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<sst xmlns="http://schemas.openxmlformats.org/spreadsheetml/2006/main" count="10405" uniqueCount="10405">
  <si>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</si>
  <si>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</si>
  <si>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</si>
  <si>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</si>
  <si>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</si>
  <si>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</si>
  <si>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</si>
  <si>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</si>
  <si>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</si>
  <si>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</si>
  <si>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</si>
  <si>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</si>
  <si>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</si>
  <si>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</si>
  <si>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</si>
  <si>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</si>
  <si>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</si>
  <si>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</si>
  <si>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</si>
  <si>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</si>
  <si>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</si>
  <si>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</si>
  <si>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</si>
  <si>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</si>
  <si>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</si>
  <si>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</si>
  <si>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</si>
  <si>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</si>
  <si>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</si>
  <si>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</si>
  <si>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</si>
  <si>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</si>
  <si>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</si>
  <si>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</si>
  <si>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</si>
  <si>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</si>
  <si>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</si>
  <si>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</si>
  <si>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</si>
  <si>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</si>
  <si>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</si>
  <si>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</si>
  <si>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</si>
  <si>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</si>
  <si>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</si>
  <si>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</si>
  <si>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</si>
  <si>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</si>
  <si>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</si>
  <si>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</si>
  <si>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</si>
  <si>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</si>
  <si>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</si>
  <si>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</si>
  <si>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</si>
  <si>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</si>
  <si>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</si>
  <si>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</si>
  <si>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</si>
  <si>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</si>
  <si>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</si>
  <si>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</si>
  <si>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</si>
  <si>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</si>
  <si>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</si>
  <si>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</si>
  <si>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</si>
  <si>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</si>
  <si>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</si>
  <si>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</si>
  <si>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</si>
  <si>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</si>
  <si>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COMISIONES BANCARIAS CORRESPONDIENTES AL MES DE MAYO 2024</t>
  </si>
  <si>
    <t>No</t>
  </si>
  <si>
    <t>INGRESOS PENDIENTES DE CLASIFICAR POR PARTE DEL BANCO CORRESPONDIENTES AL MES DE MAYO 2024.</t>
  </si>
  <si>
    <t>DEVOLUCIONES DE COMISIONES Y REINTEGROS POR PARTE DEL BANCO POR ANULACION DE TRANSFERENICA.</t>
  </si>
  <si>
    <t>DEVOLUCIONES DE COMISIONES Y REINTEGROS POR PARTE DEL BANCO</t>
  </si>
  <si>
    <t>PAGO DE FACTURAS ANEXAS A PROVEEDOR ( GRUPO INMOBILIARIO EL COMEDERO SA DE CV )</t>
  </si>
  <si>
    <t>PAGO DE FACTURAS ANEXAS A PROVEEDOR ( GRUPO INMOBILIAIRO EL COMEDERO SA DE CV )</t>
  </si>
  <si>
    <t>PAGO DE NOMINA A PERSONAL FALTANTE CORRESPONDIENTE A LA SEGUNDA QUINCENA DEL MES DE ABRIL 2024</t>
  </si>
  <si>
    <t>PAGO DE FACTURAS ANEXAS A PROVEEDOR ( JAZMIN PATRICIA ARREDONDO TOPETE )</t>
  </si>
  <si>
    <t>PAGO DE FACTURAS ANEXAS A PROVEEDOR ( CLUTCH Y FRENOS MARTINEZ SA DE CV )</t>
  </si>
  <si>
    <t>PAGO DE NOMINA CORRESPONDIENTE A LA PRIMERA QUINCENA DEL MES DE MAYO 2024</t>
  </si>
  <si>
    <t>PAGO A PROVEEDOR DE FACTURAS ANEXAS ( MANUEL SILVAS ACOSTA )</t>
  </si>
  <si>
    <t>I</t>
  </si>
  <si>
    <t xml:space="preserve">A </t>
  </si>
  <si>
    <t>TRANSFERENCIA MUNCIPAL CORRESPONDIENTE AL MES DE MAYO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</si>
  <si>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</si>
  <si>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</si>
  <si>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</si>
  <si>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</si>
  <si>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</si>
  <si>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</si>
  <si>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</si>
  <si>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</si>
  <si>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</si>
  <si>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</si>
  <si>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</si>
  <si>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</si>
  <si>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</si>
  <si>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</si>
  <si>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</si>
  <si>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</si>
  <si>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</si>
  <si>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</si>
  <si>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</si>
  <si>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</si>
  <si>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</si>
  <si>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</si>
  <si>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</si>
  <si>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</si>
  <si>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</si>
  <si>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</si>
  <si>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</si>
  <si>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</si>
  <si>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</si>
  <si>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</si>
  <si>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</si>
  <si>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</si>
  <si>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</si>
  <si>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</si>
  <si>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</si>
  <si>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</si>
  <si>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</si>
  <si>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</si>
  <si>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</si>
  <si>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</si>
  <si>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</si>
  <si>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</si>
  <si>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</si>
  <si>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</si>
  <si>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</si>
  <si>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</si>
  <si>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</si>
  <si>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</si>
  <si>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</si>
  <si>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</si>
  <si>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</si>
  <si>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</si>
  <si>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</si>
  <si>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</si>
  <si>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</si>
  <si>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</si>
  <si>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</si>
  <si>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</si>
  <si>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</si>
  <si>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</si>
  <si>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</si>
  <si>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</si>
  <si>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</si>
  <si>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</si>
  <si>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</si>
  <si>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</si>
  <si>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</si>
  <si>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</si>
  <si>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</si>
  <si>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</si>
  <si>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</si>
  <si>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</si>
  <si>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</si>
  <si>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</si>
  <si>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</si>
  <si>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</si>
  <si>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</si>
  <si>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</si>
  <si>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</si>
  <si>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</si>
  <si>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</si>
  <si>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</si>
  <si>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</si>
  <si>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</si>
  <si>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</si>
  <si>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</si>
  <si>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</si>
  <si>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</si>
  <si>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</si>
  <si>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</si>
  <si>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</si>
  <si>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</si>
  <si>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</si>
  <si>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</si>
  <si>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</si>
  <si>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</si>
  <si>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</si>
  <si>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</si>
  <si>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</si>
  <si>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</si>
  <si>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</si>
  <si>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</si>
  <si>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</si>
  <si>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</si>
  <si>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</si>
  <si>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</si>
  <si>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</si>
  <si>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COMPROBACION DE ANTICIPO DEL PROVEEDOR ( ADELA VIZCARRA LEYVA )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</si>
  <si>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</si>
  <si>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</si>
  <si>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</si>
  <si>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</si>
  <si>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</si>
  <si>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</si>
  <si>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</si>
  <si>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</si>
  <si>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</si>
  <si>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</si>
  <si>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</si>
  <si>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</si>
  <si>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</si>
  <si>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</si>
  <si>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</si>
  <si>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</si>
  <si>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</si>
  <si>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</si>
  <si>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</si>
  <si>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</si>
  <si>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</si>
  <si>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</si>
  <si>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</si>
  <si>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</si>
  <si>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</si>
  <si>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</si>
  <si>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</si>
  <si>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</si>
  <si>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</si>
  <si>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</si>
  <si>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</si>
  <si>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</si>
  <si>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</si>
  <si>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</si>
  <si>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</si>
  <si>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</si>
  <si>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</si>
  <si>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</si>
  <si>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</si>
  <si>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</si>
  <si>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</si>
  <si>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</si>
  <si>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</si>
  <si>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</si>
  <si>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</si>
  <si>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</si>
  <si>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</si>
  <si>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</si>
  <si>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</si>
  <si>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</si>
  <si>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</si>
  <si>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</si>
  <si>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</si>
  <si>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</si>
  <si>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</si>
  <si>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</si>
  <si>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</si>
  <si>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</si>
  <si>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</si>
  <si>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</si>
  <si>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</si>
  <si>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</si>
  <si>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</si>
  <si>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</si>
  <si>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</si>
  <si>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</si>
  <si>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</si>
  <si>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</si>
  <si>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</si>
  <si>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</si>
  <si>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</si>
  <si>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</si>
  <si>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</si>
  <si>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</si>
  <si>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</si>
  <si>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</si>
  <si>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</si>
  <si>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</si>
  <si>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</si>
  <si>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</si>
  <si>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</si>
  <si>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</si>
  <si>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</si>
  <si>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</si>
  <si>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</si>
  <si>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</si>
  <si>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</si>
  <si>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</si>
  <si>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</si>
  <si>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</si>
  <si>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</si>
  <si>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</si>
  <si>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</si>
  <si>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</si>
  <si>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</si>
  <si>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</si>
  <si>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</si>
  <si>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</si>
  <si>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</si>
  <si>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</si>
  <si>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</si>
  <si>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</si>
  <si>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</si>
  <si>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</si>
  <si>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</si>
  <si>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</si>
  <si>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</si>
  <si>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</si>
  <si>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</si>
  <si>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</si>
  <si>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</si>
  <si>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</si>
  <si>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</si>
  <si>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</si>
  <si>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</si>
  <si>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</si>
  <si>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</si>
  <si>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</si>
  <si>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</si>
  <si>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</si>
  <si>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</si>
  <si>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</si>
  <si>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</si>
  <si>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</si>
  <si>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</si>
  <si>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</si>
  <si>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</si>
  <si>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</si>
  <si>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</si>
  <si>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</si>
  <si>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</si>
  <si>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</si>
  <si>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</si>
  <si>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</si>
  <si>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</si>
  <si>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</si>
  <si>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</si>
  <si>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</si>
  <si>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</si>
  <si>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</si>
  <si>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</si>
  <si>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</si>
  <si>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</si>
  <si>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</si>
  <si>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</si>
  <si>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</si>
  <si>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</si>
  <si>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</si>
  <si>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</si>
  <si>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</si>
  <si>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</si>
  <si>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</si>
  <si>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</si>
  <si>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</si>
  <si>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</si>
  <si>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</si>
  <si>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</si>
  <si>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</si>
  <si>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</si>
  <si>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</si>
  <si>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</si>
  <si>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</si>
  <si>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</si>
  <si>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</si>
  <si>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</si>
  <si>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</si>
  <si>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</si>
  <si>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</si>
  <si>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</si>
  <si>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</si>
  <si>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</si>
  <si>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</si>
  <si>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</si>
  <si>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</si>
  <si>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</si>
  <si>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</si>
  <si>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</si>
  <si>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</si>
  <si>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</si>
  <si>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</si>
  <si>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</si>
  <si>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</si>
  <si>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</si>
  <si>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</si>
  <si>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</si>
  <si>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</si>
  <si>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</si>
  <si>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</si>
  <si>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</si>
  <si>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</si>
  <si>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</si>
  <si>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</si>
  <si>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</si>
  <si>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</si>
  <si>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</si>
  <si>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</si>
  <si>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</si>
  <si>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</si>
  <si>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</si>
  <si>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</si>
  <si>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</si>
  <si>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</si>
  <si>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</si>
  <si>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</si>
  <si>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</si>
  <si>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</si>
  <si>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</si>
  <si>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</si>
  <si>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</si>
  <si>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</si>
  <si>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</si>
  <si>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</si>
  <si>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</si>
  <si>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</si>
  <si>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</si>
  <si>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</si>
  <si>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</si>
  <si>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</si>
  <si>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</si>
  <si>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</si>
  <si>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</si>
  <si>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</si>
  <si>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</si>
  <si>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</si>
  <si>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</si>
  <si>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</si>
  <si>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</si>
  <si>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</si>
  <si>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</si>
  <si>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</si>
  <si>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</si>
  <si>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</si>
  <si>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</si>
  <si>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</si>
  <si>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</si>
  <si>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</si>
  <si>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</si>
  <si>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</si>
  <si>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</si>
  <si>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</si>
  <si>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</si>
  <si>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</si>
  <si>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</si>
  <si>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</si>
  <si>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</si>
  <si>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</si>
  <si>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</si>
  <si>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</si>
  <si>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</si>
  <si>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</si>
  <si>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</si>
  <si>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</si>
  <si>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</si>
  <si>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</si>
  <si>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</si>
  <si>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</si>
  <si>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</si>
  <si>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</si>
  <si>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</si>
  <si>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</si>
  <si>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</si>
  <si>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</si>
  <si>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</si>
  <si>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</si>
  <si>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</si>
  <si>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</si>
  <si>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</si>
  <si>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</si>
  <si>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</si>
  <si>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</si>
  <si>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</si>
  <si>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</si>
  <si>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</si>
  <si>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</si>
  <si>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</si>
  <si>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</si>
  <si>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</si>
  <si>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</si>
  <si>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</si>
  <si>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</si>
  <si>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</si>
  <si>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</si>
  <si>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</si>
  <si>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</si>
  <si>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</si>
  <si>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</si>
  <si>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</si>
  <si>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</si>
  <si>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</si>
  <si>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</si>
  <si>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</si>
  <si>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</si>
  <si>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</si>
  <si>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</si>
  <si>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</si>
  <si>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</si>
  <si>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</si>
  <si>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</si>
  <si>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</si>
  <si>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</si>
  <si>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</si>
  <si>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</si>
  <si>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</si>
  <si>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</si>
  <si>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</si>
  <si>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</si>
  <si>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</si>
  <si>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</si>
  <si>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</si>
  <si>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</si>
  <si>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</si>
  <si>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</si>
  <si>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</si>
  <si>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</si>
  <si>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</si>
  <si>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</si>
  <si>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</si>
  <si>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</si>
  <si>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</si>
  <si>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</si>
  <si>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</si>
  <si>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</si>
  <si>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</si>
  <si>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</si>
  <si>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</si>
  <si>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</si>
  <si>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</si>
  <si>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</si>
  <si>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</si>
  <si>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</si>
  <si>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</si>
  <si>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</si>
  <si>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</si>
  <si>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</si>
  <si>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</si>
  <si>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</si>
  <si>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</si>
  <si>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</si>
  <si>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</si>
  <si>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</si>
  <si>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</si>
  <si>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</si>
  <si>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</si>
  <si>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</si>
  <si>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</si>
  <si>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</si>
  <si>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</si>
  <si>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</si>
  <si>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</si>
  <si>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</si>
  <si>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</si>
  <si>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</si>
  <si>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</si>
  <si>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</si>
  <si>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</si>
  <si>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</si>
  <si>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</si>
  <si>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</si>
  <si>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</si>
  <si>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</si>
  <si>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</si>
  <si>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</si>
  <si>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</si>
  <si>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</si>
  <si>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</si>
  <si>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</si>
  <si>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</si>
  <si>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</si>
  <si>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</si>
  <si>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</si>
  <si>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</si>
  <si>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</si>
  <si>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</si>
  <si>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</si>
  <si>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</si>
  <si>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</si>
  <si>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</si>
  <si>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</si>
  <si>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</si>
  <si>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</si>
  <si>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</si>
  <si>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</si>
  <si>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</si>
  <si>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</si>
  <si>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</si>
  <si>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</si>
  <si>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</si>
  <si>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</si>
  <si>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</si>
  <si>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</si>
  <si>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</si>
  <si>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</si>
  <si>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</si>
  <si>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</si>
  <si>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</si>
  <si>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</si>
  <si>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</si>
  <si>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</si>
  <si>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</si>
  <si>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</si>
  <si>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</si>
  <si>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</si>
  <si>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</si>
  <si>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</si>
  <si>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</si>
  <si>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</si>
  <si>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</si>
  <si>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</si>
  <si>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</si>
  <si>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</si>
  <si>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</si>
  <si>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</si>
  <si>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</si>
  <si>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</si>
  <si>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</si>
  <si>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</si>
  <si>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</si>
  <si>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</si>
  <si>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</si>
  <si>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</si>
  <si>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</si>
  <si>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</si>
  <si>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</si>
  <si>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</si>
  <si>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</si>
  <si>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</si>
  <si>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</si>
  <si>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</si>
  <si>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</si>
  <si>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</si>
  <si>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</si>
  <si>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</si>
  <si>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</si>
  <si>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</si>
  <si>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</si>
  <si>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</si>
  <si>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</si>
  <si>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</si>
  <si>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</si>
  <si>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</si>
  <si>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</si>
  <si>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</si>
  <si>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</si>
  <si>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</si>
  <si>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</si>
  <si>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</si>
  <si>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</si>
  <si>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</si>
  <si>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</si>
  <si>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</si>
  <si>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</si>
  <si>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</si>
  <si>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</si>
  <si>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</si>
  <si>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</si>
  <si>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</si>
  <si>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</si>
  <si>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</si>
  <si>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</si>
  <si>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</si>
  <si>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</si>
  <si>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</si>
  <si>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</si>
  <si>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</si>
  <si>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</si>
  <si>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</si>
  <si>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</si>
  <si>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</si>
  <si>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</si>
  <si>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</si>
  <si>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</si>
  <si>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</si>
  <si>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</si>
  <si>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</si>
  <si>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</si>
  <si>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</si>
  <si>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</si>
  <si>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</si>
  <si>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</si>
  <si>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</si>
  <si>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</si>
  <si>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</si>
  <si>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</si>
  <si>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</si>
  <si>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</si>
  <si>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</si>
  <si>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</si>
  <si>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</si>
  <si>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</si>
  <si>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</si>
  <si>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</si>
  <si>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</si>
  <si>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</si>
  <si>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</si>
  <si>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</si>
  <si>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</si>
  <si>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</si>
  <si>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</si>
  <si>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</si>
  <si>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</si>
  <si>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</si>
  <si>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</si>
  <si>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</si>
  <si>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</si>
  <si>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</si>
  <si>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</si>
  <si>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</si>
  <si>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</si>
  <si>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</si>
  <si>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</si>
  <si>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</si>
  <si>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</si>
  <si>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</si>
  <si>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</si>
  <si>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</si>
  <si>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</si>
  <si>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</si>
  <si>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</si>
  <si>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</si>
  <si>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</si>
  <si>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</si>
  <si>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</si>
  <si>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</si>
  <si>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</si>
  <si>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</si>
  <si>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</si>
  <si>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</si>
  <si>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</si>
  <si>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</si>
  <si>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</si>
  <si>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</si>
  <si>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</si>
  <si>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</si>
  <si>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</si>
  <si>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</si>
  <si>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</si>
  <si>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</si>
  <si>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</si>
  <si>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</si>
  <si>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</si>
  <si>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</si>
  <si>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</si>
  <si>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</si>
  <si>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</si>
  <si>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</si>
  <si>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</si>
  <si>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</si>
  <si>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</si>
  <si>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</si>
  <si>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</si>
  <si>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</si>
  <si>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</si>
  <si>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</si>
  <si>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</si>
  <si>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</si>
  <si>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</si>
  <si>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</si>
  <si>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</si>
  <si>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</si>
  <si>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</si>
  <si>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</si>
  <si>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</si>
  <si>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</si>
  <si>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</si>
  <si>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</si>
  <si>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</si>
  <si>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</si>
  <si>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</si>
  <si>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</si>
  <si>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</si>
  <si>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</si>
  <si>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</si>
  <si>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</si>
  <si>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</si>
  <si>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</si>
  <si>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</si>
  <si>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</si>
  <si>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</si>
  <si>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</si>
  <si>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</si>
  <si>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</si>
  <si>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</si>
  <si>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</si>
  <si>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</si>
  <si>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</si>
  <si>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</si>
  <si>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</si>
  <si>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</si>
  <si>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</si>
  <si>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</si>
  <si>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</si>
  <si>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</si>
  <si>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</si>
  <si>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</si>
  <si>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</si>
  <si>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</si>
  <si>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</si>
  <si>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</si>
  <si>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</si>
  <si>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</si>
  <si>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</si>
  <si>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</si>
  <si>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</si>
  <si>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</si>
  <si>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</si>
  <si>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</si>
  <si>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</si>
  <si>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</si>
  <si>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</si>
  <si>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</si>
  <si>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</si>
  <si>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</si>
  <si>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</si>
  <si>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</si>
  <si>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</si>
  <si>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</si>
  <si>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</si>
  <si>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</si>
  <si>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</si>
  <si>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</si>
  <si>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</si>
  <si>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</si>
  <si>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</si>
  <si>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</si>
  <si>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</si>
  <si>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</si>
  <si>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</si>
  <si>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</si>
  <si>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</si>
  <si>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</si>
  <si>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</si>
  <si>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</si>
  <si>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</si>
  <si>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</si>
  <si>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</si>
  <si>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</si>
  <si>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</si>
  <si>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</si>
  <si>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</si>
  <si>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</si>
  <si>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</si>
  <si>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</si>
  <si>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</si>
  <si>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</si>
  <si>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</si>
  <si>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</si>
  <si>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</si>
  <si>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</si>
  <si>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</si>
  <si>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</si>
  <si>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</si>
  <si>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</si>
  <si>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</si>
  <si>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</si>
  <si>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</si>
  <si>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</si>
  <si>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</si>
  <si>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</si>
  <si>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</si>
  <si>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</si>
  <si>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</si>
  <si>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</si>
  <si>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</si>
  <si>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</si>
  <si>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</si>
  <si>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</si>
  <si>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</si>
  <si>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</si>
  <si>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</si>
  <si>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</si>
  <si>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</si>
  <si>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</si>
  <si>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</si>
  <si>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</si>
  <si>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</si>
  <si>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</si>
  <si>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</si>
  <si>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</si>
  <si>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</si>
  <si>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</si>
  <si>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</si>
  <si>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</si>
  <si>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</si>
  <si>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</si>
  <si>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</si>
  <si>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</si>
  <si>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</si>
  <si>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</si>
  <si>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</si>
  <si>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</si>
  <si>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</si>
  <si>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</si>
  <si>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</si>
  <si>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</si>
  <si>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</si>
  <si>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</si>
  <si>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</si>
  <si>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</si>
  <si>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</si>
  <si>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</si>
  <si>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</si>
  <si>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</si>
  <si>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</si>
  <si>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</si>
  <si>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</si>
  <si>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</si>
  <si>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</si>
  <si>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</si>
  <si>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</si>
  <si>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</si>
  <si>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</si>
  <si>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</si>
  <si>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</si>
  <si>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</si>
  <si>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</si>
  <si>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</si>
  <si>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</si>
  <si>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004176| PROVISION DE NOMINA CORRESPONDIENTE A LA PRIMERA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</si>
  <si>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</si>
  <si>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</si>
  <si>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</si>
  <si>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</si>
  <si>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</si>
  <si>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</si>
  <si>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</si>
  <si>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</si>
  <si>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</si>
  <si>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</si>
  <si>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</si>
  <si>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</si>
  <si>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</si>
  <si>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</si>
  <si>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</si>
  <si>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</si>
  <si>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</si>
  <si>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</si>
  <si>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</si>
  <si>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</si>
  <si>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</si>
  <si>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</si>
  <si>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</si>
  <si>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</si>
  <si>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</si>
  <si>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</si>
  <si>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</si>
  <si>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</si>
  <si>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</si>
  <si>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</si>
  <si>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</si>
  <si>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</si>
  <si>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</si>
  <si>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</si>
  <si>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</si>
  <si>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</si>
  <si>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</si>
  <si>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</si>
  <si>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</si>
  <si>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</si>
  <si>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</si>
  <si>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</si>
  <si>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</si>
  <si>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</si>
  <si>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</si>
  <si>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</si>
  <si>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</si>
  <si>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</si>
  <si>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</si>
  <si>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</si>
  <si>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17     |                       C5-6879|01/04/2024|0001020.78|     1|004131|</t>
  </si>
  <si>
    <t xml:space="preserve">17     |                       C5-6890|02/04/2024|0000689.66|     1|004136|</t>
  </si>
  <si>
    <t xml:space="preserve">17     |                       C5-6899|03/04/2024|0000800.65|     1|004135|</t>
  </si>
  <si>
    <t xml:space="preserve">17     |                       C5-6912|04/04/2024|0000718.24|     1|004132|</t>
  </si>
  <si>
    <t xml:space="preserve">17     |                       C5-6925|05/04/2024|0000837.74|     1|004137|</t>
  </si>
  <si>
    <t xml:space="preserve">17     |                       C5-6953|09/04/2024|0000737.98|     1|004138|</t>
  </si>
  <si>
    <t xml:space="preserve">17     |                       C5-6990|13/04/2024|0000000000|     1|004134|</t>
  </si>
  <si>
    <t xml:space="preserve">17     |                       C5-7005|15/04/2024|0000000000|     1|004130|</t>
  </si>
  <si>
    <t xml:space="preserve">17     |                       C5-7015|16/04/2024|0000000000|     1|004150|</t>
  </si>
  <si>
    <t xml:space="preserve">17     |                       C5-7025|17/04/2024|0000000000|     1|004148|</t>
  </si>
  <si>
    <t xml:space="preserve">17     |                       C5-7041|18/04/2024|0000000000|     1|004151|</t>
  </si>
  <si>
    <t xml:space="preserve">17     |                       C5-7053|19/04/2024|0000000000|     1|004149|</t>
  </si>
  <si>
    <t xml:space="preserve">17     |                       C5-7083|22/04/2024|0000000000|     1|004152|</t>
  </si>
  <si>
    <t xml:space="preserve">17     |                       C5-7096|23/04/2024|0000000000|     1|004155|</t>
  </si>
  <si>
    <t xml:space="preserve">17     |                       C5-7104|24/04/2024|0000000000|     1|004154|</t>
  </si>
  <si>
    <t xml:space="preserve">17     |                       C5-7121|25/04/2024|0000000000|     1|004153|</t>
  </si>
  <si>
    <t xml:space="preserve">17     |                       C5-7133|26/04/2024|0000000000|     1|004158|</t>
  </si>
  <si>
    <t xml:space="preserve">17     |                       C5-7158|29/04/2024|0000000000|     1|004156|</t>
  </si>
  <si>
    <t xml:space="preserve">17     |                       C5-7179|30/04/2024|0000000000|     1|004157|</t>
  </si>
  <si>
    <t xml:space="preserve">17     |                       C5-7198|02/05/2024|0000551.75|     1|004146|</t>
  </si>
  <si>
    <t xml:space="preserve">17     |                       C5-7207|03/05/2024|0000856.35|     1|004144|</t>
  </si>
  <si>
    <t xml:space="preserve">17     |                       C5-7232|06/05/2024|0000678.98|     1|004147|</t>
  </si>
  <si>
    <t xml:space="preserve">17     |                       C5-7244|07/05/2024|0000957.87|     1|004145|</t>
  </si>
  <si>
    <t xml:space="preserve">17     |                       C5-7258|08/05/2024|00000630.4|     1|004143|</t>
  </si>
  <si>
    <t xml:space="preserve">17     |                       C5-7268|09/05/2024|0000717.31|     1|004142|</t>
  </si>
  <si>
    <t xml:space="preserve">17     |                       C5-7302|13/05/2024|0000620.73|     1|004140|</t>
  </si>
  <si>
    <t xml:space="preserve">17     |                       C5-7315|14/05/2024|0000696.22|     1|004139|</t>
  </si>
  <si>
    <t xml:space="preserve">17     |                       C5-7322|15/05/2024|0000619.91|     1|004141|</t>
  </si>
  <si>
    <t xml:space="preserve">D </t>
  </si>
  <si>
    <t>Registro de los Documentos: C5-7322, C5-7302, C5-7315, C5-7198, C5-7232</t>
  </si>
  <si>
    <t xml:space="preserve">17     |                       C5-7315|14/05/2024|0000696.22|1.0000|004139|COMBUSTIBLE UTILIZADO </t>
  </si>
  <si>
    <t xml:space="preserve">17     |                       C5-7302|13/05/2024|0000620.73|1.0000|004140|COMBUSTIBLE UTILIZADO </t>
  </si>
  <si>
    <t xml:space="preserve">17     |                       C5-7322|15/05/2024|0000619.91|1.0000|004141|COMBUSTIBLE UTILIZADO </t>
  </si>
  <si>
    <t xml:space="preserve">17     |                       C5-7198|02/05/2024|0000551.75|1.0000|004146|COMBUSTIBLE UTILIZADO </t>
  </si>
  <si>
    <t xml:space="preserve">17     |                       C5-7232|06/05/2024|0000678.98|1.0000|004147|COMBUSTIBLE UTILIZADO </t>
  </si>
  <si>
    <t>Registro de los Documentos: C5-7244, C5-7207, C5-7258, C5-7268</t>
  </si>
  <si>
    <t xml:space="preserve">17     |                       C5-7268|09/05/2024|0000717.31|1.0000|004142|COMBUSTIBLE UTILIZADO </t>
  </si>
  <si>
    <t xml:space="preserve">17     |                       C5-7258|08/05/2024|0000630.40|1.0000|004143|COMBUSTIBLE UTILIZADO </t>
  </si>
  <si>
    <t xml:space="preserve">17     |                       C5-7207|03/05/2024|0000856.35|1.0000|004144|COMBUSTIBLE UTILIZADO </t>
  </si>
  <si>
    <t xml:space="preserve">17     |                       C5-7244|07/05/2024|0000957.87|1.0000|004145|COMBUSTIBLE UTILIZADO </t>
  </si>
  <si>
    <t>Registro de los Documentos: C5-7341, C5-7345, C5-7370, C5-7380, C5-7389, C5-7407, C5-7416</t>
  </si>
  <si>
    <t xml:space="preserve">17     |                       C5-7341|16/05/2024|0000000.00|1.0000|004160|COMBUSTIBLE UTILIZADO </t>
  </si>
  <si>
    <t xml:space="preserve">17     |                       C5-7345|17/05/2024|0000000.00|1.0000|004161|COMBUSTIBLE UTILIZADO </t>
  </si>
  <si>
    <t xml:space="preserve">17     |                       C5-7370|20/05/2024|0000000.00|1.0000|004162|COMBUSTIBLE UTILIZADO </t>
  </si>
  <si>
    <t xml:space="preserve">17     |                       C5-7380|21/05/2024|0000000.00|1.0000|004163|COMBUSTIBLE UTILIZADO </t>
  </si>
  <si>
    <t xml:space="preserve">17     |                       C5-7389|22/05/2024|0000000.00|1.0000|004164|COMBUSTIBLE UTILIZADO </t>
  </si>
  <si>
    <t xml:space="preserve">17     |                       C5-7407|23/05/2024|0000000.00|1.0000|004165|COMBUSTIBLE UTILIZADO </t>
  </si>
  <si>
    <t xml:space="preserve">17     |                       C5-7416|24/05/2024|0000000.00|1.0000|004166|COMBUSTIBLE UTILIZADO </t>
  </si>
  <si>
    <t>Registro de los Documentos: C5-7446, C5-7454, C5-7468, C5-7482, C5-7493</t>
  </si>
  <si>
    <t xml:space="preserve">17     |                       C5-7446|27/05/2024|0000000.00|1.0000|004167|COMBUSTIBLE UTILIZADO </t>
  </si>
  <si>
    <t xml:space="preserve">17     |                       C5-7454|28/05/2024|0000000.00|1.0000|004168|COMBUSTIBLE UTILIZADO </t>
  </si>
  <si>
    <t xml:space="preserve">17     |                       C5-7468|29/05/2024|0000000.00|1.0000|004169|COMBUSTIBLE UTILIZADO </t>
  </si>
  <si>
    <t xml:space="preserve">17     |                       C5-7482|31/05/2024|0000000.00|1.0000|004170|COMBUSTIBLE UTILIZADO </t>
  </si>
  <si>
    <t xml:space="preserve">17     |                       C5-7493|31/05/2024|0000000.00|1.0000|004171|COMBUSTIBLE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</si>
  <si>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</si>
  <si>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</si>
  <si>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</si>
  <si>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</si>
  <si>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</si>
  <si>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</si>
  <si>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</si>
  <si>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</si>
  <si>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</si>
  <si>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</si>
  <si>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</si>
  <si>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</si>
  <si>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</si>
  <si>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</si>
  <si>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</si>
  <si>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</si>
  <si>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</si>
  <si>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</si>
  <si>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</si>
  <si>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</si>
  <si>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</si>
  <si>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</si>
  <si>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</si>
  <si>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</si>
  <si>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</si>
  <si>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</si>
  <si>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</si>
  <si>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</si>
  <si>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</si>
  <si>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</si>
  <si>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</si>
  <si>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</si>
  <si>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</si>
  <si>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</si>
  <si>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</si>
  <si>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</si>
  <si>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</si>
  <si>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</si>
  <si>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</si>
  <si>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</si>
  <si>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</si>
  <si>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</si>
  <si>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</si>
  <si>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</si>
  <si>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</si>
  <si>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</si>
  <si>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</si>
  <si>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</si>
  <si>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</si>
  <si>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</si>
  <si>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</si>
  <si>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</si>
  <si>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</si>
  <si>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</si>
  <si>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</si>
  <si>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</si>
  <si>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</si>
  <si>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</si>
  <si>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</si>
  <si>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</si>
  <si>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</si>
  <si>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</si>
  <si>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</si>
  <si>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</si>
  <si>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</si>
  <si>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</si>
  <si>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</si>
  <si>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</si>
  <si>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</si>
  <si>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</si>
  <si>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</si>
  <si>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</si>
  <si>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</si>
  <si>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</si>
  <si>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</si>
  <si>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</si>
  <si>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</si>
  <si>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</si>
  <si>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</si>
  <si>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</si>
  <si>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</si>
  <si>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</si>
  <si>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</si>
  <si>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</si>
  <si>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</si>
  <si>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</si>
  <si>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</si>
  <si>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</si>
  <si>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</si>
  <si>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</si>
  <si>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</si>
  <si>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</si>
  <si>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</si>
  <si>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</si>
  <si>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</si>
  <si>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</si>
  <si>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</si>
  <si>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</si>
  <si>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</si>
  <si>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</si>
  <si>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</si>
  <si>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</si>
  <si>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</si>
  <si>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</si>
  <si>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</si>
  <si>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</si>
  <si>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</si>
  <si>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</si>
  <si>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</si>
  <si>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</si>
  <si>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</si>
  <si>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</si>
  <si>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</si>
  <si>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</si>
  <si>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</si>
  <si>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</si>
  <si>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</si>
  <si>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</si>
  <si>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</si>
  <si>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</si>
  <si>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</si>
  <si>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</si>
  <si>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</si>
  <si>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</si>
  <si>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</si>
  <si>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</si>
  <si>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</si>
  <si>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</si>
  <si>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</si>
  <si>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</si>
  <si>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</si>
  <si>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</si>
  <si>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</si>
  <si>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</si>
  <si>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</si>
  <si>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</si>
  <si>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</si>
  <si>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</si>
  <si>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</si>
  <si>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</si>
  <si>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</si>
  <si>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</si>
  <si>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</si>
  <si>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</si>
  <si>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</si>
  <si>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</si>
  <si>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</si>
  <si>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</si>
  <si>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</si>
  <si>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</si>
  <si>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</si>
  <si>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</si>
  <si>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</si>
  <si>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</si>
  <si>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</si>
  <si>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</si>
  <si>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</si>
  <si>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</si>
  <si>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</si>
  <si>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</si>
  <si>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</si>
  <si>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</si>
  <si>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</si>
  <si>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</si>
  <si>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</si>
  <si>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</si>
  <si>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</si>
  <si>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</si>
  <si>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</si>
  <si>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</si>
  <si>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</si>
  <si>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</si>
  <si>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</si>
  <si>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</si>
  <si>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</si>
  <si>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</si>
  <si>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</si>
  <si>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</si>
  <si>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</si>
  <si>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</si>
  <si>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</si>
  <si>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</si>
  <si>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</si>
  <si>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</si>
  <si>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</si>
  <si>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</si>
  <si>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</si>
  <si>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</si>
  <si>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</si>
  <si>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</si>
  <si>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</si>
  <si>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</si>
  <si>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</si>
  <si>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</si>
  <si>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</si>
  <si>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</si>
  <si>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</si>
  <si>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</si>
  <si>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</si>
  <si>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</si>
  <si>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</si>
  <si>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</si>
  <si>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</si>
  <si>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</si>
  <si>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</si>
  <si>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</si>
  <si>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</si>
  <si>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</si>
  <si>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</si>
  <si>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</si>
  <si>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</si>
  <si>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</si>
  <si>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</si>
  <si>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</si>
  <si>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</si>
  <si>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</si>
  <si>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</si>
  <si>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</si>
  <si>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</si>
  <si>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</si>
  <si>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</si>
  <si>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</si>
  <si>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</si>
  <si>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</si>
  <si>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</si>
  <si>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</si>
  <si>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</si>
  <si>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</si>
  <si>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</si>
  <si>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</si>
  <si>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</si>
  <si>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</si>
  <si>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</si>
  <si>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</si>
  <si>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</si>
  <si>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</si>
  <si>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</si>
  <si>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</si>
  <si>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</si>
  <si>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</si>
  <si>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</si>
  <si>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</si>
  <si>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</si>
  <si>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</si>
  <si>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</si>
  <si>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</si>
  <si>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</si>
  <si>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</si>
  <si>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</si>
  <si>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SIAM-1227|17/05/2024|0002545.52|     1|004187|</t>
  </si>
  <si>
    <t>Registro de los Documentos: SIAM-1227</t>
  </si>
  <si>
    <t xml:space="preserve">157    |                     SIAM-1227|17/05/2024|0002545.52|1.0000|004187|MATERIAL PARA MANTENIM</t>
  </si>
  <si>
    <t>21121000158000000000000000000</t>
  </si>
  <si>
    <t>CLUTCH Y FRENOS MARTINEZ SA DE CV</t>
  </si>
  <si>
    <t xml:space="preserve">158    |                     FSM-21556|29/05/2024|0000397.96|     1|004174|</t>
  </si>
  <si>
    <t>Registro de los Documentos: FSM-21556</t>
  </si>
  <si>
    <t xml:space="preserve">158    |                     FSM-21556|29/05/2024|0000397.96|1.0000|004174|MANTENIMIENTO DE VEHIC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</si>
  <si>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</si>
  <si>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</si>
  <si>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</si>
  <si>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</si>
  <si>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</si>
  <si>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</si>
  <si>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</si>
  <si>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</si>
  <si>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</si>
  <si>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</si>
  <si>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</si>
  <si>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</si>
  <si>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</si>
  <si>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</si>
  <si>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</si>
  <si>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</si>
  <si>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</si>
  <si>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</si>
  <si>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</si>
  <si>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</si>
  <si>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</si>
  <si>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</si>
  <si>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</si>
  <si>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</si>
  <si>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</si>
  <si>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</si>
  <si>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</si>
  <si>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</si>
  <si>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</si>
  <si>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</si>
  <si>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</si>
  <si>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</si>
  <si>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</si>
  <si>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</si>
  <si>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</si>
  <si>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</si>
  <si>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</si>
  <si>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</si>
  <si>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</si>
  <si>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</si>
  <si>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</si>
  <si>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</si>
  <si>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</si>
  <si>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</si>
  <si>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</si>
  <si>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</si>
  <si>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</si>
  <si>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</si>
  <si>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</si>
  <si>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</si>
  <si>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</si>
  <si>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</si>
  <si>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</si>
  <si>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</si>
  <si>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</si>
  <si>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</si>
  <si>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</si>
  <si>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</si>
  <si>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</si>
  <si>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</si>
  <si>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</si>
  <si>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</si>
  <si>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</si>
  <si>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</si>
  <si>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</si>
  <si>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</si>
  <si>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</si>
  <si>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</si>
  <si>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</si>
  <si>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</si>
  <si>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</si>
  <si>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</si>
  <si>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</si>
  <si>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</si>
  <si>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</si>
  <si>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</si>
  <si>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</si>
  <si>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</si>
  <si>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</si>
  <si>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COM-013415</t>
  </si>
  <si>
    <t xml:space="preserve">199    |                    COM-013415|02/05/2024|0000400.00|1.0000|004217|SERVICIO DE INTERNET C</t>
  </si>
  <si>
    <t>21121000200000000000000000000</t>
  </si>
  <si>
    <t>AZAEL ARMANDO ALFARO LOPEZ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</si>
  <si>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</si>
  <si>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</si>
  <si>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</si>
  <si>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</si>
  <si>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</si>
  <si>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</si>
  <si>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</si>
  <si>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</si>
  <si>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</si>
  <si>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</si>
  <si>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</si>
  <si>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</si>
  <si>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</si>
  <si>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</si>
  <si>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</si>
  <si>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</si>
  <si>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</si>
  <si>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</si>
  <si>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</si>
  <si>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</si>
  <si>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</si>
  <si>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</si>
  <si>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</si>
  <si>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</si>
  <si>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</si>
  <si>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</si>
  <si>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</si>
  <si>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</si>
  <si>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</si>
  <si>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</si>
  <si>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</si>
  <si>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</si>
  <si>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</si>
  <si>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21121000218000000000000000000</t>
  </si>
  <si>
    <t>FLOR PATRICIA VALENZUELA CARRILLO</t>
  </si>
  <si>
    <t>21121000219000000000000000000</t>
  </si>
  <si>
    <t>ARANZUZU BURRUEL LOPEZ
</t>
  </si>
  <si>
    <t>21121000220000000000000000000</t>
  </si>
  <si>
    <t xml:space="preserve">220    |                           168|30/04/2024|0000000000|     1|004109|</t>
  </si>
  <si>
    <t xml:space="preserve">220    |                           169|03/05/2024|0000787.11|     1|004111|</t>
  </si>
  <si>
    <t xml:space="preserve">220    |                           180|15/05/2024|0000000000|     1|004118|</t>
  </si>
  <si>
    <t xml:space="preserve">220    |                           181|15/05/2024|0000000000|     1|004128|</t>
  </si>
  <si>
    <t xml:space="preserve">220    |                           182|15/05/2024|0000000000|     1|004122|</t>
  </si>
  <si>
    <t xml:space="preserve">220    |                           183|15/05/2024|0000000000|     1|004129|</t>
  </si>
  <si>
    <t xml:space="preserve">220    |                           184|15/05/2024|0000000000|     1|004125|</t>
  </si>
  <si>
    <t xml:space="preserve">220    |                           185|15/05/2024|0000000000|     1|004120|</t>
  </si>
  <si>
    <t xml:space="preserve">220    |                           186|15/05/2024|0000000000|     1|004119|</t>
  </si>
  <si>
    <t xml:space="preserve">220    |                           187|15/05/2024|0000000000|     1|004121|</t>
  </si>
  <si>
    <t xml:space="preserve">220    |                           188|15/05/2024|0000000000|     1|004126|</t>
  </si>
  <si>
    <t xml:space="preserve">220    |                           189|15/05/2024|0000000000|     1|004123|</t>
  </si>
  <si>
    <t xml:space="preserve">220    |                           190|15/05/2024|0000000000|     1|004127|</t>
  </si>
  <si>
    <t xml:space="preserve">220    |                           191|15/05/2024|0000000000|     1|004124|</t>
  </si>
  <si>
    <t>Registro de los Documentos: 169</t>
  </si>
  <si>
    <t xml:space="preserve">220    |                           169|03/05/2024|0000787.11|1.0000|004111|PRODUCTOS UTILIZADOS P</t>
  </si>
  <si>
    <t>Registro de los Documentos: 183, 190, 181, 188, 184, 180, 186, 185, 187, 182, 189</t>
  </si>
  <si>
    <t xml:space="preserve">220    |                           180|15/05/2024|0000000.00|1.0000|004118|PRODUCTOS UTILIZADOS P</t>
  </si>
  <si>
    <t xml:space="preserve">220    |                           186|15/05/2024|0000000.00|1.0000|004119|PRODUCTOS UTILIZADOS P</t>
  </si>
  <si>
    <t xml:space="preserve">220    |                           185|15/05/2024|0000000.00|1.0000|004120|PRODUCTOS UTILIZADOS P</t>
  </si>
  <si>
    <t xml:space="preserve">220    |                           187|15/05/2024|0000000.00|1.0000|004121|PRODUCTOS UTILIZADOS P</t>
  </si>
  <si>
    <t xml:space="preserve">220    |                           182|15/05/2024|0000000.00|1.0000|004122|PRODUCTOS UTILIZADOS P</t>
  </si>
  <si>
    <t xml:space="preserve">220    |                           189|15/05/2024|0000000.00|1.0000|004123|PRODUCTOS UTILIZADOS P</t>
  </si>
  <si>
    <t xml:space="preserve">220    |                           184|15/05/2024|0000000.00|1.0000|004125|PRODUCTOS UTILIZADOS P</t>
  </si>
  <si>
    <t xml:space="preserve">220    |                           188|15/05/2024|0000000.00|1.0000|004126|PRODUCTOS UTILIZADOS P</t>
  </si>
  <si>
    <t xml:space="preserve">220    |                           190|15/05/2024|0000000.00|1.0000|004127|PRODUCTOS UTILIZADOS P</t>
  </si>
  <si>
    <t xml:space="preserve">220    |                           181|15/05/2024|0000000.00|1.0000|004128|PRODUCTOS UTILIZADOS P</t>
  </si>
  <si>
    <t xml:space="preserve">220    |                           183|15/05/2024|0000000.00|1.0000|004129|PRODUCTOS UTILIZADOS P</t>
  </si>
  <si>
    <t>Registro de los Documentos: 173, 172, 171, 196, 199, 198, 201, 202, 170, 197</t>
  </si>
  <si>
    <t xml:space="preserve">220    |                           173|08/05/2024|0000000.00|1.0000|004188|PRODUCTOS UTILIZADOS P</t>
  </si>
  <si>
    <t xml:space="preserve">220    |                           172|07/05/2024|0000000.00|1.0000|004189|PRODUCTOS UTILIZADOS P</t>
  </si>
  <si>
    <t xml:space="preserve">220    |                           171|06/05/2024|0000000.00|1.0000|004190|PRODUCTOS UTILIZADOS P</t>
  </si>
  <si>
    <t xml:space="preserve">220    |                           196|20/05/2024|0000000.00|1.0000|004191|PRODUCTOS UTILIZADOS P</t>
  </si>
  <si>
    <t xml:space="preserve">220    |                           197|20/05/2024|0000000.00|1.0000|004192|PRODUCTOS UTILIZADOS P</t>
  </si>
  <si>
    <t xml:space="preserve">220    |                           199|22/05/2024|0000000.00|1.0000|004194|PRODUCTOS UTILIZADOS P</t>
  </si>
  <si>
    <t xml:space="preserve">220    |                           198|21/05/2024|0000000.00|1.0000|004195|PRODUCTOS UTILIZADOS P</t>
  </si>
  <si>
    <t xml:space="preserve">220    |                           201|24/05/2024|0000000.00|1.0000|004196|PRODUCTOS UTILIZADOS P</t>
  </si>
  <si>
    <t xml:space="preserve">220    |                           202|25/05/2024|0000000.00|1.0000|004197|PRODUCTOS UTILIZADOS P</t>
  </si>
  <si>
    <t xml:space="preserve">220    |                           170|04/05/2024|0000000.00|1.0000|004198|PRODUCTOS UTILIZADOS P</t>
  </si>
  <si>
    <t>Registro de los Documentos: 174, 179, 175, 176, 177, 178, 200, 192, 193, 194, 195</t>
  </si>
  <si>
    <t xml:space="preserve">220    |                           192|17/05/2024|0000000.00|1.0000|004175|PRODUCTOS UTILIZADOS P</t>
  </si>
  <si>
    <t xml:space="preserve">220    |                           193|17/05/2024|0000000.00|1.0000|004177|
</t>
  </si>
  <si>
    <t xml:space="preserve">220    |                           194|17/05/2024|0000000.00|1.0000|004178|PRODUCTOS UTILIZADOS P</t>
  </si>
  <si>
    <t xml:space="preserve">220    |                           195|17/05/2024|0000000.00|1.0000|004180|PRODUCTOS UTILIZADOS P</t>
  </si>
  <si>
    <t xml:space="preserve">220    |                           179|13/05/2024|0000000.00|1.0000|004181|PRODUCTOS UTILIZADOS P</t>
  </si>
  <si>
    <t xml:space="preserve">220    |                           175|13/05/2024|0000000.00|1.0000|004182|PRODUCTOS UTILIZADOS P</t>
  </si>
  <si>
    <t xml:space="preserve">220    |                           176|13/05/2024|0000000.00|1.0000|004183|PRODUCTOS UTILIZADOS P</t>
  </si>
  <si>
    <t xml:space="preserve">220    |                           177|13/05/2024|0000000.00|1.0000|004184|PRODUCTOS UTILIZADOS P</t>
  </si>
  <si>
    <t xml:space="preserve">220    |                           178|13/05/2024|0000000.00|1.0000|004185|PRODUCTOS UTILIZADOS P</t>
  </si>
  <si>
    <t xml:space="preserve">220    |                           174|09/05/2024|0000000.00|1.0000|004186|PRODUCTOS UTILIZADOS P</t>
  </si>
  <si>
    <t xml:space="preserve">220    |                           200|23/05/2024|0000000.00|1.0000|004193|PRODUCTOS UTILIZADOS P</t>
  </si>
  <si>
    <t>Registro de los Documentos: 191</t>
  </si>
  <si>
    <t xml:space="preserve">220    |                           191|15/05/2024|0000000.00|1.0000|004124|PRODUCTOS UTILIZADOS E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</si>
  <si>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</si>
  <si>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</si>
  <si>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</si>
  <si>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</si>
  <si>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</si>
  <si>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</si>
  <si>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 xml:space="preserve">223    |                        A 9474|22/05/2024|0000002048|     1|004173|</t>
  </si>
  <si>
    <t>Registro de los Documentos: A 9474</t>
  </si>
  <si>
    <t xml:space="preserve">223    |                        A 9474|22/05/2024|0002048.00|1.0000|004173|MANTENIMIENTO DE EQUIP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</si>
  <si>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</si>
  <si>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</si>
  <si>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</si>
  <si>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</si>
  <si>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</si>
  <si>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</si>
  <si>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</si>
  <si>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</si>
  <si>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</si>
  <si>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</si>
  <si>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</si>
  <si>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</si>
  <si>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</si>
  <si>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</si>
  <si>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</si>
  <si>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</si>
  <si>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</si>
  <si>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</si>
  <si>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</si>
  <si>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</si>
  <si>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</si>
  <si>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</si>
  <si>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</si>
  <si>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</si>
  <si>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</si>
  <si>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</si>
  <si>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</si>
  <si>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</si>
  <si>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</si>
  <si>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</si>
  <si>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</si>
  <si>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</si>
  <si>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</si>
  <si>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</si>
  <si>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</si>
  <si>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</si>
  <si>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</si>
  <si>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</si>
  <si>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</si>
  <si>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</si>
  <si>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</si>
  <si>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</si>
  <si>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</si>
  <si>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</si>
  <si>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</si>
  <si>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</si>
  <si>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</si>
  <si>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</si>
  <si>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</si>
  <si>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</si>
  <si>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</si>
  <si>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</si>
  <si>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</si>
  <si>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</si>
  <si>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</si>
  <si>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21191000011000000000000000000</t>
  </si>
  <si>
    <t>CFE SSB NORESTE-CULIACAN</t>
  </si>
  <si>
    <t>21191000012000000000000000000</t>
  </si>
  <si>
    <t>ROSALIA GAMBOA CHAIDEZ</t>
  </si>
  <si>
    <t>GASTOS EFECTUADOS POR LA DIRECTORA PROVISIONAL ROSALIA GAMBOA CHAIDEZ PENDIENTES DE REEMBOLSO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</si>
  <si>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</si>
  <si>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</si>
  <si>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</si>
  <si>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</si>
  <si>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</si>
  <si>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</si>
  <si>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</si>
  <si>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</si>
  <si>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</si>
  <si>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</si>
  <si>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</si>
  <si>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</si>
  <si>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</si>
  <si>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</si>
  <si>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</si>
  <si>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</si>
  <si>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</si>
  <si>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</si>
  <si>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</si>
  <si>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</si>
  <si>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</si>
  <si>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</si>
  <si>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</si>
  <si>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</si>
  <si>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</si>
  <si>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</si>
  <si>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</si>
  <si>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</si>
  <si>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</si>
  <si>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</si>
  <si>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</si>
  <si>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</si>
  <si>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</si>
  <si>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</si>
  <si>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</si>
  <si>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</si>
  <si>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</si>
  <si>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</si>
  <si>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</si>
  <si>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</si>
  <si>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</si>
  <si>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</si>
  <si>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</si>
  <si>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</si>
  <si>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</si>
  <si>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</si>
  <si>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</si>
  <si>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</si>
  <si>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</si>
  <si>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</si>
  <si>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</si>
  <si>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</si>
  <si>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</si>
  <si>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</si>
  <si>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</si>
  <si>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</si>
  <si>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</si>
  <si>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</si>
  <si>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</si>
  <si>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</si>
  <si>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</si>
  <si>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</si>
  <si>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</si>
  <si>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</si>
  <si>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</si>
  <si>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</si>
  <si>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</si>
  <si>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</si>
  <si>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</si>
  <si>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</si>
  <si>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</si>
  <si>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</si>
  <si>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</si>
  <si>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</si>
  <si>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</si>
  <si>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</si>
  <si>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</si>
  <si>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</si>
  <si>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</si>
  <si>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</si>
  <si>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</si>
  <si>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</si>
  <si>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</si>
  <si>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</si>
  <si>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</si>
  <si>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</si>
  <si>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</si>
  <si>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</si>
  <si>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</si>
  <si>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</si>
  <si>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</si>
  <si>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</si>
  <si>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</si>
  <si>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</si>
  <si>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</si>
  <si>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</si>
  <si>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</si>
  <si>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</si>
  <si>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</si>
  <si>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</si>
  <si>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</si>
  <si>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</si>
  <si>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</si>
  <si>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</si>
  <si>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</si>
  <si>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</si>
  <si>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</si>
  <si>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</si>
  <si>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</si>
  <si>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</si>
  <si>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</si>
  <si>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</si>
  <si>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</si>
  <si>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</si>
  <si>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</si>
  <si>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</si>
  <si>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</si>
  <si>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</si>
  <si>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</si>
  <si>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</si>
  <si>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</si>
  <si>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</si>
  <si>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</si>
  <si>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</si>
  <si>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</si>
  <si>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</si>
  <si>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</si>
  <si>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</si>
  <si>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</si>
  <si>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</si>
  <si>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</si>
  <si>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</si>
  <si>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</si>
  <si>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</si>
  <si>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</si>
  <si>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</si>
  <si>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</si>
  <si>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</si>
  <si>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</si>
  <si>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</si>
  <si>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</si>
  <si>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</si>
  <si>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</si>
  <si>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</si>
  <si>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</si>
  <si>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</si>
  <si>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</si>
  <si>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</si>
  <si>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</si>
  <si>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</si>
  <si>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</si>
  <si>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</si>
  <si>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</si>
  <si>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</si>
  <si>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</si>
  <si>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</si>
  <si>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</si>
  <si>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</si>
  <si>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</si>
  <si>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</si>
  <si>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</si>
  <si>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</si>
  <si>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</si>
  <si>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</si>
  <si>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</si>
  <si>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</si>
  <si>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</si>
  <si>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</si>
  <si>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</si>
  <si>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</si>
  <si>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</si>
  <si>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</si>
  <si>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</si>
  <si>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</si>
  <si>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</si>
  <si>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</si>
  <si>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</si>
  <si>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</si>
  <si>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</si>
  <si>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</si>
  <si>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</si>
  <si>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</si>
  <si>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</si>
  <si>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</si>
  <si>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</si>
  <si>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</si>
  <si>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</si>
  <si>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</si>
  <si>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</si>
  <si>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</si>
  <si>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</si>
  <si>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</si>
  <si>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</si>
  <si>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</si>
  <si>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</si>
  <si>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</si>
  <si>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</si>
  <si>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</si>
  <si>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</si>
  <si>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</si>
  <si>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</si>
  <si>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</si>
  <si>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</si>
  <si>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</si>
  <si>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</si>
  <si>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</si>
  <si>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</si>
  <si>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</si>
  <si>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</si>
  <si>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</si>
  <si>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</si>
  <si>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</si>
  <si>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</si>
  <si>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</si>
  <si>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</si>
  <si>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</si>
  <si>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</si>
  <si>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</si>
  <si>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</si>
  <si>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</si>
  <si>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</si>
  <si>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</si>
  <si>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</si>
  <si>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</si>
  <si>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</si>
  <si>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</si>
  <si>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</si>
  <si>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</si>
  <si>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</si>
  <si>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</si>
  <si>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</si>
  <si>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</si>
  <si>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</si>
  <si>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</si>
  <si>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</si>
  <si>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</si>
  <si>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</si>
  <si>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</si>
  <si>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</si>
  <si>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</si>
  <si>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</si>
  <si>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</si>
  <si>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</si>
  <si>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</si>
  <si>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</si>
  <si>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</si>
  <si>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</si>
  <si>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</si>
  <si>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</si>
  <si>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</si>
  <si>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</si>
  <si>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</si>
  <si>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</si>
  <si>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</si>
  <si>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</si>
  <si>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</si>
  <si>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</si>
  <si>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</si>
  <si>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</si>
  <si>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</si>
  <si>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</si>
  <si>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</si>
  <si>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</si>
  <si>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</si>
  <si>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</si>
  <si>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</si>
  <si>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</si>
  <si>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</si>
  <si>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</si>
  <si>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</si>
  <si>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</si>
  <si>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</si>
  <si>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</si>
  <si>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</si>
  <si>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</si>
  <si>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</si>
  <si>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</si>
  <si>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</si>
  <si>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</si>
  <si>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</si>
  <si>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</si>
  <si>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</si>
  <si>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</si>
  <si>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</si>
  <si>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</si>
  <si>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</si>
  <si>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</si>
  <si>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</si>
  <si>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</si>
  <si>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</si>
  <si>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</si>
  <si>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</si>
  <si>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</si>
  <si>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</si>
  <si>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</si>
  <si>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</si>
  <si>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</si>
  <si>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</si>
  <si>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</si>
  <si>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</si>
  <si>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</si>
  <si>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</si>
  <si>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</si>
  <si>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</si>
  <si>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</si>
  <si>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</si>
  <si>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</si>
  <si>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</si>
  <si>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</si>
  <si>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</si>
  <si>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</si>
  <si>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</si>
  <si>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</si>
  <si>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</si>
  <si>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</si>
  <si>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</si>
  <si>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</si>
  <si>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</si>
  <si>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</si>
  <si>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</si>
  <si>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</si>
  <si>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</si>
  <si>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</si>
  <si>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</si>
  <si>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</si>
  <si>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</si>
  <si>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</si>
  <si>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</si>
  <si>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</si>
  <si>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</si>
  <si>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</si>
  <si>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</si>
  <si>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</si>
  <si>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</si>
  <si>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</si>
  <si>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</si>
  <si>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</si>
  <si>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</si>
  <si>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</si>
  <si>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</si>
  <si>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</si>
  <si>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</si>
  <si>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</si>
  <si>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</si>
  <si>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</si>
  <si>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</si>
  <si>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</si>
  <si>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</si>
  <si>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</si>
  <si>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</si>
  <si>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</si>
  <si>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</si>
  <si>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</si>
  <si>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</si>
  <si>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</si>
  <si>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</si>
  <si>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</si>
  <si>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</si>
  <si>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</si>
  <si>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</si>
  <si>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</si>
  <si>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</si>
  <si>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</si>
  <si>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</si>
  <si>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</si>
  <si>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</si>
  <si>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</si>
  <si>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</si>
  <si>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</si>
  <si>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</si>
  <si>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</si>
  <si>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</si>
  <si>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</si>
  <si>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</si>
  <si>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</si>
  <si>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</si>
  <si>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</si>
  <si>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</si>
  <si>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</si>
  <si>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</si>
  <si>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</si>
  <si>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</si>
  <si>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</si>
  <si>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</si>
  <si>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</si>
  <si>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</si>
  <si>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</si>
  <si>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</si>
  <si>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</si>
  <si>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</si>
  <si>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</si>
  <si>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</si>
  <si>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</si>
  <si>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</si>
  <si>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</si>
  <si>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</si>
  <si>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</si>
  <si>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</si>
  <si>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</si>
  <si>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</si>
  <si>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</si>
  <si>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</si>
  <si>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</si>
  <si>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</si>
  <si>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</si>
  <si>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</si>
  <si>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</si>
  <si>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</si>
  <si>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</si>
  <si>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</si>
  <si>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</si>
  <si>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</si>
  <si>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</si>
  <si>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</si>
  <si>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</si>
  <si>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</si>
  <si>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</si>
  <si>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</si>
  <si>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</si>
  <si>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</si>
  <si>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</si>
  <si>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</si>
  <si>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</si>
  <si>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</si>
  <si>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</si>
  <si>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</si>
  <si>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</si>
  <si>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</si>
  <si>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</si>
  <si>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</si>
  <si>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</si>
  <si>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</si>
  <si>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</si>
  <si>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</si>
  <si>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</si>
  <si>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</si>
  <si>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</si>
  <si>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</si>
  <si>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</si>
  <si>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</si>
  <si>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</si>
  <si>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</si>
  <si>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</si>
  <si>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</si>
  <si>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</si>
  <si>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</si>
  <si>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</si>
  <si>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</si>
  <si>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004176| PROVISION DE NOMINA CORRESPONDIENTE A LA PRIMERA QUINCENA DEL MES DE MAYO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</si>
  <si>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</si>
  <si>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</si>
  <si>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</si>
  <si>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</si>
  <si>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</si>
  <si>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</si>
  <si>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</si>
  <si>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</si>
  <si>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</si>
  <si>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</si>
  <si>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</si>
  <si>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</si>
  <si>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</si>
  <si>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</si>
  <si>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</si>
  <si>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</si>
  <si>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</si>
  <si>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</si>
  <si>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</si>
  <si>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</si>
  <si>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</si>
  <si>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</si>
  <si>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</si>
  <si>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</si>
  <si>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</si>
  <si>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</si>
  <si>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</si>
  <si>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</si>
  <si>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</si>
  <si>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</si>
  <si>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</si>
  <si>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</si>
  <si>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</si>
  <si>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</si>
  <si>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</si>
  <si>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</si>
  <si>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</si>
  <si>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</si>
  <si>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</si>
  <si>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</si>
  <si>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</si>
  <si>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</si>
  <si>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</si>
  <si>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</si>
  <si>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</si>
  <si>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</si>
  <si>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</si>
  <si>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</si>
  <si>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</si>
  <si>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</si>
  <si>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</si>
  <si>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</si>
  <si>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</si>
  <si>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</si>
  <si>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</si>
  <si>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</si>
  <si>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</si>
  <si>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</si>
  <si>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</si>
  <si>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</si>
  <si>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</si>
  <si>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</si>
  <si>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</si>
  <si>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</si>
  <si>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</si>
  <si>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</si>
  <si>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</si>
  <si>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</si>
  <si>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</si>
  <si>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</si>
  <si>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</si>
  <si>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</si>
  <si>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</si>
  <si>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</si>
  <si>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</si>
  <si>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</si>
  <si>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</si>
  <si>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</si>
  <si>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</si>
  <si>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</si>
  <si>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</si>
  <si>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</si>
  <si>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</si>
  <si>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</si>
  <si>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</si>
  <si>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</si>
  <si>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</si>
  <si>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</si>
  <si>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</si>
  <si>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</si>
  <si>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</si>
  <si>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</si>
  <si>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</si>
  <si>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</si>
  <si>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</si>
  <si>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</si>
  <si>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</si>
  <si>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</si>
  <si>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</si>
  <si>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</si>
  <si>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</si>
  <si>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</si>
  <si>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</si>
  <si>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</si>
  <si>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</si>
  <si>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</si>
  <si>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</si>
  <si>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</si>
  <si>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</si>
  <si>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</si>
  <si>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</si>
  <si>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</si>
  <si>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</si>
  <si>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</si>
  <si>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</si>
  <si>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</si>
  <si>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</si>
  <si>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</si>
  <si>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</si>
  <si>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</si>
  <si>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</si>
  <si>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</si>
  <si>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</si>
  <si>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</si>
  <si>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</si>
  <si>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</si>
  <si>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</si>
  <si>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</si>
  <si>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</si>
  <si>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</si>
  <si>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</si>
  <si>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</si>
  <si>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</si>
  <si>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</si>
  <si>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</si>
  <si>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</si>
  <si>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</si>
  <si>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</si>
  <si>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</si>
  <si>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</si>
  <si>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</si>
  <si>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</si>
  <si>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</si>
  <si>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</si>
  <si>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</si>
  <si>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</si>
  <si>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</si>
  <si>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</si>
  <si>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</si>
  <si>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</si>
  <si>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</si>
  <si>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</si>
  <si>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</si>
  <si>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</si>
  <si>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</si>
  <si>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</si>
  <si>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</si>
  <si>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</si>
  <si>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</si>
  <si>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</si>
  <si>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</si>
  <si>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</si>
  <si>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</si>
  <si>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</si>
  <si>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</si>
  <si>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</si>
  <si>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</si>
  <si>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</si>
  <si>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</si>
  <si>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</si>
  <si>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</si>
  <si>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</si>
  <si>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</si>
  <si>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</si>
  <si>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</si>
  <si>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</si>
  <si>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</si>
  <si>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</si>
  <si>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</si>
  <si>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</si>
  <si>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</si>
  <si>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</si>
  <si>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</si>
  <si>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</si>
  <si>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</si>
  <si>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</si>
  <si>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</si>
  <si>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</si>
  <si>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</si>
  <si>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</si>
  <si>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</si>
  <si>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</si>
  <si>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</si>
  <si>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</si>
  <si>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</si>
  <si>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</si>
  <si>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</si>
  <si>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</si>
  <si>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</si>
  <si>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</si>
  <si>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</si>
  <si>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</si>
  <si>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</si>
  <si>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</si>
  <si>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</si>
  <si>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</si>
  <si>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</si>
  <si>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</si>
  <si>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</si>
  <si>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</si>
  <si>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</si>
  <si>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</si>
  <si>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</si>
  <si>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</si>
  <si>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</si>
  <si>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</si>
  <si>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</si>
  <si>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</si>
  <si>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</si>
  <si>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</si>
  <si>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</si>
  <si>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</si>
  <si>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</si>
  <si>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</si>
  <si>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</si>
  <si>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</si>
  <si>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</si>
  <si>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</si>
  <si>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</si>
  <si>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</si>
  <si>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</si>
  <si>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</si>
  <si>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</si>
  <si>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</si>
  <si>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</si>
  <si>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</si>
  <si>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</si>
  <si>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</si>
  <si>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</si>
  <si>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</si>
  <si>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</si>
  <si>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</si>
  <si>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</si>
  <si>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</si>
  <si>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</si>
  <si>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</si>
  <si>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</si>
  <si>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</si>
  <si>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</si>
  <si>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</si>
  <si>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</si>
  <si>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</si>
  <si>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</si>
  <si>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</si>
  <si>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</si>
  <si>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</si>
  <si>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</si>
  <si>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</si>
  <si>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</si>
  <si>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</si>
  <si>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</si>
  <si>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</si>
  <si>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</si>
  <si>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</si>
  <si>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</si>
  <si>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</si>
  <si>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</si>
  <si>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</si>
  <si>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</si>
  <si>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</si>
  <si>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</si>
  <si>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</si>
  <si>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</si>
  <si>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</si>
  <si>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</si>
  <si>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</si>
  <si>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</si>
  <si>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</si>
  <si>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</si>
  <si>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</si>
  <si>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</si>
  <si>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</si>
  <si>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</si>
  <si>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</si>
  <si>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</si>
  <si>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</si>
  <si>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</si>
  <si>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</si>
  <si>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</si>
  <si>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</si>
  <si>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</si>
  <si>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</si>
  <si>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</si>
  <si>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</si>
  <si>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</si>
  <si>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</si>
  <si>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</si>
  <si>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</si>
  <si>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</si>
  <si>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</si>
  <si>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</si>
  <si>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</si>
  <si>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</si>
  <si>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</si>
  <si>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</si>
  <si>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</si>
  <si>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</si>
  <si>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</si>
  <si>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</si>
  <si>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</si>
  <si>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</si>
  <si>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</si>
  <si>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</si>
  <si>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</si>
  <si>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</si>
  <si>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</si>
  <si>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</si>
  <si>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</si>
  <si>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</si>
  <si>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</si>
  <si>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</si>
  <si>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</si>
  <si>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</si>
  <si>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</si>
  <si>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</si>
  <si>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</si>
  <si>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</si>
  <si>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</si>
  <si>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</si>
  <si>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</si>
  <si>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</si>
  <si>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</si>
  <si>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</si>
  <si>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</si>
  <si>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</si>
  <si>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</si>
  <si>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</si>
  <si>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</si>
  <si>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</si>
  <si>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</si>
  <si>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</si>
  <si>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</si>
  <si>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</si>
  <si>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</si>
  <si>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</si>
  <si>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</si>
  <si>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</si>
  <si>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</si>
  <si>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</si>
  <si>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</si>
  <si>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</si>
  <si>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</si>
  <si>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</si>
  <si>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</si>
  <si>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</si>
  <si>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</si>
  <si>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</si>
  <si>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</si>
  <si>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</si>
  <si>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</si>
  <si>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</si>
  <si>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</si>
  <si>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</si>
  <si>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</si>
  <si>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</si>
  <si>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</si>
  <si>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</si>
  <si>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</si>
  <si>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</si>
  <si>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</si>
  <si>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</si>
  <si>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</si>
  <si>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</si>
  <si>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</si>
  <si>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</si>
  <si>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</si>
  <si>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</si>
  <si>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</si>
  <si>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</si>
  <si>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</si>
  <si>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</si>
  <si>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</si>
  <si>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</si>
  <si>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</si>
  <si>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</si>
  <si>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</si>
  <si>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</si>
  <si>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</si>
  <si>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</si>
  <si>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</si>
  <si>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</si>
  <si>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</si>
  <si>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</si>
  <si>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</si>
  <si>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</si>
  <si>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</si>
  <si>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</si>
  <si>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</si>
  <si>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</si>
  <si>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</si>
  <si>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</si>
  <si>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</si>
  <si>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</si>
  <si>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</si>
  <si>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</si>
  <si>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</si>
  <si>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</si>
  <si>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</si>
  <si>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</si>
  <si>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</si>
  <si>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</si>
  <si>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</si>
  <si>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</si>
  <si>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</si>
  <si>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</si>
  <si>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</si>
  <si>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</si>
  <si>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</si>
  <si>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</si>
  <si>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</si>
  <si>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</si>
  <si>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</si>
  <si>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</si>
  <si>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</si>
  <si>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</si>
  <si>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</si>
  <si>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</si>
  <si>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</si>
  <si>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</si>
  <si>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</si>
  <si>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</si>
  <si>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</si>
  <si>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</si>
  <si>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</si>
  <si>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</si>
  <si>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</si>
  <si>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</si>
  <si>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</si>
  <si>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</si>
  <si>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</si>
  <si>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</si>
  <si>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</si>
  <si>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</si>
  <si>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</si>
  <si>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</si>
  <si>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</si>
  <si>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</si>
  <si>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</si>
  <si>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</si>
  <si>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</si>
  <si>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</si>
  <si>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</si>
  <si>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</si>
  <si>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</si>
  <si>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</si>
  <si>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</si>
  <si>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</si>
  <si>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</si>
  <si>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</si>
  <si>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</si>
  <si>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</si>
  <si>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</si>
  <si>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</si>
  <si>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</si>
  <si>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</si>
  <si>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</si>
  <si>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</si>
  <si>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</si>
  <si>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</si>
  <si>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</si>
  <si>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</si>
  <si>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</si>
  <si>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</si>
  <si>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</si>
  <si>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</si>
  <si>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</si>
  <si>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</si>
  <si>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</si>
  <si>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</si>
  <si>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</si>
  <si>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</si>
  <si>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</si>
  <si>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</si>
  <si>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</si>
  <si>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</si>
  <si>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</si>
  <si>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</si>
  <si>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</si>
  <si>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</si>
  <si>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</si>
  <si>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</si>
  <si>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</si>
  <si>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</si>
  <si>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</si>
  <si>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</si>
  <si>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</si>
  <si>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</si>
  <si>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</si>
  <si>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</si>
  <si>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</si>
  <si>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</si>
  <si>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</si>
  <si>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004202| REEMBOLSO DE GASTOS EFECTUADOS POR LA C. ROSALIA GAMBOA CHAIDEZ, DIRECTORA PROVISIONAL DEL DIF MUNICIPAL DE COSALÁ, PENDIENTES EN</t>
  </si>
  <si>
    <t>004187| BOLSA NEGRA</t>
  </si>
  <si>
    <t>004187| ESCOBA MEXICANA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</si>
  <si>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</si>
  <si>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</si>
  <si>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</si>
  <si>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</si>
  <si>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</si>
  <si>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</si>
  <si>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</si>
  <si>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</si>
  <si>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</si>
  <si>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</si>
  <si>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004203| REEMBOLSO DE GASTOS EFECTUADOS POR LA C. ROSALIA GAMBOA CHAIDEZ, DIRECTORA PROVISIONAL DEL DIF MUNICIPAL DE COSALÁ, PENDIENTES EN</t>
  </si>
  <si>
    <t>004126| BOLSA DE CAMISETA</t>
  </si>
  <si>
    <t>004129| TRAPEADOR</t>
  </si>
  <si>
    <t>004191| AXION 750ML</t>
  </si>
  <si>
    <t>004194| AXION 750ML</t>
  </si>
  <si>
    <t>004194| AXION LIQUIDO</t>
  </si>
  <si>
    <t>004194| ESCOBA GRANDE</t>
  </si>
  <si>
    <t>004195| BOLSA DE CAMISETA</t>
  </si>
  <si>
    <t>004196| AXION LIQUIDO</t>
  </si>
  <si>
    <t>004196| FIBRA ESPIRAL</t>
  </si>
  <si>
    <t>004197| AXION 750 ML</t>
  </si>
  <si>
    <t>004197| AXION 750ML</t>
  </si>
  <si>
    <t>004197| ENCENDEDOR</t>
  </si>
  <si>
    <t>004197| FIBRA MONARCA</t>
  </si>
  <si>
    <t>004198| BOLDA DE CAMISETA</t>
  </si>
  <si>
    <t>004198| BOLSA DE CAMISETA</t>
  </si>
  <si>
    <t>004198| BOLSA DE ROLLO</t>
  </si>
  <si>
    <t>004198| ESCOBA DE PLASTICO</t>
  </si>
  <si>
    <t>004198| FIBRA DE ALUMINIO</t>
  </si>
  <si>
    <t>004198| FIBRA MONARCA</t>
  </si>
  <si>
    <t>004178| AXION 750 ML</t>
  </si>
  <si>
    <t>004182| AXION 1.100L</t>
  </si>
  <si>
    <t>004182| BOLSA DE CAMISETA</t>
  </si>
  <si>
    <t>004185| AXION 1.100L</t>
  </si>
  <si>
    <t>004185| AXION 750ML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</si>
  <si>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</si>
  <si>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</si>
  <si>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</si>
  <si>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</si>
  <si>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</si>
  <si>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</si>
  <si>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</si>
  <si>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</si>
  <si>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</si>
  <si>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</si>
  <si>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</si>
  <si>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</si>
  <si>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</si>
  <si>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</si>
  <si>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</si>
  <si>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</si>
  <si>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</si>
  <si>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</si>
  <si>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</si>
  <si>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</si>
  <si>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</si>
  <si>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</si>
  <si>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</si>
  <si>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</si>
  <si>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004201| REEMBOLSO DE GASTOS EFECTUADOS POR LA C. ROSALIA GAMBOA CHAIDEZ, DIRECTORA PROVISIONAL DEL DIF MUNICIPAL DE COSALÁ, PENDIENTES EN</t>
  </si>
  <si>
    <t>004206| REEMBOLSO DE GASTOS EFECTUADOS POR LA C. ROSALIA GAMBOA CHAIDEZ, DIRECTORA PROVISIONAL DEL DIF MUNICIPAL DE COSALÁ, PENDIENTES EN</t>
  </si>
  <si>
    <t>004111| ACEITE AVE</t>
  </si>
  <si>
    <t>004111| AGUACATE HASS</t>
  </si>
  <si>
    <t>004111| AZUCAR</t>
  </si>
  <si>
    <t>004111| BARRA DE TAMARINDO</t>
  </si>
  <si>
    <t>004111| CALDO DE POLLO</t>
  </si>
  <si>
    <t>004111| CEBOLLA BLANCA</t>
  </si>
  <si>
    <t>004111| ENSALADA DE VERDURA</t>
  </si>
  <si>
    <t>004111| JAMAICA</t>
  </si>
  <si>
    <t>004111| JAMON VIRGINIA</t>
  </si>
  <si>
    <t>004111| LECHUGA</t>
  </si>
  <si>
    <t>004111| LECHUGA LUCKY</t>
  </si>
  <si>
    <t>004111| MAYONESA</t>
  </si>
  <si>
    <t>004111| MAZATUN</t>
  </si>
  <si>
    <t>004111| MEDIA CREMA</t>
  </si>
  <si>
    <t>004111| PAPA BLANCA</t>
  </si>
  <si>
    <t xml:space="preserve">004111| PECHUGA
</t>
  </si>
  <si>
    <t>004111| QUESO RANCHERO</t>
  </si>
  <si>
    <t>004111| RAJAS DE JALAPEÑO</t>
  </si>
  <si>
    <t>004111| TOMATE SALADES</t>
  </si>
  <si>
    <t>004111| TORTILLA DE MAIZ</t>
  </si>
  <si>
    <t>004111| TOSTADAS BLANCAS</t>
  </si>
  <si>
    <t>004111| VASO TERMICO 11</t>
  </si>
  <si>
    <t>004111| ZANAHORIA</t>
  </si>
  <si>
    <t>004118| CHAROLA TERMICA</t>
  </si>
  <si>
    <t>004118| CHILE PASILLA</t>
  </si>
  <si>
    <t>004118| GRANO DE ELOTE</t>
  </si>
  <si>
    <t>004118| GRANO DE ELOTE 220</t>
  </si>
  <si>
    <t>004118| MANTEQUILLA LAV</t>
  </si>
  <si>
    <t>004118| SAL</t>
  </si>
  <si>
    <t>004118| SERVILLETA</t>
  </si>
  <si>
    <t>004118| TENEDOR FIESTA</t>
  </si>
  <si>
    <t>004118| TORTILLA DE MAIZ</t>
  </si>
  <si>
    <t>004118| VASO #12</t>
  </si>
  <si>
    <t>004118| ZANAHORIA</t>
  </si>
  <si>
    <t>004119| ACEITUNAS</t>
  </si>
  <si>
    <t xml:space="preserve">004119| AJO
</t>
  </si>
  <si>
    <t>004119| CHILE CHIPOTLE</t>
  </si>
  <si>
    <t>004119| CHILE EN RAJAS</t>
  </si>
  <si>
    <t>004119| CHILE PASILLA</t>
  </si>
  <si>
    <t>004119| CHORIZO MOLINA</t>
  </si>
  <si>
    <t>004119| FRIJOL NUEVO</t>
  </si>
  <si>
    <t>004119| GRANO DE ELOTE</t>
  </si>
  <si>
    <t>004119| JAMON VIRGINIA</t>
  </si>
  <si>
    <t>004119| LECHE CLAVEL</t>
  </si>
  <si>
    <t>004119| MAYONESA</t>
  </si>
  <si>
    <t>004119| MEDIA CREMA</t>
  </si>
  <si>
    <t>004119| NIXTAMAL</t>
  </si>
  <si>
    <t>004119| PAPA BLANCA</t>
  </si>
  <si>
    <t>004119| QUESO AMERICANO</t>
  </si>
  <si>
    <t>004119| REPOLLO</t>
  </si>
  <si>
    <t>004119| TOMATE SALADES</t>
  </si>
  <si>
    <t>004119| TORTILLA DE MAIZ</t>
  </si>
  <si>
    <t>004119| TOSTADAS BLANCAS</t>
  </si>
  <si>
    <t>004119| ZANAHORIA</t>
  </si>
  <si>
    <t>004120| ACEITUNAS</t>
  </si>
  <si>
    <t>004120| AGUACATE HASS</t>
  </si>
  <si>
    <t>004120| CARTERA DE HUEVO</t>
  </si>
  <si>
    <t>004120| CEBOLLA MORADA</t>
  </si>
  <si>
    <t>004120| LECHE CLAVEL</t>
  </si>
  <si>
    <t>004120| LECHUGA LUCHY</t>
  </si>
  <si>
    <t>004120| PAPA BLANCA</t>
  </si>
  <si>
    <t>004120| PAQUETE DE SALCHICHA</t>
  </si>
  <si>
    <t>004120| PEPINO</t>
  </si>
  <si>
    <t>004120| QUESO RANCHERO</t>
  </si>
  <si>
    <t>004120| TOMATE SALADES</t>
  </si>
  <si>
    <t>004121| CONSOME DE POLLO</t>
  </si>
  <si>
    <t>004121| HORCHATA LA INDIA</t>
  </si>
  <si>
    <t>004121| PLATANO PORTALIMON</t>
  </si>
  <si>
    <t>004121| QUESO RANCHERO</t>
  </si>
  <si>
    <t>004122| AGUACATE HASS</t>
  </si>
  <si>
    <t>004122| BULTO DE ZULKA</t>
  </si>
  <si>
    <t>004122| CANELA</t>
  </si>
  <si>
    <t>004122| CARTERA DE HUEVO</t>
  </si>
  <si>
    <t>004122| CEBOLLA BLANCA</t>
  </si>
  <si>
    <t>004122| CLAVO DE OLOR</t>
  </si>
  <si>
    <t>004122| CRONCHOS</t>
  </si>
  <si>
    <t>004122| ELOTE</t>
  </si>
  <si>
    <t>004122| JAMAICA</t>
  </si>
  <si>
    <t>004122| LECHUGA LUCHY</t>
  </si>
  <si>
    <t>004122| PILONCILLO</t>
  </si>
  <si>
    <t>004122| POLLO CASERO</t>
  </si>
  <si>
    <t>004122| QUESO RANCHERO</t>
  </si>
  <si>
    <t>004122| TOMATE SALADES</t>
  </si>
  <si>
    <t>004123| AGUACATE HASS</t>
  </si>
  <si>
    <t>004123| AJO</t>
  </si>
  <si>
    <t>004123| ASIENTOS 250G</t>
  </si>
  <si>
    <t>004123| CHILE SERRANO</t>
  </si>
  <si>
    <t>004123| CHILE VERDE</t>
  </si>
  <si>
    <t>004123| CONSOME DE POLLO</t>
  </si>
  <si>
    <t>004123| FRIJOL NUEVO</t>
  </si>
  <si>
    <t>004123| LECHE CLAVEL</t>
  </si>
  <si>
    <t>004123| LIMON GAYTAN</t>
  </si>
  <si>
    <t>004123| MEDIA CREMA</t>
  </si>
  <si>
    <t>004123| NIXTAMAL</t>
  </si>
  <si>
    <t>004123| PIMIENTA BOTE</t>
  </si>
  <si>
    <t>004123| TOMATE SALADES</t>
  </si>
  <si>
    <t>004123| TOSTADAS BLANCAS</t>
  </si>
  <si>
    <t>004125| ACEITUNAS</t>
  </si>
  <si>
    <t>004125| ALUMEX 100</t>
  </si>
  <si>
    <t>004125| BULTO ZULKA</t>
  </si>
  <si>
    <t>004125| CHILE CHIPOTLE</t>
  </si>
  <si>
    <t>004125| CHILE VERDE</t>
  </si>
  <si>
    <t>004125| CHORIZA MOLINA</t>
  </si>
  <si>
    <t>004125| LECHE CLAVEL</t>
  </si>
  <si>
    <t>004125| MASECA AZUL</t>
  </si>
  <si>
    <t>004125| MASECA MASECA</t>
  </si>
  <si>
    <t>004125| MEDIA CREMA</t>
  </si>
  <si>
    <t>004125| MEDIA CREMA 250</t>
  </si>
  <si>
    <t>004125| MEDIA CREMA 500</t>
  </si>
  <si>
    <t>004125| PAPA BLANCA</t>
  </si>
  <si>
    <t>004125| PAQUETE DE SALCHICHA</t>
  </si>
  <si>
    <t>004125| PECHUGA</t>
  </si>
  <si>
    <t>004125| POLLO CASERO</t>
  </si>
  <si>
    <t>004125| SPAGHETTI</t>
  </si>
  <si>
    <t>004125| TOMATE SALADES</t>
  </si>
  <si>
    <t>004125| TORTILLA DRE MAIZ</t>
  </si>
  <si>
    <t>004125| VALLE FRUT 3L</t>
  </si>
  <si>
    <t>004125| ZANAHORIA</t>
  </si>
  <si>
    <t>004126| ACEITE MACEITE</t>
  </si>
  <si>
    <t>004126| AGUACATE HASS</t>
  </si>
  <si>
    <t>004126| CEBOLLA MORADA</t>
  </si>
  <si>
    <t>004126| CHAROLA TERMICA</t>
  </si>
  <si>
    <t>004126| CHILE SERRANO</t>
  </si>
  <si>
    <t>004126| CONSOME DE POLLO</t>
  </si>
  <si>
    <t>004126| LECHUGA LUCKY</t>
  </si>
  <si>
    <t>004126| MANGO HEIDEN</t>
  </si>
  <si>
    <t>004126| MANZANA GALITA</t>
  </si>
  <si>
    <t>004126| MEDIA CREMA 500</t>
  </si>
  <si>
    <t xml:space="preserve">004126| MEDIA CREMA 500
</t>
  </si>
  <si>
    <t>004126| MELON CHINO</t>
  </si>
  <si>
    <t>004126| PAPA BLANCA</t>
  </si>
  <si>
    <t>004126| PIÑA MIEL</t>
  </si>
  <si>
    <t>004126| PLATANO PORTALIMON</t>
  </si>
  <si>
    <t>004126| PURE L KGM</t>
  </si>
  <si>
    <t>004126| QUESO CHIHUAHUA</t>
  </si>
  <si>
    <t>004126| QUESO RANCHERO</t>
  </si>
  <si>
    <t>004126| VASO #12</t>
  </si>
  <si>
    <t>004126| VELVET 450 PZ</t>
  </si>
  <si>
    <t>004127| AGUACATE HASS</t>
  </si>
  <si>
    <t>004127| ALUMEX 100</t>
  </si>
  <si>
    <t>004127| BULTO DE HARINA</t>
  </si>
  <si>
    <t>004127| BULTO ZULKA</t>
  </si>
  <si>
    <t>004127| CARTERA DE HUEVO</t>
  </si>
  <si>
    <t>004127| CEBOLLA MORADA</t>
  </si>
  <si>
    <t>004127| CHILE GUAJILLO</t>
  </si>
  <si>
    <t>004127| LEVADURA</t>
  </si>
  <si>
    <t>004127| MANTECA DE PUERCO</t>
  </si>
  <si>
    <t>004127| MANTECA INCA DE</t>
  </si>
  <si>
    <t>004127| PAQUETE DE SALCHICHA</t>
  </si>
  <si>
    <t>004127| PHILADELFIA</t>
  </si>
  <si>
    <t>004127| PIÑA MIEL</t>
  </si>
  <si>
    <t>004127| PLATANO PORTALIMON</t>
  </si>
  <si>
    <t>004127| QUESO CHIHUAHUA</t>
  </si>
  <si>
    <t>004127| TOMATE SALADES</t>
  </si>
  <si>
    <t>004127| VALLE FRUT 1LT</t>
  </si>
  <si>
    <t>004127| VALLE FRUT 3L</t>
  </si>
  <si>
    <t>004127| ZANAHORIA</t>
  </si>
  <si>
    <t>004128| ACEITE AVE</t>
  </si>
  <si>
    <t>004128| BULTO DE MASECA</t>
  </si>
  <si>
    <t>004128| CHILES EN RAJAS</t>
  </si>
  <si>
    <t>004128| TORTILLA DE MAIZ</t>
  </si>
  <si>
    <t>004128| TORTILLA DE TACO</t>
  </si>
  <si>
    <t>004129| KIWI</t>
  </si>
  <si>
    <t>004129| MANGO HEIDEN</t>
  </si>
  <si>
    <t>004129| MANZANA GALA</t>
  </si>
  <si>
    <t>004129| MANZANA VERDE</t>
  </si>
  <si>
    <t>004129| PAPAYA</t>
  </si>
  <si>
    <t xml:space="preserve">004129| PERA
</t>
  </si>
  <si>
    <t>004129| PIÑA MIEL</t>
  </si>
  <si>
    <t>004129| PLATANO PORTALIMON</t>
  </si>
  <si>
    <t>004129| UVA GLOBO</t>
  </si>
  <si>
    <t>004188| ACEITUNAS</t>
  </si>
  <si>
    <t>004188| ALUMEX 100</t>
  </si>
  <si>
    <t>004188| BULTO ZULKA</t>
  </si>
  <si>
    <t>004188| CARTERA DE HUEVO</t>
  </si>
  <si>
    <t>004188| CEBOLLA BLANCA</t>
  </si>
  <si>
    <t>004188| CHILE VERDE</t>
  </si>
  <si>
    <t>004188| CILANDRO</t>
  </si>
  <si>
    <t>004188| CRONCHOS</t>
  </si>
  <si>
    <t>004188| MANGO HEIDEN</t>
  </si>
  <si>
    <t>004188| MANZANA GALA</t>
  </si>
  <si>
    <t>004188| MAYONESA 1.400</t>
  </si>
  <si>
    <t>004188| MEDIA CREMA 500</t>
  </si>
  <si>
    <t>004188| MELON CHINO</t>
  </si>
  <si>
    <t>004188| PAPA BLANCA</t>
  </si>
  <si>
    <t>004188| PERA</t>
  </si>
  <si>
    <t>004188| PLATANO PORTALIMON</t>
  </si>
  <si>
    <t>004188| PURE</t>
  </si>
  <si>
    <t>004188| QUESO RANCHERO</t>
  </si>
  <si>
    <t>004188| SALSA EL PATO</t>
  </si>
  <si>
    <t>004188| TOSTADAS BLANCAS</t>
  </si>
  <si>
    <t>004188| UVA GLOBO</t>
  </si>
  <si>
    <t>004188| VINAGRE</t>
  </si>
  <si>
    <t>004188| ZANAHORIA</t>
  </si>
  <si>
    <t>004189| CHILE GUAJILLO</t>
  </si>
  <si>
    <t>004189| CHILES EN RAJAS</t>
  </si>
  <si>
    <t>004189| CUBETA DE MANTECA</t>
  </si>
  <si>
    <t>004189| PAPA BLANCA</t>
  </si>
  <si>
    <t>004189| TOSTADAS BLANCAS</t>
  </si>
  <si>
    <t>004190| ALUMEX 100</t>
  </si>
  <si>
    <t>004190| AXION 1.100L</t>
  </si>
  <si>
    <t>004190| BULTO DE ZULKA</t>
  </si>
  <si>
    <t xml:space="preserve">004190| CANELA
</t>
  </si>
  <si>
    <t>004190| CARTON NUTRILECHE</t>
  </si>
  <si>
    <t>004190| CEBOLLA BLANCA</t>
  </si>
  <si>
    <t>004190| CHILE PASILLA</t>
  </si>
  <si>
    <t>004190| CHILE VERDE</t>
  </si>
  <si>
    <t>004190| CHOCOLATE ABUELITA</t>
  </si>
  <si>
    <t>004190| LECHE CLAVEL</t>
  </si>
  <si>
    <t>004190| LIMON GAYTAN</t>
  </si>
  <si>
    <t>004190| MZ DE CILANDRO</t>
  </si>
  <si>
    <t>004190| POLLO CASERO</t>
  </si>
  <si>
    <t>004190| TOSTADAS BLANCAS</t>
  </si>
  <si>
    <t>004190| ZANAHORIA</t>
  </si>
  <si>
    <t>004191| CARTERA DE HUEVO</t>
  </si>
  <si>
    <t>004191| CEBOLLA MORADA</t>
  </si>
  <si>
    <t>004191| CHILE VERDE</t>
  </si>
  <si>
    <t>004191| ELECTROLIT COCO</t>
  </si>
  <si>
    <t>004191| FIBRA DE ALUMINIO</t>
  </si>
  <si>
    <t>004191| MANGO HEIDEN</t>
  </si>
  <si>
    <t>004191| MANZANA GALA</t>
  </si>
  <si>
    <t>004191| MELON CHINO</t>
  </si>
  <si>
    <t>004191| PAPA REYNA</t>
  </si>
  <si>
    <t>004191| PLATANO PORTALIMON</t>
  </si>
  <si>
    <t>004191| QUESO RANCHERO</t>
  </si>
  <si>
    <t>004191| TAPA REYNA TERM</t>
  </si>
  <si>
    <t>004191| UVA GLOBO</t>
  </si>
  <si>
    <t>004191| VASO TERMICO #32</t>
  </si>
  <si>
    <t>004192| AGUACATE HASS</t>
  </si>
  <si>
    <t>004192| CEBADA</t>
  </si>
  <si>
    <t>004192| HORCHATA LA IND</t>
  </si>
  <si>
    <t>004192| MEDIA CREMA 500</t>
  </si>
  <si>
    <t>004194| AGUACATE HASS</t>
  </si>
  <si>
    <t>004194| CEBOLLA BLANCA</t>
  </si>
  <si>
    <t>004194| CUCHARA SOPERA</t>
  </si>
  <si>
    <t>004194| LECHERA</t>
  </si>
  <si>
    <t>004194| LECHUGA LUCKY</t>
  </si>
  <si>
    <t>004194| MAZATUN</t>
  </si>
  <si>
    <t>004194| PEPINO</t>
  </si>
  <si>
    <t>004194| PLATANO PORTALIMON</t>
  </si>
  <si>
    <t>004194| PLATO HONDO</t>
  </si>
  <si>
    <t>004194| SERVILLETA</t>
  </si>
  <si>
    <t>004195| ALUMEX 100</t>
  </si>
  <si>
    <t>004195| BULTO DE ZULKA</t>
  </si>
  <si>
    <t>004195| CHILE VERDE</t>
  </si>
  <si>
    <t>004195| CRONCHOS</t>
  </si>
  <si>
    <t>004195| GRANO DE ELOTE</t>
  </si>
  <si>
    <t>004195| LECHE CLAVEL</t>
  </si>
  <si>
    <t>004195| LECHUGA LUCHY</t>
  </si>
  <si>
    <t>004195| LECHUGA LUCKY</t>
  </si>
  <si>
    <t>004195| MEDIA CREMA 500</t>
  </si>
  <si>
    <t>004195| NESCAFE DOLCA</t>
  </si>
  <si>
    <t>004195| PHILADELPHIA</t>
  </si>
  <si>
    <t>004195| POLLO BACHOCO</t>
  </si>
  <si>
    <t>004195| TOSTADAS BLANCAS</t>
  </si>
  <si>
    <t>004196| AGUACATE HASS</t>
  </si>
  <si>
    <t>004196| ALUMEX 100</t>
  </si>
  <si>
    <t>004196| BULTO DE ZULKA</t>
  </si>
  <si>
    <t>004196| CEBOLLA MORADA</t>
  </si>
  <si>
    <t>004196| CHAROLA TERMICA</t>
  </si>
  <si>
    <t>004196| CHILE SERRANO</t>
  </si>
  <si>
    <t>004196| LECHUGA LUCKY</t>
  </si>
  <si>
    <t>004196| QUESO RANCHERO</t>
  </si>
  <si>
    <t>004196| TAPA REYNA TERM</t>
  </si>
  <si>
    <t>004196| TORTILLA DE MAIZ</t>
  </si>
  <si>
    <t>004196| VALLE FRUT 3L</t>
  </si>
  <si>
    <t>004196| VASO TERMICO #32</t>
  </si>
  <si>
    <t>004197| ACEITE AVE</t>
  </si>
  <si>
    <t>004197| AGUACATE HASS</t>
  </si>
  <si>
    <t>004197| CIRUELA ESPAÑA</t>
  </si>
  <si>
    <t>004197| KIWI</t>
  </si>
  <si>
    <t>004197| LECHE CLAVEL</t>
  </si>
  <si>
    <t>004197| LECHUGA LUCHY</t>
  </si>
  <si>
    <t>004197| MANGO HEIDEEN</t>
  </si>
  <si>
    <t>004197| MANZANA GALA</t>
  </si>
  <si>
    <t>004197| MELON CHINO</t>
  </si>
  <si>
    <t>004197| PLATANO PORTALI</t>
  </si>
  <si>
    <t>004197| QUESO AMERICANO</t>
  </si>
  <si>
    <t>004197| TORTILLA DE MAIZ</t>
  </si>
  <si>
    <t>004198| AGUACATE HASS</t>
  </si>
  <si>
    <t>004198| ALUMEX 100</t>
  </si>
  <si>
    <t>004198| BARRA DE TAMARINDO</t>
  </si>
  <si>
    <t>004198| BULTO DE MASECA</t>
  </si>
  <si>
    <t>004198| BULTO DE MASECA AZ</t>
  </si>
  <si>
    <t>004198| BULTO DE ZULKA</t>
  </si>
  <si>
    <t>004198| BULTO SULKA</t>
  </si>
  <si>
    <t>004198| CARTERA DE HUEVO</t>
  </si>
  <si>
    <t>004198| CATSUP 650G</t>
  </si>
  <si>
    <t>004198| CEBOLLA MORADA</t>
  </si>
  <si>
    <t>004198| CHAROLA TERMICA</t>
  </si>
  <si>
    <t>004198| CHILE SERRANO</t>
  </si>
  <si>
    <t>004198| CHILIMOY 1 1/2</t>
  </si>
  <si>
    <t>004198| CILANDRO</t>
  </si>
  <si>
    <t>004198| CILANDRO MZ</t>
  </si>
  <si>
    <t>004198| COCA DE 3 LITROS</t>
  </si>
  <si>
    <t>004198| CUBETA DE MANTECA</t>
  </si>
  <si>
    <t>004198| CUCHARA SOPERA</t>
  </si>
  <si>
    <t>004198| FANTA SABOR FRESA</t>
  </si>
  <si>
    <t>004198| FANTA SABOR NARANJA</t>
  </si>
  <si>
    <t>004198| FRESCA 3 LITROS</t>
  </si>
  <si>
    <t>004198| GUACAMAYA 1L</t>
  </si>
  <si>
    <t>004198| JAMAICA</t>
  </si>
  <si>
    <t>004198| KERMATO 950 ML</t>
  </si>
  <si>
    <t>004198| LECHERA</t>
  </si>
  <si>
    <t>004198| LIMON GAYTAN</t>
  </si>
  <si>
    <t>004198| MEDIA CREMA</t>
  </si>
  <si>
    <t>004198| PEPINO</t>
  </si>
  <si>
    <t>004198| QUESO RANCHERO</t>
  </si>
  <si>
    <t>004198| TENEDOR FIESTA</t>
  </si>
  <si>
    <t>004198| TOMATE SALADES</t>
  </si>
  <si>
    <t>004198| TORTILLA DE MAIZ</t>
  </si>
  <si>
    <t>004198| TORTILLA DE TACO</t>
  </si>
  <si>
    <t>004198| TOSTADAS BLANCAS</t>
  </si>
  <si>
    <t>004198| TOSTADAS CASERAS</t>
  </si>
  <si>
    <t>004198| VASO #12</t>
  </si>
  <si>
    <t xml:space="preserve">004198| VASO #12
</t>
  </si>
  <si>
    <t>004198| VELVET 450</t>
  </si>
  <si>
    <t>004198| VELVET 450 PZ</t>
  </si>
  <si>
    <t>004175| AGUACATE HASS</t>
  </si>
  <si>
    <t>004175| BULTO DE ZULKA</t>
  </si>
  <si>
    <t>004175| FILETE DE TILAPIA</t>
  </si>
  <si>
    <t>004175| SALSA SOYA</t>
  </si>
  <si>
    <t>004175| TOSTADAS BLANCAS</t>
  </si>
  <si>
    <t>004177| AGUACATE HASS</t>
  </si>
  <si>
    <t>004177| BULTO ZULKA</t>
  </si>
  <si>
    <t>004177| CHILE PASILLA</t>
  </si>
  <si>
    <t>004177| COCA 3 LITROS</t>
  </si>
  <si>
    <t xml:space="preserve">004177| SAL
</t>
  </si>
  <si>
    <t>004177| TOMATILLO VERDE</t>
  </si>
  <si>
    <t xml:space="preserve">004177| TORTILLA DE  MAIZ</t>
  </si>
  <si>
    <t>004177| TOSTADAS BLANCAS</t>
  </si>
  <si>
    <t>004178| ALUMEX</t>
  </si>
  <si>
    <t>004178| BOLSA CAMISETA</t>
  </si>
  <si>
    <t>004178| BOLSA DE CAMISETA</t>
  </si>
  <si>
    <t>004178| CARTERA DE HUEVO</t>
  </si>
  <si>
    <t>004178| CONSOME DE POLLO</t>
  </si>
  <si>
    <t>004178| CUCHARA SOPERA</t>
  </si>
  <si>
    <t>004178| GRANO DE ELOTE</t>
  </si>
  <si>
    <t>004178| QUESO RANCHERO</t>
  </si>
  <si>
    <t>004178| TENEDOR FIESTA</t>
  </si>
  <si>
    <t xml:space="preserve">004178| VASO TERMICO #11
</t>
  </si>
  <si>
    <t>004180| AGUACATE HASS</t>
  </si>
  <si>
    <t>004180| BULTO DE MASECA</t>
  </si>
  <si>
    <t>004180| BULTO DE MASECA AZUL</t>
  </si>
  <si>
    <t>004180| BULTO DE ZULKA</t>
  </si>
  <si>
    <t>004180| CARTERA DE HUEVO</t>
  </si>
  <si>
    <t>004180| CARTON DE NUTRILECHE</t>
  </si>
  <si>
    <t>004180| CATSUP 650G</t>
  </si>
  <si>
    <t>004180| CHILE VERDE</t>
  </si>
  <si>
    <t>004180| JENGIBRE</t>
  </si>
  <si>
    <t>004180| LECHUGA LUCKY</t>
  </si>
  <si>
    <t>004180| NESCAFE CLASICO</t>
  </si>
  <si>
    <t>004180| PAPA BLANCA</t>
  </si>
  <si>
    <t>004180| QUESO AMERICANO</t>
  </si>
  <si>
    <t>004181| ACEITE MACEITE</t>
  </si>
  <si>
    <t>004181| ALUMEX100</t>
  </si>
  <si>
    <t>004181| BARRA DE TAMARINDO</t>
  </si>
  <si>
    <t>004181| CARTERA DE HUEVO</t>
  </si>
  <si>
    <t>004181| JAMAICA</t>
  </si>
  <si>
    <t>004181| LECHE CLAVEL</t>
  </si>
  <si>
    <t>004181| MEDIA CREMA 500</t>
  </si>
  <si>
    <t>004181| VELVET 450PZ</t>
  </si>
  <si>
    <t>004182| BLOSA DE CAMISETA</t>
  </si>
  <si>
    <t>004182| CILANDRO MZ</t>
  </si>
  <si>
    <t>004182| JAMON VIRGINIA</t>
  </si>
  <si>
    <t>004182| LECHE CLAVEL</t>
  </si>
  <si>
    <t>004182| MEDIA CREMA 500</t>
  </si>
  <si>
    <t>004182| QUESO RANCHERO</t>
  </si>
  <si>
    <t>004182| TORTILLA DE MAIZ</t>
  </si>
  <si>
    <t>004183| LECHE CLAVEL</t>
  </si>
  <si>
    <t>004183| MANTEQUILLA 1 KGM</t>
  </si>
  <si>
    <t>004183| MEDIA CREMA 250</t>
  </si>
  <si>
    <t>004183| PAPA BLANCA</t>
  </si>
  <si>
    <t>004183| POLLO BACHOCO</t>
  </si>
  <si>
    <t>004184| BULTO DE MASECA</t>
  </si>
  <si>
    <t>004184| BULTO DE MASECA AZUL</t>
  </si>
  <si>
    <t>004184| CARTERA DE HUEVO</t>
  </si>
  <si>
    <t>004184| HARINA HOTCAKES</t>
  </si>
  <si>
    <t>004184| HARINA HOTCKES</t>
  </si>
  <si>
    <t>004184| MEDIA CREMA 500</t>
  </si>
  <si>
    <t>004184| PAPA BLANCA</t>
  </si>
  <si>
    <t>004184| TORTILLA DE MAIZ</t>
  </si>
  <si>
    <t>004185| BULTO DE ZULKA</t>
  </si>
  <si>
    <t>004185| CHILES EN RAJAS</t>
  </si>
  <si>
    <t>004185| LECHE CLAVEL</t>
  </si>
  <si>
    <t>004185| MAYONESA 1.400</t>
  </si>
  <si>
    <t>004185| PAPA BLANCA</t>
  </si>
  <si>
    <t>004185| PECHUGA</t>
  </si>
  <si>
    <t>004186| AGUACATE HASS</t>
  </si>
  <si>
    <t>004186| BULTO DE MASECA</t>
  </si>
  <si>
    <t>004186| BULTO DE MASECA AZ</t>
  </si>
  <si>
    <t>004186| BULTO DE ZULKA</t>
  </si>
  <si>
    <t>004186| CALABAZA AMER</t>
  </si>
  <si>
    <t>004186| CEBADA</t>
  </si>
  <si>
    <t>004186| CEBOLLA MORADA</t>
  </si>
  <si>
    <t>004186| CHILE VERDE</t>
  </si>
  <si>
    <t>004186| CIRUELA ESPAÑA</t>
  </si>
  <si>
    <t>004186| CONSOME DE POLLO</t>
  </si>
  <si>
    <t>004186| CUCHARA SOPERA</t>
  </si>
  <si>
    <t>004186| DURAZNO</t>
  </si>
  <si>
    <t>004186| EJOTE</t>
  </si>
  <si>
    <t>004186| ELOTE</t>
  </si>
  <si>
    <t>004186| GUACAMAYA</t>
  </si>
  <si>
    <t>004186| HORCHATA LA IND</t>
  </si>
  <si>
    <t>004186| JICAMA</t>
  </si>
  <si>
    <t>004186| KIWI</t>
  </si>
  <si>
    <t>004186| LECGUGA LUCHY</t>
  </si>
  <si>
    <t>004186| LECHE CLAVEL</t>
  </si>
  <si>
    <t>004186| LECHUGA LUCKY</t>
  </si>
  <si>
    <t>004186| LIMON GAYTAN</t>
  </si>
  <si>
    <t>004186| MANGO HEIDEN</t>
  </si>
  <si>
    <t>004186| MANZANA GALA</t>
  </si>
  <si>
    <t>004186| MAYONESA 1.400</t>
  </si>
  <si>
    <t>004186| MEDIA CREMA 500</t>
  </si>
  <si>
    <t>004186| MELON CHINO</t>
  </si>
  <si>
    <t>004186| NARANJA</t>
  </si>
  <si>
    <t>004186| PAPAYA MARADOL</t>
  </si>
  <si>
    <t>004186| PERA</t>
  </si>
  <si>
    <t>004186| PIÑA MIEL</t>
  </si>
  <si>
    <t>004186| PLATANO PORTALIMON</t>
  </si>
  <si>
    <t>004186| PLATO HONDO</t>
  </si>
  <si>
    <t>004186| PURE 1KG</t>
  </si>
  <si>
    <t>004186| SANDIA</t>
  </si>
  <si>
    <t>004186| TAPA /VASO</t>
  </si>
  <si>
    <t>004186| TENEDOR FIESTA</t>
  </si>
  <si>
    <t>004186| TORTILLA DE MAIZ</t>
  </si>
  <si>
    <t>004186| TORTILLA DE TACO</t>
  </si>
  <si>
    <t>004186| UVA VERDE</t>
  </si>
  <si>
    <t>004186| VASO TERMICO 11</t>
  </si>
  <si>
    <t>004186| VASO TRANSP 1L</t>
  </si>
  <si>
    <t>004186| VELVET 450 PZ</t>
  </si>
  <si>
    <t>004186| ZANAHORIA</t>
  </si>
  <si>
    <t>004193| AGUACATE HASS</t>
  </si>
  <si>
    <t>004193| BULTO DE MASECA</t>
  </si>
  <si>
    <t>004193| BULTO DE MASECA AZ</t>
  </si>
  <si>
    <t>004193| BULTO DE ZULKA</t>
  </si>
  <si>
    <t>004193| CARTERA DE HUEVO</t>
  </si>
  <si>
    <t>004193| CHAROLA TERMICA</t>
  </si>
  <si>
    <t>004193| ENCENDEDOR BIC</t>
  </si>
  <si>
    <t>004193| TENEDOR FANTASY</t>
  </si>
  <si>
    <t>004124| AGUACATE HASS</t>
  </si>
  <si>
    <t>004124| BARRA DE TAMARINDO</t>
  </si>
  <si>
    <t>004124| BULTO DE MASECA</t>
  </si>
  <si>
    <t>004124| BULTO DE MASECA AZ</t>
  </si>
  <si>
    <t>004124| BULTO ZULKA</t>
  </si>
  <si>
    <t>004124| CAJA DE LIMON GAY</t>
  </si>
  <si>
    <t>004124| CARTERA DE HUEVO</t>
  </si>
  <si>
    <t>004124| CEBADA</t>
  </si>
  <si>
    <t>004124| CEBOLLA BLANCA</t>
  </si>
  <si>
    <t>004124| CEBOLLA MORADA</t>
  </si>
  <si>
    <t>004124| CHILE DE ARBOL</t>
  </si>
  <si>
    <t>004124| CHILE SERRANO</t>
  </si>
  <si>
    <t>004124| CHILE VERDE</t>
  </si>
  <si>
    <t>004124| CILANDRO MZ</t>
  </si>
  <si>
    <t>004124| GIRASOL</t>
  </si>
  <si>
    <t>004124| HORCHATA LA IND</t>
  </si>
  <si>
    <t>004124| HORCHATA LA INDIA</t>
  </si>
  <si>
    <t>004124| JAMAICA</t>
  </si>
  <si>
    <t>004124| LECHE CLAVEL</t>
  </si>
  <si>
    <t>004124| LECHUGA LUCKY</t>
  </si>
  <si>
    <t>004124| MAYONESA 1.400</t>
  </si>
  <si>
    <t>004124| MEDIA CREMA 500</t>
  </si>
  <si>
    <t>004124| MELON CHINO</t>
  </si>
  <si>
    <t>004124| MZ DE CILANDRO</t>
  </si>
  <si>
    <t>004124| NARANJA</t>
  </si>
  <si>
    <t>004124| PAPAYA</t>
  </si>
  <si>
    <t>004124| PAQUETE DE SALCHICHA</t>
  </si>
  <si>
    <t>004124| PEPINO</t>
  </si>
  <si>
    <t>004124| QUESO RANCHERO</t>
  </si>
  <si>
    <t>004124| SAL</t>
  </si>
  <si>
    <t>004124| SANDIA</t>
  </si>
  <si>
    <t>004124| TOMATE POR CAJA</t>
  </si>
  <si>
    <t>004124| TOMATE SALADES</t>
  </si>
  <si>
    <t>004124| TORTILLA DE MAIZ</t>
  </si>
  <si>
    <t>004124| ZANAHORIA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</si>
  <si>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</si>
  <si>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</si>
  <si>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</si>
  <si>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</si>
  <si>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</si>
  <si>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</si>
  <si>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</si>
  <si>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</si>
  <si>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</si>
  <si>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</si>
  <si>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</si>
  <si>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</si>
  <si>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</si>
  <si>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</si>
  <si>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</si>
  <si>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</si>
  <si>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</si>
  <si>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</si>
  <si>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</si>
  <si>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</si>
  <si>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</si>
  <si>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</si>
  <si>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</si>
  <si>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</si>
  <si>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</si>
  <si>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</si>
  <si>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</si>
  <si>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</si>
  <si>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</si>
  <si>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</si>
  <si>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</si>
  <si>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</si>
  <si>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</si>
  <si>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</si>
  <si>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</si>
  <si>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</si>
  <si>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</si>
  <si>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</si>
  <si>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</si>
  <si>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</si>
  <si>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</si>
  <si>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004187| DARAWELL</t>
  </si>
  <si>
    <t>004187| PINTURA BLANCA 1 L</t>
  </si>
  <si>
    <t>004187| PINTURA DE 4 L</t>
  </si>
  <si>
    <t>004187| RODILLO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</si>
  <si>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</si>
  <si>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</si>
  <si>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</si>
  <si>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</si>
  <si>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</si>
  <si>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</si>
  <si>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</si>
  <si>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</si>
  <si>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</si>
  <si>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</si>
  <si>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</si>
  <si>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</si>
  <si>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</si>
  <si>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</si>
  <si>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</si>
  <si>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</si>
  <si>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</si>
  <si>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</si>
  <si>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</si>
  <si>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</si>
  <si>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</si>
  <si>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</si>
  <si>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</si>
  <si>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</si>
  <si>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</si>
  <si>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</si>
  <si>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</si>
  <si>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</si>
  <si>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</si>
  <si>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</si>
  <si>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</si>
  <si>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</si>
  <si>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</si>
  <si>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</si>
  <si>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</si>
  <si>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</si>
  <si>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</si>
  <si>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</si>
  <si>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</si>
  <si>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</si>
  <si>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</si>
  <si>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</si>
  <si>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</si>
  <si>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</si>
  <si>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</si>
  <si>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</si>
  <si>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</si>
  <si>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</si>
  <si>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</si>
  <si>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</si>
  <si>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</si>
  <si>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</si>
  <si>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</si>
  <si>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</si>
  <si>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</si>
  <si>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</si>
  <si>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</si>
  <si>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</si>
  <si>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004139| COMBUSTIBLE DIESEL</t>
  </si>
  <si>
    <t>004139| COMBUSTIBLE MAGNA</t>
  </si>
  <si>
    <t>004140| COMBUSTIBLE DIESEL</t>
  </si>
  <si>
    <t>004140| COMBUSTIBLE MAGNA</t>
  </si>
  <si>
    <t>004141| COMBUSTIBLE MAGNA</t>
  </si>
  <si>
    <t>004141| COMBUSTIBLE PREMIUM</t>
  </si>
  <si>
    <t>004146| COMBUSTIBLE MAGNA</t>
  </si>
  <si>
    <t>004147| COMBUSTIBLE MAGNA</t>
  </si>
  <si>
    <t>004142| COMBUSTIBLE MAGNA</t>
  </si>
  <si>
    <t>004143| COMBUSTIBLE</t>
  </si>
  <si>
    <t xml:space="preserve">004144| COMBSUTIBLE MAGNA
</t>
  </si>
  <si>
    <t>004144| COMBUSTIBLE DIESEL</t>
  </si>
  <si>
    <t>004145| COMBSUTIBLE MAGNA</t>
  </si>
  <si>
    <t>004145| COMBUSITBLE DIESEL</t>
  </si>
  <si>
    <t>004160| GASOLINA MAGNA</t>
  </si>
  <si>
    <t>004161| DIESEL</t>
  </si>
  <si>
    <t>004161| GASOLINA MAGNA</t>
  </si>
  <si>
    <t>004162| GASOLINA PREMIUM</t>
  </si>
  <si>
    <t>004163| GASOLINA PREMIUM</t>
  </si>
  <si>
    <t>004164| GASOLINA MAGNA</t>
  </si>
  <si>
    <t>004165| GASOLINA MAGNA</t>
  </si>
  <si>
    <t>004165| GASOLINA PEMIUM</t>
  </si>
  <si>
    <t>004166| GASOLINA MAGNA</t>
  </si>
  <si>
    <t>004167| GASOLINA MAGNA</t>
  </si>
  <si>
    <t>004167| GASOLINA PREMIUM</t>
  </si>
  <si>
    <t>004168| GASOLINA MAGNA</t>
  </si>
  <si>
    <t>004168| GASOLINA PREMIUM</t>
  </si>
  <si>
    <t>004169| DIESEL</t>
  </si>
  <si>
    <t>004169| GASOLINA MAGNA</t>
  </si>
  <si>
    <t>004170| GASOLINA MAGNA</t>
  </si>
  <si>
    <t>004171| DIESEL</t>
  </si>
  <si>
    <t>004171| GASOLINA MAGNA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</si>
  <si>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</si>
  <si>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</si>
  <si>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</si>
  <si>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</si>
  <si>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</si>
  <si>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</si>
  <si>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</si>
  <si>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</si>
  <si>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</si>
  <si>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</si>
  <si>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</si>
  <si>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</si>
  <si>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</si>
  <si>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</si>
  <si>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</si>
  <si>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</si>
  <si>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</si>
  <si>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</si>
  <si>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</si>
  <si>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</si>
  <si>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</si>
  <si>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</si>
  <si>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</si>
  <si>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</si>
  <si>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</si>
  <si>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</si>
  <si>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</si>
  <si>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</si>
  <si>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</si>
  <si>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</si>
  <si>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</si>
  <si>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</si>
  <si>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</si>
  <si>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</si>
  <si>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</si>
  <si>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</si>
  <si>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</si>
  <si>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</si>
  <si>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</si>
  <si>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</si>
  <si>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</si>
  <si>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</si>
  <si>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</si>
  <si>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</si>
  <si>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</si>
  <si>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</si>
  <si>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</si>
  <si>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</si>
  <si>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</si>
  <si>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004173| ALINEACION</t>
  </si>
  <si>
    <t>004173| CREMALLERA NUEVA</t>
  </si>
  <si>
    <t>004173| LIQUIDO DE DIRECCION</t>
  </si>
  <si>
    <t>004173| REEMPLAZAR CREMALLERA</t>
  </si>
  <si>
    <t>004174| BALATA MOLDEADA</t>
  </si>
  <si>
    <t>004174| BALATAS DELANTERAS</t>
  </si>
  <si>
    <t>004174| FRENOS DE EJE</t>
  </si>
  <si>
    <t>004174| LIQUIDO PARA FRENOS</t>
  </si>
  <si>
    <t>004174| MANO DE OBRA BALATA</t>
  </si>
  <si>
    <t>004174| RECTIFICAR ROTOR</t>
  </si>
  <si>
    <t>004174| RECTIFICAR TAMBOR</t>
  </si>
  <si>
    <t>004174| REMACHE TROPICALISADO</t>
  </si>
  <si>
    <t>004174| REPARACION DE FRENOS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</si>
  <si>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</si>
  <si>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</si>
  <si>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</si>
  <si>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</si>
  <si>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</si>
  <si>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</si>
  <si>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</si>
  <si>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</si>
  <si>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</si>
  <si>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</si>
  <si>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</si>
  <si>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</si>
  <si>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</si>
  <si>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</si>
  <si>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</si>
  <si>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</si>
  <si>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</si>
  <si>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</si>
  <si>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</si>
  <si>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</si>
  <si>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</si>
  <si>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</si>
  <si>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</si>
  <si>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</si>
  <si>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</si>
  <si>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</si>
  <si>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</si>
  <si>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</si>
  <si>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</si>
  <si>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</si>
  <si>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</si>
  <si>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</si>
  <si>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</si>
  <si>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</si>
  <si>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</si>
  <si>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</si>
  <si>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004217| INTERNET SIMETRICO DE 10 MBPS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</si>
  <si>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</si>
  <si>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</si>
  <si>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</si>
  <si>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</si>
  <si>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</si>
  <si>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</si>
  <si>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</si>
  <si>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</si>
  <si>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</si>
  <si>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</si>
  <si>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</si>
  <si>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</si>
  <si>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</si>
  <si>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</si>
  <si>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</si>
  <si>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</si>
  <si>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</si>
  <si>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</si>
  <si>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</si>
  <si>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</si>
  <si>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</si>
  <si>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</si>
  <si>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</si>
  <si>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</si>
  <si>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</si>
  <si>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</si>
  <si>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</si>
  <si>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</si>
  <si>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</si>
  <si>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</si>
  <si>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</si>
  <si>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</si>
  <si>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</si>
  <si>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</si>
  <si>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</si>
  <si>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</si>
  <si>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</si>
  <si>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</si>
  <si>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</si>
  <si>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</si>
  <si>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</si>
  <si>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</si>
  <si>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</si>
  <si>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</si>
  <si>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</si>
  <si>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</si>
  <si>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</si>
  <si>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</si>
  <si>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</si>
  <si>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</si>
  <si>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</si>
  <si>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</si>
  <si>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</si>
  <si>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</si>
  <si>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</si>
  <si>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</si>
  <si>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</si>
  <si>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</si>
  <si>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</si>
  <si>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</si>
  <si>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</si>
  <si>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</si>
  <si>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</si>
  <si>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</si>
  <si>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</si>
  <si>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</si>
  <si>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</si>
  <si>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</si>
  <si>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</si>
  <si>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</si>
  <si>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</si>
  <si>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</si>
  <si>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</si>
  <si>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</si>
  <si>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</si>
  <si>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</si>
  <si>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</si>
  <si>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</si>
  <si>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</si>
  <si>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</si>
  <si>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</si>
  <si>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004172| COMISIONES BANCARIAS CORRESPONDIENTES AL MES DE MAYO 2024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</si>
  <si>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</si>
  <si>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</si>
  <si>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</si>
  <si>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</si>
  <si>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</si>
  <si>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</si>
  <si>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</si>
  <si>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</si>
  <si>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</si>
  <si>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</si>
  <si>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</si>
  <si>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</si>
  <si>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</si>
  <si>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</si>
  <si>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</si>
  <si>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</si>
  <si>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</si>
  <si>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</si>
  <si>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</si>
  <si>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</si>
  <si>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</si>
  <si>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</si>
  <si>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</si>
  <si>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</si>
  <si>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</si>
  <si>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</si>
  <si>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</si>
  <si>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</si>
  <si>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</si>
  <si>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</si>
  <si>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</si>
  <si>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</si>
  <si>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</si>
  <si>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</si>
  <si>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</si>
  <si>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</si>
  <si>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</si>
  <si>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</si>
  <si>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</si>
  <si>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</si>
  <si>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</si>
  <si>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</si>
  <si>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</si>
  <si>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</si>
  <si>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</si>
  <si>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</si>
  <si>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</si>
  <si>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</si>
  <si>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</si>
  <si>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</si>
  <si>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</si>
  <si>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</si>
  <si>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</si>
  <si>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</si>
  <si>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</si>
  <si>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</si>
  <si>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</si>
  <si>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</si>
  <si>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</si>
  <si>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</si>
  <si>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</si>
  <si>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</si>
  <si>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</si>
  <si>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</si>
  <si>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</si>
  <si>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</si>
  <si>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</si>
  <si>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</si>
  <si>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</si>
  <si>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</si>
  <si>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</si>
  <si>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</si>
  <si>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</si>
  <si>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</si>
  <si>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</si>
  <si>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</si>
  <si>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</si>
  <si>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</si>
  <si>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</si>
  <si>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</si>
  <si>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</si>
  <si>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</si>
  <si>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</si>
  <si>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</si>
  <si>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</si>
  <si>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</si>
  <si>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</si>
  <si>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</si>
  <si>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</si>
  <si>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</si>
  <si>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</si>
  <si>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</si>
  <si>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</si>
  <si>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</si>
  <si>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</si>
  <si>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</si>
  <si>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</si>
  <si>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</si>
  <si>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</si>
  <si>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</si>
  <si>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</si>
  <si>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</si>
  <si>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</si>
  <si>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</si>
  <si>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</si>
  <si>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</si>
  <si>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</si>
  <si>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</si>
  <si>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</si>
  <si>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</si>
  <si>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</si>
  <si>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</si>
  <si>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</si>
  <si>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</si>
  <si>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</si>
  <si>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</si>
  <si>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</si>
  <si>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</si>
  <si>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</si>
  <si>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</si>
  <si>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</si>
  <si>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</si>
  <si>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</si>
  <si>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</si>
  <si>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</si>
  <si>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</si>
  <si>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</si>
  <si>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</si>
  <si>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</si>
  <si>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</si>
  <si>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</si>
  <si>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</si>
  <si>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</si>
  <si>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</si>
  <si>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</si>
  <si>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</si>
  <si>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</si>
  <si>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</si>
  <si>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</si>
  <si>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</si>
  <si>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</si>
  <si>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</si>
  <si>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</si>
  <si>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</si>
  <si>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</si>
  <si>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</si>
  <si>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</si>
  <si>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</si>
  <si>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</si>
  <si>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</si>
  <si>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</si>
  <si>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</si>
  <si>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</si>
  <si>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</si>
  <si>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</si>
  <si>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</si>
  <si>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</si>
  <si>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</si>
  <si>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</si>
  <si>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</si>
  <si>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</si>
  <si>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</si>
  <si>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</si>
  <si>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</si>
  <si>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</si>
  <si>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</si>
  <si>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</si>
  <si>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</si>
  <si>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</si>
  <si>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</si>
  <si>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</si>
  <si>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</si>
  <si>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</si>
  <si>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</si>
  <si>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</si>
  <si>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</si>
  <si>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</si>
  <si>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</si>
  <si>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</si>
  <si>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</si>
  <si>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</si>
  <si>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</si>
  <si>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</si>
  <si>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</si>
  <si>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</si>
  <si>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</si>
  <si>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</si>
  <si>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</si>
  <si>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</si>
  <si>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</si>
  <si>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</si>
  <si>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</si>
  <si>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</si>
  <si>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</si>
  <si>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</si>
  <si>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</si>
  <si>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</si>
  <si>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</si>
  <si>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</si>
  <si>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</si>
  <si>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</si>
  <si>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</si>
  <si>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</si>
  <si>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</si>
  <si>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</si>
  <si>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</si>
  <si>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</si>
  <si>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</si>
  <si>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</si>
  <si>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</si>
  <si>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</si>
  <si>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</si>
  <si>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</si>
  <si>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</si>
  <si>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</si>
  <si>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</si>
  <si>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</si>
  <si>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</si>
  <si>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</si>
  <si>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</si>
  <si>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</si>
  <si>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</si>
  <si>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</si>
  <si>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</si>
  <si>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</si>
  <si>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</si>
  <si>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</si>
  <si>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</si>
  <si>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004204| APOYO ECONOMICO PARA PERSONAS DE MUY ESCASOS RECURSOS.</t>
  </si>
  <si>
    <t>004205| APOYO ECONOMICO PARA PERSONAS DE MUY ESCASOS RECURSOS.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</si>
  <si>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</si>
  <si>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</si>
  <si>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</si>
  <si>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</si>
  <si>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</si>
  <si>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</si>
  <si>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</si>
  <si>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</si>
  <si>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</si>
  <si>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</si>
  <si>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</si>
  <si>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</si>
  <si>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</si>
  <si>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</si>
  <si>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</si>
  <si>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</si>
  <si>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</si>
  <si>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</si>
  <si>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</si>
  <si>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</si>
  <si>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</si>
  <si>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</si>
  <si>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</si>
  <si>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</si>
  <si>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</si>
  <si>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</si>
  <si>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</si>
  <si>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</si>
  <si>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</si>
  <si>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</si>
  <si>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</si>
  <si>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</si>
  <si>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</si>
  <si>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</si>
  <si>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</si>
  <si>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</si>
  <si>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</si>
  <si>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</si>
  <si>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</si>
  <si>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</si>
  <si>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</si>
  <si>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</si>
  <si>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</si>
  <si>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</si>
  <si>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</si>
  <si>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</si>
  <si>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</si>
  <si>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</si>
  <si>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</si>
  <si>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</si>
  <si>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</si>
  <si>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</si>
  <si>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</si>
  <si>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</si>
  <si>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</si>
  <si>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</si>
  <si>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</si>
  <si>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</si>
  <si>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</si>
  <si>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</si>
  <si>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</si>
  <si>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</si>
  <si>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</si>
  <si>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</si>
  <si>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</si>
  <si>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</si>
  <si>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</si>
  <si>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</si>
  <si>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</si>
  <si>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</si>
  <si>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</si>
  <si>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</si>
  <si>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</si>
  <si>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</si>
  <si>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</si>
  <si>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</si>
  <si>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</si>
  <si>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</si>
  <si>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</si>
  <si>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</si>
  <si>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</si>
  <si>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</si>
  <si>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</si>
  <si>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</si>
  <si>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</si>
  <si>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</si>
  <si>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</si>
  <si>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</si>
  <si>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</si>
  <si>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</si>
  <si>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</si>
  <si>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</si>
  <si>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</si>
  <si>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</si>
  <si>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</si>
  <si>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</si>
  <si>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</si>
  <si>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</si>
  <si>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</si>
  <si>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</si>
  <si>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</si>
  <si>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</si>
  <si>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</si>
  <si>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</si>
  <si>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</si>
  <si>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</si>
  <si>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</si>
  <si>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</si>
  <si>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</si>
  <si>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</si>
  <si>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</si>
  <si>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</si>
  <si>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</si>
  <si>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</si>
  <si>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</si>
  <si>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</si>
  <si>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</si>
  <si>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</si>
  <si>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</si>
  <si>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</si>
  <si>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</si>
  <si>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</si>
  <si>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</si>
  <si>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</si>
  <si>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</si>
  <si>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</si>
  <si>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</si>
  <si>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</si>
  <si>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</si>
  <si>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</si>
  <si>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</si>
  <si>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</si>
  <si>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</si>
  <si>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</si>
  <si>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</si>
  <si>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</si>
  <si>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</si>
  <si>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</si>
  <si>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</si>
  <si>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</si>
  <si>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</si>
  <si>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</si>
  <si>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</si>
  <si>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</si>
  <si>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</si>
  <si>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</si>
  <si>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</si>
  <si>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</si>
  <si>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</si>
  <si>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</si>
  <si>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</si>
  <si>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</si>
  <si>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</si>
  <si>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</si>
  <si>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</si>
  <si>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</si>
  <si>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</si>
  <si>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</si>
  <si>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</si>
  <si>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</si>
  <si>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</si>
  <si>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</si>
  <si>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</si>
  <si>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</si>
  <si>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</si>
  <si>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</si>
  <si>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</si>
  <si>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</si>
  <si>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</si>
  <si>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</si>
  <si>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</si>
  <si>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</si>
  <si>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</si>
  <si>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</si>
  <si>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</si>
  <si>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</si>
  <si>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</si>
  <si>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</si>
  <si>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</si>
  <si>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</si>
  <si>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</si>
  <si>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</si>
  <si>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</si>
  <si>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</si>
  <si>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</si>
  <si>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</si>
  <si>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</si>
  <si>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</si>
  <si>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</si>
  <si>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</si>
  <si>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</si>
  <si>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</si>
  <si>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</si>
  <si>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</si>
  <si>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</si>
  <si>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</si>
  <si>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</si>
  <si>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</si>
  <si>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</si>
  <si>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</si>
  <si>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</si>
  <si>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</si>
  <si>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</si>
  <si>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</si>
  <si>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</si>
  <si>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</si>
  <si>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</si>
  <si>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</si>
  <si>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</si>
  <si>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</si>
  <si>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</si>
  <si>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</si>
  <si>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</si>
  <si>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</si>
  <si>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</si>
  <si>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</si>
  <si>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</si>
  <si>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</si>
  <si>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</si>
  <si>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</si>
  <si>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</si>
  <si>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</si>
  <si>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</si>
  <si>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</si>
  <si>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</si>
  <si>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</si>
  <si>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</si>
  <si>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</si>
  <si>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</si>
  <si>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</si>
  <si>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</si>
  <si>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</si>
  <si>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</si>
  <si>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</si>
  <si>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</si>
  <si>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</si>
  <si>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</si>
  <si>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</si>
  <si>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</si>
  <si>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</si>
  <si>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</si>
  <si>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</si>
  <si>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</si>
  <si>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</si>
  <si>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</si>
  <si>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</si>
  <si>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</si>
  <si>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</si>
  <si>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</si>
  <si>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</si>
  <si>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</si>
  <si>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</si>
  <si>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</si>
  <si>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</si>
  <si>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</si>
  <si>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</si>
  <si>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</si>
  <si>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</si>
  <si>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</si>
  <si>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</si>
  <si>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</si>
  <si>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</si>
  <si>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</si>
  <si>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</si>
  <si>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</si>
  <si>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</si>
  <si>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</si>
  <si>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</si>
  <si>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</si>
  <si>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</si>
  <si>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</si>
  <si>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</si>
  <si>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</si>
  <si>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</si>
  <si>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</si>
  <si>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</si>
  <si>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</si>
  <si>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</si>
  <si>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</si>
  <si>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</si>
  <si>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</si>
  <si>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</si>
  <si>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</si>
  <si>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</si>
  <si>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</si>
  <si>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</si>
  <si>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</si>
  <si>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</si>
  <si>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</si>
  <si>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</si>
  <si>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</si>
  <si>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</si>
  <si>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</si>
  <si>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</si>
  <si>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</si>
  <si>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</si>
  <si>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</si>
  <si>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</si>
  <si>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</si>
  <si>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</si>
  <si>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</si>
  <si>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</si>
  <si>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</si>
  <si>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</si>
  <si>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</si>
  <si>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</si>
  <si>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</si>
  <si>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</si>
  <si>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</si>
  <si>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</si>
  <si>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</si>
  <si>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</si>
  <si>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</si>
  <si>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</si>
  <si>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</si>
  <si>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</si>
  <si>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</si>
  <si>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</si>
  <si>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</si>
  <si>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</si>
  <si>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</si>
  <si>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</si>
  <si>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</si>
  <si>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</si>
  <si>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</si>
  <si>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</si>
  <si>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</si>
  <si>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</si>
  <si>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</si>
  <si>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</si>
  <si>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</si>
  <si>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</si>
  <si>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</si>
  <si>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</si>
  <si>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</si>
  <si>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</si>
  <si>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</si>
  <si>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</si>
  <si>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</si>
  <si>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</si>
  <si>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</si>
  <si>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</si>
  <si>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</si>
  <si>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</si>
  <si>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</si>
  <si>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</si>
  <si>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</si>
  <si>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</si>
  <si>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</si>
  <si>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</si>
  <si>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</si>
  <si>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</si>
  <si>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</si>
  <si>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</si>
  <si>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</si>
  <si>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</si>
  <si>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</si>
  <si>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</si>
  <si>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</si>
  <si>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</si>
  <si>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</si>
  <si>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</si>
  <si>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</si>
  <si>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</si>
  <si>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</si>
  <si>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</si>
  <si>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</si>
  <si>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</si>
  <si>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</si>
  <si>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</si>
  <si>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</si>
  <si>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</si>
  <si>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</si>
  <si>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</si>
  <si>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</si>
  <si>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</si>
  <si>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</si>
  <si>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</si>
  <si>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</si>
  <si>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</si>
  <si>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</si>
  <si>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</si>
  <si>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</si>
  <si>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</si>
  <si>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</si>
  <si>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</si>
  <si>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</si>
  <si>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</si>
  <si>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</si>
  <si>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</si>
  <si>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</si>
  <si>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</si>
  <si>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</si>
  <si>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</si>
  <si>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</si>
  <si>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</si>
  <si>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</si>
  <si>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</si>
  <si>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</si>
  <si>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</si>
  <si>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</si>
  <si>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</si>
  <si>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</si>
  <si>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</si>
  <si>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</si>
  <si>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</si>
  <si>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</si>
  <si>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</si>
  <si>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</si>
  <si>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</si>
  <si>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</si>
  <si>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</si>
  <si>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</si>
  <si>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</si>
  <si>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</si>
  <si>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</si>
  <si>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</si>
  <si>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</si>
  <si>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</si>
  <si>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</si>
  <si>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</si>
  <si>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</si>
  <si>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</si>
  <si>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</si>
  <si>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</si>
  <si>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</si>
  <si>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</si>
  <si>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</si>
  <si>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</si>
  <si>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</si>
  <si>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</si>
  <si>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</si>
  <si>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</si>
  <si>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</si>
  <si>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</si>
  <si>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</si>
  <si>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</si>
  <si>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</si>
  <si>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</si>
  <si>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</si>
  <si>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</si>
  <si>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</si>
  <si>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</si>
  <si>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</si>
  <si>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</si>
  <si>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</si>
  <si>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</si>
  <si>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</si>
  <si>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</si>
  <si>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</si>
  <si>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</si>
  <si>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</si>
  <si>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</si>
  <si>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</si>
  <si>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</si>
  <si>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</si>
  <si>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</si>
  <si>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</si>
  <si>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</si>
  <si>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</si>
  <si>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</si>
  <si>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</si>
  <si>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</si>
  <si>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</si>
  <si>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</si>
  <si>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</si>
  <si>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</si>
  <si>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</si>
  <si>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</si>
  <si>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</si>
  <si>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</si>
  <si>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</si>
  <si>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</si>
  <si>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</si>
  <si>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</si>
  <si>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</si>
  <si>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</si>
  <si>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</si>
  <si>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</si>
  <si>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</si>
  <si>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</si>
  <si>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</si>
  <si>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</si>
  <si>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</si>
  <si>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</si>
  <si>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</si>
  <si>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</si>
  <si>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</si>
  <si>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</si>
  <si>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</si>
  <si>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</si>
  <si>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</si>
  <si>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</si>
  <si>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</si>
  <si>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</si>
  <si>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</si>
  <si>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</si>
  <si>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</si>
  <si>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</si>
  <si>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</si>
  <si>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</si>
  <si>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</si>
  <si>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</si>
  <si>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</si>
  <si>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</si>
  <si>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</si>
  <si>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</si>
  <si>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</si>
  <si>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</si>
  <si>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</si>
  <si>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</si>
  <si>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</si>
  <si>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</si>
  <si>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</si>
  <si>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</si>
  <si>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</si>
  <si>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</si>
  <si>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</si>
  <si>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</si>
  <si>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</si>
  <si>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</si>
  <si>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</si>
  <si>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</si>
  <si>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</si>
  <si>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</si>
  <si>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</si>
  <si>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</si>
  <si>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</si>
  <si>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</si>
  <si>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</si>
  <si>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</si>
  <si>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</si>
  <si>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</si>
  <si>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</si>
  <si>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</si>
  <si>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</si>
  <si>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</si>
  <si>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</si>
  <si>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</si>
  <si>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</si>
  <si>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</si>
  <si>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</si>
  <si>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</si>
  <si>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</si>
  <si>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</si>
  <si>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</si>
  <si>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</si>
  <si>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</si>
  <si>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</si>
  <si>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</si>
  <si>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</si>
  <si>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</si>
  <si>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</si>
  <si>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</si>
  <si>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</si>
  <si>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</si>
  <si>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</si>
  <si>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</si>
  <si>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</si>
  <si>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</si>
  <si>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</si>
  <si>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</si>
  <si>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</si>
  <si>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</si>
  <si>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</si>
  <si>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</si>
  <si>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</si>
  <si>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</si>
  <si>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</si>
  <si>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</si>
  <si>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</si>
  <si>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</si>
  <si>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</si>
  <si>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</si>
  <si>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</si>
  <si>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</si>
  <si>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</si>
  <si>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</si>
  <si>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</si>
  <si>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</si>
  <si>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</si>
  <si>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</si>
  <si>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</si>
  <si>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</si>
  <si>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</si>
  <si>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</si>
  <si>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</si>
  <si>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</si>
  <si>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</si>
  <si>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</si>
  <si>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</si>
  <si>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</si>
  <si>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</si>
  <si>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</si>
  <si>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</si>
  <si>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</si>
  <si>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</si>
  <si>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</si>
  <si>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</si>
  <si>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</si>
  <si>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</si>
  <si>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</si>
  <si>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</si>
  <si>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</si>
  <si>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</si>
  <si>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</si>
  <si>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</si>
  <si>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</si>
  <si>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</si>
  <si>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</si>
  <si>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</si>
  <si>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</si>
  <si>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</si>
  <si>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</si>
  <si>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</si>
  <si>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</si>
  <si>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</si>
  <si>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</si>
  <si>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</si>
  <si>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</si>
  <si>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</si>
  <si>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</si>
  <si>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</si>
  <si>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</si>
  <si>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</si>
  <si>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</si>
  <si>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</si>
  <si>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</si>
  <si>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</si>
  <si>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</si>
  <si>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</si>
  <si>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</si>
  <si>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</si>
  <si>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</si>
  <si>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</si>
  <si>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</si>
  <si>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</si>
  <si>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</si>
  <si>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</si>
  <si>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</si>
  <si>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</si>
  <si>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</si>
  <si>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</si>
  <si>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</si>
  <si>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</si>
  <si>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</si>
  <si>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</si>
  <si>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</si>
  <si>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</si>
  <si>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</si>
  <si>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</si>
  <si>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</si>
  <si>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</si>
  <si>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</si>
  <si>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</si>
  <si>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</si>
  <si>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</si>
  <si>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</si>
  <si>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</si>
  <si>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</si>
  <si>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</si>
  <si>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</si>
  <si>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</si>
  <si>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</si>
  <si>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</si>
  <si>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</si>
  <si>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</si>
  <si>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</si>
  <si>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</si>
  <si>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</si>
  <si>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</si>
  <si>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</si>
  <si>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</si>
  <si>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</si>
  <si>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</si>
  <si>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</si>
  <si>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</si>
  <si>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</si>
  <si>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</si>
  <si>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</si>
  <si>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</si>
  <si>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</si>
  <si>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</si>
  <si>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</si>
  <si>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</si>
  <si>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</si>
  <si>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</si>
  <si>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</si>
  <si>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</si>
  <si>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</si>
  <si>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</si>
  <si>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</si>
  <si>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</si>
  <si>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</si>
  <si>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</si>
  <si>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</si>
  <si>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</si>
  <si>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</si>
  <si>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</si>
  <si>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</si>
  <si>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</si>
  <si>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</si>
  <si>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</si>
  <si>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</si>
  <si>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</si>
  <si>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</si>
  <si>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</si>
  <si>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</si>
  <si>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</si>
  <si>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</si>
  <si>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</si>
  <si>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</si>
  <si>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</si>
  <si>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</si>
  <si>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</si>
  <si>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</si>
  <si>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</si>
  <si>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</si>
  <si>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</si>
  <si>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</si>
  <si>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</si>
  <si>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</si>
  <si>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</si>
  <si>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</si>
  <si>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</si>
  <si>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</si>
  <si>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</si>
  <si>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</si>
  <si>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</si>
  <si>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</si>
  <si>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</si>
  <si>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</si>
  <si>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</si>
  <si>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</si>
  <si>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</si>
  <si>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</si>
  <si>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</si>
  <si>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</si>
  <si>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</si>
  <si>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</si>
  <si>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</si>
  <si>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</si>
  <si>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</si>
  <si>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</si>
  <si>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</si>
  <si>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</si>
  <si>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</si>
  <si>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</si>
  <si>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</si>
  <si>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</si>
  <si>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</si>
  <si>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</si>
  <si>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</si>
  <si>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</si>
  <si>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</si>
  <si>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</si>
  <si>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</si>
  <si>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</si>
  <si>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</si>
  <si>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</si>
  <si>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</si>
  <si>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</si>
  <si>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</si>
  <si>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</si>
  <si>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</si>
  <si>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</si>
  <si>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</si>
  <si>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</si>
  <si>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</si>
  <si>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</si>
  <si>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</si>
  <si>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</si>
  <si>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</si>
  <si>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</si>
  <si>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</si>
  <si>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</si>
  <si>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</si>
  <si>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</si>
  <si>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</si>
  <si>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</si>
  <si>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</si>
  <si>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</si>
  <si>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</si>
  <si>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</si>
  <si>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</si>
  <si>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</si>
  <si>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</si>
  <si>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</si>
  <si>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</si>
  <si>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</si>
  <si>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</si>
  <si>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</si>
  <si>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</si>
  <si>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</si>
  <si>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</si>
  <si>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</si>
  <si>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</si>
  <si>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</si>
  <si>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</si>
  <si>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</si>
  <si>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</si>
  <si>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</si>
  <si>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</si>
  <si>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</si>
  <si>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</si>
  <si>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</si>
  <si>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</si>
  <si>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</si>
  <si>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</si>
  <si>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</si>
  <si>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</si>
  <si>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</si>
  <si>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</si>
  <si>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</si>
  <si>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</si>
  <si>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</si>
  <si>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</si>
  <si>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</si>
  <si>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</si>
  <si>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</si>
  <si>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</si>
  <si>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</si>
  <si>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</si>
  <si>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</si>
  <si>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</si>
  <si>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</si>
  <si>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</si>
  <si>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</si>
  <si>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</si>
  <si>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</si>
  <si>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</si>
  <si>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</si>
  <si>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</si>
  <si>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</si>
  <si>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</si>
  <si>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</si>
  <si>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</si>
  <si>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</si>
  <si>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</si>
  <si>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</si>
  <si>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</si>
  <si>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</si>
  <si>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</si>
  <si>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</si>
  <si>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</si>
  <si>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</si>
  <si>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</si>
  <si>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</si>
  <si>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</si>
  <si>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</si>
  <si>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</si>
  <si>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</si>
  <si>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</si>
  <si>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</si>
  <si>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</si>
  <si>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</si>
  <si>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</si>
  <si>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</si>
  <si>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</si>
  <si>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</si>
  <si>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</si>
  <si>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</si>
  <si>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</si>
  <si>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</si>
  <si>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</si>
  <si>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</si>
  <si>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</si>
  <si>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</si>
  <si>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</si>
  <si>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</si>
  <si>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</si>
  <si>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</si>
  <si>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</si>
  <si>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</si>
  <si>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</si>
  <si>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</si>
  <si>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</si>
  <si>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</si>
  <si>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</si>
  <si>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</si>
  <si>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</si>
  <si>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</si>
  <si>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</si>
  <si>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</si>
  <si>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</si>
  <si>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</si>
  <si>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</si>
  <si>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</si>
  <si>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</si>
  <si>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</si>
  <si>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</si>
  <si>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</si>
  <si>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</si>
  <si>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</si>
  <si>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</si>
  <si>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</si>
  <si>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</si>
  <si>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</si>
  <si>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</si>
  <si>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</si>
  <si>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</si>
  <si>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</si>
  <si>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</si>
  <si>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</si>
  <si>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</si>
  <si>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</si>
  <si>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</si>
  <si>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</si>
  <si>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</si>
  <si>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</si>
  <si>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</si>
  <si>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</si>
  <si>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</si>
  <si>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</si>
  <si>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</si>
  <si>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</si>
  <si>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</si>
  <si>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</si>
  <si>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</si>
  <si>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</si>
  <si>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</si>
  <si>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</si>
  <si>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</si>
  <si>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</si>
  <si>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</si>
  <si>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</si>
  <si>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</si>
  <si>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</si>
  <si>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</si>
  <si>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</si>
  <si>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</si>
  <si>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</si>
  <si>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</si>
  <si>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</si>
  <si>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</si>
  <si>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</si>
  <si>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</si>
  <si>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</si>
  <si>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</si>
  <si>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</si>
  <si>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</si>
  <si>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</si>
  <si>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</si>
  <si>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</si>
  <si>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</si>
  <si>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</si>
  <si>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</si>
  <si>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</si>
  <si>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</si>
  <si>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</si>
  <si>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</si>
  <si>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</si>
  <si>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</si>
  <si>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</si>
  <si>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</si>
  <si>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</si>
  <si>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</si>
  <si>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</si>
  <si>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</si>
  <si>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</si>
  <si>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</si>
  <si>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</si>
  <si>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</si>
  <si>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</si>
  <si>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</si>
  <si>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</si>
  <si>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</si>
  <si>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</si>
  <si>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</si>
  <si>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</si>
  <si>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</si>
  <si>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</si>
  <si>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</si>
  <si>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</si>
  <si>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</si>
  <si>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</si>
  <si>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</si>
  <si>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</si>
  <si>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</si>
  <si>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</si>
  <si>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</si>
  <si>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</si>
  <si>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</si>
  <si>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</si>
  <si>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</si>
  <si>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</si>
  <si>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</si>
  <si>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</si>
  <si>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</si>
  <si>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</si>
  <si>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</si>
  <si>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</si>
  <si>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</si>
  <si>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</si>
  <si>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</si>
  <si>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</si>
  <si>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</si>
  <si>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</si>
  <si>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</si>
  <si>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</si>
  <si>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</si>
  <si>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</si>
  <si>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</si>
  <si>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</si>
  <si>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</si>
  <si>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</si>
  <si>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</si>
  <si>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</si>
  <si>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</si>
  <si>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</si>
  <si>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</si>
  <si>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</si>
  <si>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</si>
  <si>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</si>
  <si>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</si>
  <si>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</si>
  <si>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</si>
  <si>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</si>
  <si>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</si>
  <si>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</si>
  <si>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</si>
  <si>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</si>
  <si>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</si>
  <si>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</si>
  <si>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</si>
  <si>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</si>
  <si>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</si>
  <si>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</si>
  <si>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</si>
  <si>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</si>
  <si>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</si>
  <si>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</si>
  <si>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</si>
  <si>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</si>
  <si>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</si>
  <si>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</si>
  <si>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</si>
  <si>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</si>
  <si>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</si>
  <si>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</si>
  <si>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</si>
  <si>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</si>
  <si>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</si>
  <si>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</si>
  <si>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</si>
  <si>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</si>
  <si>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</si>
  <si>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</si>
  <si>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</si>
  <si>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</si>
  <si>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</si>
  <si>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</si>
  <si>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</si>
  <si>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</si>
  <si>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</si>
  <si>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</si>
  <si>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</si>
  <si>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</si>
  <si>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</si>
  <si>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</si>
  <si>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</si>
  <si>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</si>
  <si>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</si>
  <si>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</si>
  <si>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</si>
  <si>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</si>
  <si>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</si>
  <si>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</si>
  <si>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</si>
  <si>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</si>
  <si>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</si>
  <si>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</si>
  <si>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</si>
  <si>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</si>
  <si>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</si>
  <si>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</si>
  <si>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</si>
  <si>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</si>
  <si>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</si>
  <si>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</si>
  <si>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</si>
  <si>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</si>
  <si>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</si>
  <si>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</si>
  <si>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</si>
  <si>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</si>
  <si>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</si>
  <si>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</si>
  <si>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</si>
  <si>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</si>
  <si>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</si>
  <si>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</si>
  <si>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</si>
  <si>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</si>
  <si>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</si>
  <si>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</si>
  <si>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</si>
  <si>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</si>
  <si>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</si>
  <si>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</si>
  <si>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</si>
  <si>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</si>
  <si>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</si>
  <si>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</si>
  <si>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</si>
  <si>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</si>
  <si>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</si>
  <si>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</si>
  <si>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</si>
  <si>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</si>
  <si>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</si>
  <si>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</si>
  <si>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</si>
  <si>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</si>
  <si>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</si>
  <si>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</si>
  <si>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</si>
  <si>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</si>
  <si>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</si>
  <si>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</si>
  <si>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</si>
  <si>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</si>
  <si>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</si>
  <si>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</si>
  <si>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</si>
  <si>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</si>
  <si>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</si>
  <si>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</si>
  <si>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</si>
  <si>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</si>
  <si>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</si>
  <si>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</si>
  <si>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</si>
  <si>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</si>
  <si>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</si>
  <si>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</si>
  <si>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</si>
  <si>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</si>
  <si>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</si>
  <si>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</si>
  <si>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</si>
  <si>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</si>
  <si>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</si>
  <si>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</si>
  <si>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</si>
  <si>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</si>
  <si>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</si>
  <si>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</si>
  <si>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</si>
  <si>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</si>
  <si>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</si>
  <si>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</si>
  <si>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</si>
  <si>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</si>
  <si>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</si>
  <si>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</si>
  <si>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</si>
  <si>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</si>
  <si>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</si>
  <si>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</si>
  <si>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</si>
  <si>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</si>
  <si>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</si>
  <si>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</si>
  <si>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</si>
  <si>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</si>
  <si>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</si>
  <si>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</si>
  <si>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</si>
  <si>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</si>
  <si>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</si>
  <si>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</si>
  <si>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</si>
  <si>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</si>
  <si>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</si>
  <si>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</si>
  <si>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</si>
  <si>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</si>
  <si>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</si>
  <si>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</si>
  <si>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</si>
  <si>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</si>
  <si>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</si>
  <si>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</si>
  <si>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</si>
  <si>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</si>
  <si>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</si>
  <si>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</si>
  <si>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</si>
  <si>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</si>
  <si>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</si>
  <si>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</si>
  <si>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</si>
  <si>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</si>
  <si>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</si>
  <si>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</si>
  <si>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</si>
  <si>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</si>
  <si>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</si>
  <si>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</si>
  <si>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</si>
  <si>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</si>
  <si>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</si>
  <si>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</si>
  <si>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</si>
  <si>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</si>
  <si>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</si>
  <si>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</si>
  <si>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</si>
  <si>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</si>
  <si>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</si>
  <si>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</si>
  <si>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</si>
  <si>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</si>
  <si>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</si>
  <si>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</si>
  <si>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</si>
  <si>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</si>
  <si>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</si>
  <si>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</si>
  <si>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</si>
  <si>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</si>
  <si>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</si>
  <si>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</si>
  <si>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</si>
  <si>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</si>
  <si>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</si>
  <si>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</si>
  <si>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</si>
  <si>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</si>
  <si>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</si>
  <si>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</si>
  <si>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</si>
  <si>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</si>
  <si>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</si>
  <si>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</si>
  <si>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</si>
  <si>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</si>
  <si>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</si>
  <si>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</si>
  <si>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</si>
  <si>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</si>
  <si>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</si>
  <si>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</si>
  <si>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</si>
  <si>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</si>
  <si>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</si>
  <si>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</si>
  <si>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</si>
  <si>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</si>
  <si>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</si>
  <si>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</si>
  <si>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</si>
  <si>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</si>
  <si>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</si>
  <si>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</si>
  <si>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</si>
  <si>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</si>
  <si>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</si>
  <si>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</si>
  <si>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</si>
  <si>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</si>
  <si>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</si>
  <si>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</si>
  <si>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</si>
  <si>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</si>
  <si>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</si>
  <si>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</si>
  <si>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</si>
  <si>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</si>
  <si>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</si>
  <si>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</si>
  <si>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</si>
  <si>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</si>
  <si>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</si>
  <si>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</si>
  <si>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</si>
  <si>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</si>
  <si>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</si>
  <si>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</si>
  <si>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</si>
  <si>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</si>
  <si>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</si>
  <si>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</si>
  <si>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</si>
  <si>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</si>
  <si>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</si>
  <si>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</si>
  <si>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</si>
  <si>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 xml:space="preserve">C </t>
  </si>
  <si>
    <t>PROVISION DE NOMINA CORRESPONDIENTE A LA PRIMERA QUINCENA DEL MES DE MAYO 2024.</t>
  </si>
  <si>
    <t>004176|PROVISION DE NOMINA CORRESPONDIENTE A LA PRIMERA QUINCENA DEL MES DE MAYO 2024.</t>
  </si>
  <si>
    <t>PROVISION DE NOMINA CORRESPONDIENTE A LA SEGUNDA QUINCENA DEL MES DE MAYO 2024.</t>
  </si>
  <si>
    <t>004179|PROVISION DE NOMINA CORRESPONDIENTE A LA SEGUNDA QUINCENA DEL MES DE MAYO 2024.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</si>
  <si>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</si>
  <si>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</si>
  <si>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</si>
  <si>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</si>
  <si>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</si>
  <si>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</si>
  <si>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</si>
  <si>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</si>
  <si>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</si>
  <si>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</si>
  <si>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</si>
  <si>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</si>
  <si>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</si>
  <si>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</si>
  <si>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</si>
  <si>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</si>
  <si>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</si>
  <si>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</si>
  <si>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</si>
  <si>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</si>
  <si>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</si>
  <si>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</si>
  <si>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</si>
  <si>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</si>
  <si>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</si>
  <si>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</si>
  <si>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</si>
  <si>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</si>
  <si>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</si>
  <si>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</si>
  <si>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</si>
  <si>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</si>
  <si>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</si>
  <si>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</si>
  <si>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</si>
  <si>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</si>
  <si>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</si>
  <si>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</si>
  <si>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</si>
  <si>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</si>
  <si>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</si>
  <si>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</si>
  <si>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</si>
  <si>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</si>
  <si>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</si>
  <si>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</si>
  <si>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</si>
  <si>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</si>
  <si>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</si>
  <si>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</si>
  <si>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</si>
  <si>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</si>
  <si>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</si>
  <si>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</si>
  <si>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</si>
  <si>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</si>
  <si>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</si>
  <si>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</si>
  <si>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</si>
  <si>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</si>
  <si>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</si>
  <si>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</si>
  <si>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</si>
  <si>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</si>
  <si>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</si>
  <si>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</si>
  <si>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</si>
  <si>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</si>
  <si>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</si>
  <si>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</si>
  <si>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</si>
  <si>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</si>
  <si>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</si>
  <si>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</si>
  <si>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</si>
  <si>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</si>
  <si>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</si>
  <si>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</si>
  <si>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</si>
  <si>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</si>
  <si>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</si>
  <si>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</si>
  <si>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</si>
  <si>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</si>
  <si>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</si>
  <si>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</si>
  <si>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</si>
  <si>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</si>
  <si>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</si>
  <si>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</si>
  <si>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</si>
  <si>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</si>
  <si>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</si>
  <si>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</si>
  <si>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</si>
  <si>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</si>
  <si>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</si>
  <si>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</si>
  <si>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</si>
  <si>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</si>
  <si>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</si>
  <si>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</si>
  <si>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</si>
  <si>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</si>
  <si>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</si>
  <si>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</si>
  <si>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</si>
  <si>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</si>
  <si>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</si>
  <si>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</si>
  <si>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</si>
  <si>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</si>
  <si>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</si>
  <si>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</si>
  <si>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</si>
  <si>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</si>
  <si>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</si>
  <si>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</si>
  <si>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</si>
  <si>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</si>
  <si>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</si>
  <si>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</si>
  <si>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</si>
  <si>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</si>
  <si>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</si>
  <si>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</si>
  <si>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</si>
  <si>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</si>
  <si>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</si>
  <si>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</si>
  <si>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</si>
  <si>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</si>
  <si>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</si>
  <si>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</si>
  <si>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</si>
  <si>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</si>
  <si>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</si>
  <si>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</si>
  <si>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</si>
  <si>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</si>
  <si>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</si>
  <si>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</si>
  <si>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</si>
  <si>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</si>
  <si>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</si>
  <si>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</si>
  <si>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</si>
  <si>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</si>
  <si>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</si>
  <si>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</si>
  <si>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</si>
  <si>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</si>
  <si>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</si>
  <si>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</si>
  <si>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</si>
  <si>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</si>
  <si>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</si>
  <si>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</si>
  <si>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</si>
  <si>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</si>
  <si>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</si>
  <si>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</si>
  <si>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</si>
  <si>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</si>
  <si>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</si>
  <si>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</si>
  <si>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</si>
  <si>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</si>
  <si>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</si>
  <si>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</si>
  <si>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</si>
  <si>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</si>
  <si>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</si>
  <si>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</si>
  <si>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</si>
  <si>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</si>
  <si>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</si>
  <si>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</si>
  <si>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</si>
  <si>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</si>
  <si>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</si>
  <si>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</si>
  <si>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</si>
  <si>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</si>
  <si>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</si>
  <si>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</si>
  <si>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</si>
  <si>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</si>
  <si>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</si>
  <si>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</si>
  <si>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</si>
  <si>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</si>
  <si>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</si>
  <si>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</si>
  <si>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</si>
  <si>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</si>
  <si>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</si>
  <si>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</si>
  <si>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</si>
  <si>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</si>
  <si>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</si>
  <si>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</si>
  <si>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</si>
  <si>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</si>
  <si>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</si>
  <si>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</si>
  <si>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</si>
  <si>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</si>
  <si>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</si>
  <si>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</si>
  <si>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</si>
  <si>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</si>
  <si>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</si>
  <si>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</si>
  <si>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</si>
  <si>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</si>
  <si>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</si>
  <si>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</si>
  <si>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</si>
  <si>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</si>
  <si>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</si>
  <si>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</si>
  <si>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</si>
  <si>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</si>
  <si>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</si>
  <si>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</si>
  <si>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</si>
  <si>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</si>
  <si>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</si>
  <si>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</si>
  <si>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</si>
  <si>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</si>
  <si>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</si>
  <si>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</si>
  <si>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</si>
  <si>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</si>
  <si>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</si>
  <si>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</si>
  <si>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</si>
  <si>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</si>
  <si>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</si>
  <si>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</si>
  <si>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</si>
  <si>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</si>
  <si>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</si>
  <si>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</si>
  <si>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</si>
  <si>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</si>
  <si>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</si>
  <si>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</si>
  <si>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</si>
  <si>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</si>
  <si>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</si>
  <si>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</si>
  <si>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</si>
  <si>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</si>
  <si>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</si>
  <si>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</si>
  <si>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</si>
  <si>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</si>
  <si>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</si>
  <si>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</si>
  <si>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</si>
  <si>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</si>
  <si>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</si>
  <si>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</si>
  <si>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</si>
  <si>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</si>
  <si>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</si>
  <si>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</si>
  <si>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</si>
  <si>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</si>
  <si>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</si>
  <si>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</si>
  <si>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</si>
  <si>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</si>
  <si>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</si>
  <si>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</si>
  <si>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</si>
  <si>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</si>
  <si>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</si>
  <si>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</si>
  <si>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</si>
  <si>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</si>
  <si>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</si>
  <si>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</si>
  <si>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</si>
  <si>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</si>
  <si>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</si>
  <si>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</si>
  <si>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</si>
  <si>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</si>
  <si>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</si>
  <si>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</si>
  <si>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</si>
  <si>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</si>
  <si>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</si>
  <si>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</si>
  <si>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</si>
  <si>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</si>
  <si>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</si>
  <si>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</si>
  <si>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</si>
  <si>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</si>
  <si>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</si>
  <si>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</si>
  <si>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</si>
  <si>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</si>
  <si>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</si>
  <si>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</si>
  <si>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</si>
  <si>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</si>
  <si>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</si>
  <si>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</si>
  <si>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</si>
  <si>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</si>
  <si>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</si>
  <si>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</si>
  <si>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</si>
  <si>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</si>
  <si>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</si>
  <si>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</si>
  <si>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</si>
  <si>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</si>
  <si>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</si>
  <si>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</si>
  <si>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</si>
  <si>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</si>
  <si>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</si>
  <si>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</si>
  <si>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</si>
  <si>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</si>
  <si>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</si>
  <si>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</si>
  <si>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</si>
  <si>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</si>
  <si>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</si>
  <si>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</si>
  <si>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</si>
  <si>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</si>
  <si>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</si>
  <si>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</si>
  <si>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</si>
  <si>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</si>
  <si>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</si>
  <si>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</si>
  <si>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</si>
  <si>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</si>
  <si>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</si>
  <si>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</si>
  <si>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</si>
  <si>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</si>
  <si>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</si>
  <si>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</si>
  <si>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</si>
  <si>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</si>
  <si>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</si>
  <si>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</si>
  <si>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</si>
  <si>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</si>
  <si>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</si>
  <si>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</si>
  <si>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</si>
  <si>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</si>
  <si>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</si>
  <si>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</si>
  <si>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</si>
  <si>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</si>
  <si>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</si>
  <si>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</si>
  <si>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</si>
  <si>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</si>
  <si>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</si>
  <si>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</si>
  <si>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</si>
  <si>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</si>
  <si>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</si>
  <si>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</si>
  <si>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</si>
  <si>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</si>
  <si>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</si>
  <si>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</si>
  <si>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</si>
  <si>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</si>
  <si>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</si>
  <si>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</si>
  <si>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</si>
  <si>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</si>
  <si>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</si>
  <si>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</si>
  <si>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</si>
  <si>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</si>
  <si>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</si>
  <si>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</si>
  <si>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</si>
  <si>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</si>
  <si>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</si>
  <si>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</si>
  <si>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</si>
  <si>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</si>
  <si>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</si>
  <si>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</si>
  <si>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</si>
  <si>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</si>
  <si>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</si>
  <si>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</si>
  <si>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</si>
  <si>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</si>
  <si>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</si>
  <si>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</si>
  <si>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</si>
  <si>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</si>
  <si>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</si>
  <si>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</si>
  <si>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</si>
  <si>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</si>
  <si>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</si>
  <si>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</si>
  <si>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</si>
  <si>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</si>
  <si>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</si>
  <si>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</si>
  <si>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</si>
  <si>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</si>
  <si>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</si>
  <si>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</si>
  <si>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</si>
  <si>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</si>
  <si>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</si>
  <si>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</si>
  <si>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</si>
  <si>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</si>
  <si>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</si>
  <si>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</si>
  <si>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</si>
  <si>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</si>
  <si>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</si>
  <si>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</si>
  <si>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</si>
  <si>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</si>
  <si>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</si>
  <si>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MATERIAL PARA MANTENIMIENTO DE EDIFICIOS DE DIF COSALA Y AREAS ASIGNADAS DE LIMPIEZA.</t>
  </si>
  <si>
    <t>004187|MATERIAL PARA MANTENIMIENTO DE EDIFICIOS DE DIF COSALA Y AREAS ASIGNADAS DE LIMPIEZA.</t>
  </si>
  <si>
    <t>REEMBOLSO DE GASTOS EFECTUADOS POR LA C. ROSALIA GAMBOA CHAIDEZ, DIRECTORA PROVISIONAL DEL DIF MUNICIPAL DE COSALÁ, PENDIENTES EN REPOSICION.</t>
  </si>
  <si>
    <t>004202|REEMBOLSO DE GASTOS EFECTUADOS POR LA C. ROSALIA GAMBOA CHAIDEZ, DIRECTORA PROVISIONAL DEL DIF MUNICIPAL DE COSALÁ, PENDIENTES EN REPOSICION.</t>
  </si>
  <si>
    <t xml:space="preserve">P </t>
  </si>
  <si>
    <t>TRANSFERENCIA DE PRESUPUESTO PARA MANTENIMIENTO DE EDIFICIOS CON CARGO A DIRECCION</t>
  </si>
  <si>
    <t xml:space="preserve">MODIFICACION DE PRESUPUESTO NO. 30 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</si>
  <si>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</si>
  <si>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</si>
  <si>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</si>
  <si>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</si>
  <si>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</si>
  <si>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</si>
  <si>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</si>
  <si>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</si>
  <si>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</si>
  <si>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</si>
  <si>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PRODUCTOS UTILIZADOS PARA LA REALIZACION DE ALIMENTOS PARA LOS ADULTOS MAYORES CON CARGO A INAPAM.</t>
  </si>
  <si>
    <t>004178|PRODUCTOS UTILIZADOS PARA LA REALIZACION DE ALIMENTOS PARA LOS ADULTOS MAYORES CON CARGO A INAPAM.</t>
  </si>
  <si>
    <t>004182|PRODUCTOS UTILIZADOS PARA LA REALIZACION DE ALIMENTOS PARA LOS ADULTOS MAYORES CON CARGO A INAPAM.</t>
  </si>
  <si>
    <t>004185|PRODUCTOS UTILIZADOS PARA LA REALIZACION DE ALIMENTOS PARA LOS ADULTOS MAYORES CON CARGO A INAPAM.</t>
  </si>
  <si>
    <t>PRODUCTOS UTILIZADOS PARA LA ELABORACION DE ALIMENTOS PARA ADULTOS MAYORES CON CARGO A INAPAM.</t>
  </si>
  <si>
    <t>004191|PRODUCTOS UTILIZADOS PARA LA ELABORACION DE ALIMENTOS PARA ADULTOS MAYORES CON CARGO A INAPAM.</t>
  </si>
  <si>
    <t>PRODUCTOS UTILIZADOS PARA LA ELABORACION DE ALIMENTOS DE LOS ADULTOS MAYORES CON CARGO A INAPAM.</t>
  </si>
  <si>
    <t>004194|PRODUCTOS UTILIZADOS PARA LA ELABORACION DE ALIMENTOS DE LOS ADULTOS MAYORES CON CARGO A INAPAM.</t>
  </si>
  <si>
    <t>004195|PRODUCTOS UTILIZADOS PARA LA ELABORACION DE ALIMENTOS PARA ADULTOS MAYORES CON CARGO A INAPAM.</t>
  </si>
  <si>
    <t>004196|PRODUCTOS UTILIZADOS PARA LA ELABORACION DE ALIMENTOS PARA ADULTOS MAYORES CON CARGO A INAPAM.</t>
  </si>
  <si>
    <t>004197|PRODUCTOS UTILIZADOS PARA LA ELABORACION DE ALIMENTOS PARA ADULTOS MAYORES CON CARGO A INAPAM.</t>
  </si>
  <si>
    <t>004198|PRODUCTOS UTILIZADOS PARA LA ELABORACION DE ALIMENTOS PARA ADULTOS MAYORES CON CARGO A INAPAM.</t>
  </si>
  <si>
    <t>004203|REEMBOLSO DE GASTOS EFECTUADOS POR LA C. ROSALIA GAMBOA CHAIDEZ, DIRECTORA PROVISIONAL DEL DIF MUNICIPAL DE COSALÁ, PENDIENTES EN REPOSICION.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</si>
  <si>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</si>
  <si>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</si>
  <si>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</si>
  <si>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</si>
  <si>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</si>
  <si>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</si>
  <si>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</si>
  <si>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</si>
  <si>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</si>
  <si>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</si>
  <si>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</si>
  <si>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</si>
  <si>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</si>
  <si>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</si>
  <si>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</si>
  <si>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</si>
  <si>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</si>
  <si>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</si>
  <si>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</si>
  <si>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PRODUCTOS UTILIZADOS PARA LA ELABORACION DE ALIMENTOS A LOS ADULTOS MAYORES CON CARGO A INAPAM.</t>
  </si>
  <si>
    <t>004111|PRODUCTOS UTILIZADOS PARA LA ELABORACION DE ALIMENTOS A LOS ADULTOS MAYORES CON CARGO A INAPAM.</t>
  </si>
  <si>
    <t>004175|PRODUCTOS UTILIZADOS PARA LA REALIZACION DE ALIMENTOS PARA LOS ADULTOS MAYORES CON CARGO A INAPAM.</t>
  </si>
  <si>
    <t xml:space="preserve">
</t>
  </si>
  <si>
    <t xml:space="preserve">004177|
</t>
  </si>
  <si>
    <t>004180|PRODUCTOS UTILIZADOS PARA LA REALIZACION DE ALIMENTOS PARA LOS ADULTOS MAYORES CON CARGO A INAPAM.</t>
  </si>
  <si>
    <t>004181|PRODUCTOS UTILIZADOS PARA LA REALIZACION DE ALIMENTOS PARA LOS ADULTOS MAYORES CON CARGO A INAPAM.</t>
  </si>
  <si>
    <t>004183|PRODUCTOS UTILIZADOS PARA LA REALIZACION DE ALIMENTOS PARA LOS ADULTOS MAYORES CON CARGO A INAPAM.</t>
  </si>
  <si>
    <t>004184|PRODUCTOS UTILIZADOS PARA LA REALIZACION DE ALIMENTOS PARA LOS ADULTOS MAYORES CON CARGO A INAPAM.</t>
  </si>
  <si>
    <t xml:space="preserve">PRODUCTOS UTILIZADOS PARA LA REALIZACION DE ALIMENTOS PARA LOS ADULTOS MAYORES CON CARGO A INAPAM.
</t>
  </si>
  <si>
    <t xml:space="preserve">004186|PRODUCTOS UTILIZADOS PARA LA REALIZACION DE ALIMENTOS PARA LOS ADULTOS MAYORES CON CARGO A INAPAM.
</t>
  </si>
  <si>
    <t>004188|PRODUCTOS UTILIZADOS PARA LA ELABORACION DE ALIMENTOS PARA ADULTOS MAYORES CON CARGO A INAPAM.</t>
  </si>
  <si>
    <t>004189|PRODUCTOS UTILIZADOS PARA LA ELABORACION DE ALIMENTOS PARA ADULTOS MAYORES CON CARGO A INAPAM.</t>
  </si>
  <si>
    <t>004190|PRODUCTOS UTILIZADOS PARA LA ELABORACION DE ALIMENTOS PARA ADULTOS MAYORES CON CARGO A INAPAM.</t>
  </si>
  <si>
    <t>004192|PRODUCTOS UTILIZADOS PARA LA ELABORACION DE ALIMENTOS PARA ADULTOS MAYORES CON CARGO A INAPAM.</t>
  </si>
  <si>
    <t>004193|PRODUCTOS UTILIZADOS PARA LA ELABORACION DE ALIMENTOS PARA ADULTOS MAYORES CON CARGO A INAPAM.</t>
  </si>
  <si>
    <t>004201|REEMBOLSO DE GASTOS EFECTUADOS POR LA C. ROSALIA GAMBOA CHAIDEZ, DIRECTORA PROVISIONAL DEL DIF MUNICIPAL DE COSALÁ, PENDIENTES EN REPOSICION.</t>
  </si>
  <si>
    <t>004206|REEMBOLSO DE GASTOS EFECTUADOS POR LA C. ROSALIA GAMBOA CHAIDEZ, DIRECTORA PROVISIONAL DEL DIF MUNICIPAL DE COSALÁ, PENDIENTES EN REPOSICION.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</si>
  <si>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</si>
  <si>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</si>
  <si>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</si>
  <si>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</si>
  <si>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</si>
  <si>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</si>
  <si>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</si>
  <si>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</si>
  <si>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</si>
  <si>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</si>
  <si>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</si>
  <si>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</si>
  <si>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</si>
  <si>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</si>
  <si>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</si>
  <si>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</si>
  <si>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</si>
  <si>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</si>
  <si>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</si>
  <si>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</si>
  <si>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</si>
  <si>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</si>
  <si>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</si>
  <si>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</si>
  <si>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</si>
  <si>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</si>
  <si>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</si>
  <si>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 xml:space="preserve">TRANSFERENCIA DE PRESUPUESTO PARA COMBUSTIBLES Y LUBRICANTES CON CARGO ASISTENCIA ALIMENTARIA.
</t>
  </si>
  <si>
    <t xml:space="preserve">MODIFICACION DE PRESUPUESTO NO. 27 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</si>
  <si>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</si>
  <si>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</si>
  <si>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</si>
  <si>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</si>
  <si>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</si>
  <si>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</si>
  <si>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</si>
  <si>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</si>
  <si>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</si>
  <si>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</si>
  <si>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</si>
  <si>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</si>
  <si>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</si>
  <si>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</si>
  <si>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</si>
  <si>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</si>
  <si>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</si>
  <si>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</si>
  <si>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</si>
  <si>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</si>
  <si>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</si>
  <si>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</si>
  <si>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</si>
  <si>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</si>
  <si>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</si>
  <si>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</si>
  <si>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</si>
  <si>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</si>
  <si>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</si>
  <si>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</si>
  <si>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</si>
  <si>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</si>
  <si>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</si>
  <si>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</si>
  <si>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</si>
  <si>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</si>
  <si>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</si>
  <si>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</si>
  <si>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</si>
  <si>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</si>
  <si>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</si>
  <si>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</si>
  <si>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</si>
  <si>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</si>
  <si>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</si>
  <si>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</si>
  <si>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</si>
  <si>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</si>
  <si>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</si>
  <si>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</si>
  <si>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</si>
  <si>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</si>
  <si>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>COMBUSTIBLE UTILIZADO EN UNIDADES DE TRANSPORTE DEL DIF MUNICIPAL DE COSALA</t>
  </si>
  <si>
    <t>004139|COMBUSTIBLE UTILIZADO EN UNIDADES DE TRANSPORTE DEL DIF MUNICIPAL DE COSALA</t>
  </si>
  <si>
    <t>004140|COMBUSTIBLE UTILIZADO EN UNIDADES DE TRANSPORTE DEL DIF MUNICIPAL DE COSALA</t>
  </si>
  <si>
    <t>004141|COMBUSTIBLE UTILIZADO EN UNIDADES DE TRANSPORTE DEL DIF MUNICIPAL DE COSALA</t>
  </si>
  <si>
    <t>004142|COMBUSTIBLE UTILIZADO EN UNIDADES DE TRANSPORTE DEL DIF MUNICIPAL DE COSALA</t>
  </si>
  <si>
    <t>004143|COMBUSTIBLE UTILIZADO EN UNIDADES DE TRANSPORTE DEL DIF MUNICIPAL DE COSALA</t>
  </si>
  <si>
    <t>004144|COMBUSTIBLE UTILIZADO EN UNIDADES DE TRANSPORTE DEL DIF MUNICIPAL DE COSALA</t>
  </si>
  <si>
    <t>004145|COMBUSTIBLE UTILIZADO EN UNIDADES DE TRANSPORTE DEL DIF MUNICIPAL DE COSALA</t>
  </si>
  <si>
    <t>004146|COMBUSTIBLE UTILIZADO EN UNIDADES DE TRANSPORTE DEL DIF MUNICIPAL DE COSALA</t>
  </si>
  <si>
    <t>004147|COMBUSTIBLE UTILIZADO EN UNIDADES DE TRANSPORTE DEL DIF MUNICIPAL DE COSALA</t>
  </si>
  <si>
    <t>COMBUSTIBLE UTILIZADO PARA DIFERENTES ACTIVIDADES DEL DESARROLLO INTEGRAL PARA LA FAMILIA COSALÁ.</t>
  </si>
  <si>
    <t>004160|COMBUSTIBLE UTILIZADO PARA DIFERENTES ACTIVIDADES DEL DESARROLLO INTEGRAL PARA LA FAMILIA COSALÁ.</t>
  </si>
  <si>
    <t>004161|COMBUSTIBLE UTILIZADO PARA DIFERENTES ACTIVIDADES DEL DESARROLLO INTEGRAL PARA LA FAMILIA COSALÁ.</t>
  </si>
  <si>
    <t>004162|COMBUSTIBLE UTILIZADO PARA DIFERENTES ACTIVIDADES DEL DESARROLLO INTEGRAL PARA LA FAMILIA COSALÁ.</t>
  </si>
  <si>
    <t>004163|COMBUSTIBLE UTILIZADO PARA DIFERENTES ACTIVIDADES DEL DESARROLLO INTEGRAL PARA LA FAMILIA COSALÁ.</t>
  </si>
  <si>
    <t>004164|COMBUSTIBLE UTILIZADO PARA DIFERENTES ACTIVIDADES DEL DESARROLLO INTEGRAL PARA LA FAMILIA COSALÁ.</t>
  </si>
  <si>
    <t>004165|COMBUSTIBLE UTILIZADO PARA DIFERENTES ACTIVIDADES DEL DESARROLLO INTEGRAL PARA LA FAMILIA COSALÁ.</t>
  </si>
  <si>
    <t>004166|COMBUSTIBLE UTILIZADO PARA DIFERENTES ACTIVIDADES DEL DESARROLLO INTEGRAL PARA LA FAMILIA COSALÁ.</t>
  </si>
  <si>
    <t>004167|COMBUSTIBLE UTILIZADO PARA DIFERENTES ACTIVIDADES DEL DESARROLLO INTEGRAL PARA LA FAMILIA COSALÁ.</t>
  </si>
  <si>
    <t>004168|COMBUSTIBLE UTILIZADO PARA DIFERENTES ACTIVIDADES DEL DESARROLLO INTEGRAL PARA LA FAMILIA COSALÁ.</t>
  </si>
  <si>
    <t>004169|COMBUSTIBLE UTILIZADO PARA DIFERENTES ACTIVIDADES DEL DESARROLLO INTEGRAL PARA LA FAMILIA COSALÁ.</t>
  </si>
  <si>
    <t>004170|COMBUSTIBLE UTILIZADO PARA DIFERENTES ACTIVIDADES DEL DESARROLLO INTEGRAL PARA LA FAMILIA COSALÁ.</t>
  </si>
  <si>
    <t>004171|COMBUSTIBLE UTILIZADO PARA DIFERENTES ACTIVIDADES DEL DESARROLLO INTEGRAL PARA LA FAMILIA COSALÁ.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</si>
  <si>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</si>
  <si>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</si>
  <si>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</si>
  <si>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</si>
  <si>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</si>
  <si>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</si>
  <si>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</si>
  <si>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</si>
  <si>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</si>
  <si>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</si>
  <si>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</si>
  <si>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</si>
  <si>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</si>
  <si>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</si>
  <si>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</si>
  <si>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</si>
  <si>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</si>
  <si>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</si>
  <si>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</si>
  <si>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</si>
  <si>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</si>
  <si>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 xml:space="preserve">TRANSFERENCIA DE PRESUPUESTO A DIVERSOS COG A CARGO A DIFERENTES PROYECTOS
</t>
  </si>
  <si>
    <t xml:space="preserve">MODIFICACION DE PRESUPUESTO NO. 28 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</si>
  <si>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</si>
  <si>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</si>
  <si>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</si>
  <si>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</si>
  <si>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</si>
  <si>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</si>
  <si>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</si>
  <si>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</si>
  <si>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</si>
  <si>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</si>
  <si>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</si>
  <si>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</si>
  <si>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</si>
  <si>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</si>
  <si>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</si>
  <si>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>MANTENIMIENTO DE EQUIPO DE TRANSPORTE ASIGNADO AL DIF MUNICIPAL DE COSALA.</t>
  </si>
  <si>
    <t>004173|MANTENIMIENTO DE EQUIPO DE TRANSPORTE ASIGNADO AL DIF MUNICIPAL DE COSALA.</t>
  </si>
  <si>
    <t xml:space="preserve">MANTENIMIENTO DE VEHICULO ASIGNADO A DIF MUNICIPAL DE COSALA </t>
  </si>
  <si>
    <t xml:space="preserve">004174|MANTENIMIENTO DE VEHICULO ASIGNADO A DIF MUNICIPAL DE COSALA 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</si>
  <si>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</si>
  <si>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</si>
  <si>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</si>
  <si>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</si>
  <si>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</si>
  <si>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</si>
  <si>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</si>
  <si>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</si>
  <si>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</si>
  <si>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</si>
  <si>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</si>
  <si>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</si>
  <si>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</si>
  <si>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</si>
  <si>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</si>
  <si>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</si>
  <si>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</si>
  <si>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</si>
  <si>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</si>
  <si>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</si>
  <si>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</si>
  <si>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</si>
  <si>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</si>
  <si>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</si>
  <si>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</si>
  <si>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</si>
  <si>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</si>
  <si>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CORRESPONDIENTE AL MES DE MAYO 2024</t>
  </si>
  <si>
    <t>004217|SERVICIO DE INTERNET CORRESPONDIENTE AL MES DE MAYO 2024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</si>
  <si>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</si>
  <si>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</si>
  <si>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</si>
  <si>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</si>
  <si>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</si>
  <si>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</si>
  <si>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</si>
  <si>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</si>
  <si>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</si>
  <si>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</si>
  <si>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</si>
  <si>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</si>
  <si>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</si>
  <si>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</si>
  <si>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</si>
  <si>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</si>
  <si>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</si>
  <si>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</si>
  <si>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</si>
  <si>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</si>
  <si>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</si>
  <si>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</si>
  <si>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</si>
  <si>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</si>
  <si>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</si>
  <si>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</si>
  <si>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</si>
  <si>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</si>
  <si>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</si>
  <si>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</si>
  <si>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</si>
  <si>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</si>
  <si>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</si>
  <si>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</si>
  <si>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</si>
  <si>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</si>
  <si>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</si>
  <si>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</si>
  <si>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</si>
  <si>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</si>
  <si>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</si>
  <si>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</si>
  <si>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</si>
  <si>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</si>
  <si>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</si>
  <si>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</si>
  <si>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</si>
  <si>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</si>
  <si>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</si>
  <si>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</si>
  <si>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</si>
  <si>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</si>
  <si>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</si>
  <si>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</si>
  <si>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</si>
  <si>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</si>
  <si>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</si>
  <si>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</si>
  <si>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</si>
  <si>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</si>
  <si>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</si>
  <si>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</si>
  <si>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</si>
  <si>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004172|COMISIONES BANCARIAS CORRESPONDIENTES AL MES DE MAYO 2024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</si>
  <si>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</si>
  <si>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</si>
  <si>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</si>
  <si>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</si>
  <si>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</si>
  <si>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</si>
  <si>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</si>
  <si>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</si>
  <si>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</si>
  <si>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</si>
  <si>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</si>
  <si>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</si>
  <si>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</si>
  <si>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</si>
  <si>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</si>
  <si>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</si>
  <si>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</si>
  <si>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</si>
  <si>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</si>
  <si>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</si>
  <si>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</si>
  <si>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</si>
  <si>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</si>
  <si>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</si>
  <si>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</si>
  <si>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</si>
  <si>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</si>
  <si>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</si>
  <si>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</si>
  <si>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</si>
  <si>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</si>
  <si>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</si>
  <si>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</si>
  <si>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</si>
  <si>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</si>
  <si>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</si>
  <si>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</si>
  <si>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</si>
  <si>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</si>
  <si>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</si>
  <si>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</si>
  <si>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</si>
  <si>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</si>
  <si>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</si>
  <si>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</si>
  <si>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</si>
  <si>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</si>
  <si>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</si>
  <si>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</si>
  <si>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</si>
  <si>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</si>
  <si>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</si>
  <si>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</si>
  <si>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</si>
  <si>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</si>
  <si>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</si>
  <si>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</si>
  <si>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</si>
  <si>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</si>
  <si>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</si>
  <si>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</si>
  <si>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</si>
  <si>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</si>
  <si>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</si>
  <si>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</si>
  <si>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</si>
  <si>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</si>
  <si>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</si>
  <si>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</si>
  <si>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GASTOS EFECTUADOS POR LA DIRECTORA DEL DIF MUNICIPAL EN PUBLICACION DEL DIARIO OFICIAL DEL ESTADO.</t>
  </si>
  <si>
    <t>004159|GASTOS EFECTUADOS POR LA DIRECTORA DEL DIF MUNICIPAL EN PUBLICACION DEL DIARIO OFICIAL DEL ESTADO.</t>
  </si>
  <si>
    <t xml:space="preserve">TRASPASO DE PRESUPUESTO A LA PUBLICACION PERIODICO OFICIAL  DEL ESTADO</t>
  </si>
  <si>
    <t xml:space="preserve">MODIFICACION DE PRESUPUESTO NO. 26 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</si>
  <si>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</si>
  <si>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</si>
  <si>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</si>
  <si>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</si>
  <si>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</si>
  <si>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</si>
  <si>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</si>
  <si>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</si>
  <si>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</si>
  <si>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</si>
  <si>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</si>
  <si>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</si>
  <si>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</si>
  <si>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</si>
  <si>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</si>
  <si>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</si>
  <si>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</si>
  <si>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</si>
  <si>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</si>
  <si>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</si>
  <si>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</si>
  <si>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</si>
  <si>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</si>
  <si>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</si>
  <si>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</si>
  <si>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</si>
  <si>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</si>
  <si>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</si>
  <si>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</si>
  <si>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</si>
  <si>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</si>
  <si>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</si>
  <si>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</si>
  <si>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</si>
  <si>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</si>
  <si>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</si>
  <si>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</si>
  <si>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</si>
  <si>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</si>
  <si>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</si>
  <si>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</si>
  <si>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</si>
  <si>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</si>
  <si>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</si>
  <si>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</si>
  <si>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</si>
  <si>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</si>
  <si>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</si>
  <si>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</si>
  <si>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</si>
  <si>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</si>
  <si>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</si>
  <si>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</si>
  <si>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</si>
  <si>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</si>
  <si>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</si>
  <si>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</si>
  <si>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</si>
  <si>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</si>
  <si>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</si>
  <si>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</si>
  <si>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</si>
  <si>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</si>
  <si>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</si>
  <si>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</si>
  <si>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</si>
  <si>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</si>
  <si>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</si>
  <si>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</si>
  <si>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</si>
  <si>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</si>
  <si>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</si>
  <si>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</si>
  <si>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</si>
  <si>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</si>
  <si>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</si>
  <si>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</si>
  <si>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</si>
  <si>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</si>
  <si>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</si>
  <si>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</si>
  <si>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</si>
  <si>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</si>
  <si>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</si>
  <si>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</si>
  <si>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</si>
  <si>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</si>
  <si>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</si>
  <si>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</si>
  <si>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</si>
  <si>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</si>
  <si>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</si>
  <si>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</si>
  <si>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</si>
  <si>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</si>
  <si>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</si>
  <si>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</si>
  <si>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</si>
  <si>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</si>
  <si>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</si>
  <si>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</si>
  <si>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APOYO ECONOMICO PARA PERSONAS DE MUY ESCASOS RECURSOS.</t>
  </si>
  <si>
    <t>004204|APOYO ECONOMICO PARA PERSONAS DE MUY ESCASOS RECURSOS.</t>
  </si>
  <si>
    <t>004205|APOYO ECONOMICO PARA PERSONAS DE MUY ESCASOS RECURSOS.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</si>
  <si>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</si>
  <si>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</si>
  <si>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</si>
  <si>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</si>
  <si>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</si>
  <si>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</si>
  <si>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</si>
  <si>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</si>
  <si>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</si>
  <si>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</si>
  <si>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</si>
  <si>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</si>
  <si>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</si>
  <si>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</si>
  <si>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</si>
  <si>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</si>
  <si>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</si>
  <si>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</si>
  <si>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</si>
  <si>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</si>
  <si>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</si>
  <si>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</si>
  <si>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</si>
  <si>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</si>
  <si>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</si>
  <si>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</si>
  <si>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</si>
  <si>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</si>
  <si>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</si>
  <si>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</si>
  <si>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</si>
  <si>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</si>
  <si>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</si>
  <si>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</si>
  <si>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</si>
  <si>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</si>
  <si>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</si>
  <si>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</si>
  <si>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</si>
  <si>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</si>
  <si>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</si>
  <si>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</si>
  <si>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</si>
  <si>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</si>
  <si>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</si>
  <si>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</si>
  <si>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</si>
  <si>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</si>
  <si>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</si>
  <si>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</si>
  <si>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</si>
  <si>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</si>
  <si>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</si>
  <si>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</si>
  <si>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</si>
  <si>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</si>
  <si>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</si>
  <si>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</si>
  <si>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</si>
  <si>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</si>
  <si>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</si>
  <si>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</si>
  <si>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</si>
  <si>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</si>
  <si>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</si>
  <si>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</si>
  <si>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</si>
  <si>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</si>
  <si>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</si>
  <si>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</si>
  <si>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</si>
  <si>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</si>
  <si>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</si>
  <si>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</si>
  <si>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</si>
  <si>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</si>
  <si>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</si>
  <si>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</si>
  <si>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</si>
  <si>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</si>
  <si>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</si>
  <si>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</si>
  <si>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</si>
  <si>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</si>
  <si>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</si>
  <si>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</si>
  <si>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</si>
  <si>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</si>
  <si>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</si>
  <si>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</si>
  <si>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</si>
  <si>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</si>
  <si>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</si>
  <si>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</si>
  <si>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</si>
  <si>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</si>
  <si>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</si>
  <si>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</si>
  <si>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</si>
  <si>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</si>
  <si>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</si>
  <si>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</si>
  <si>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</si>
  <si>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</si>
  <si>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</si>
  <si>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</si>
  <si>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</si>
  <si>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</si>
  <si>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</si>
  <si>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</si>
  <si>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</si>
  <si>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</si>
  <si>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</si>
  <si>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</si>
  <si>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</si>
  <si>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</si>
  <si>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</si>
  <si>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</si>
  <si>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</si>
  <si>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</si>
  <si>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</si>
  <si>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</si>
  <si>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</si>
  <si>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</si>
  <si>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</si>
  <si>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</si>
  <si>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</si>
  <si>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</si>
  <si>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</si>
  <si>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</si>
  <si>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</si>
  <si>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</si>
  <si>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</si>
  <si>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</si>
  <si>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</si>
  <si>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</si>
  <si>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</si>
  <si>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</si>
  <si>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</si>
  <si>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</si>
  <si>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</si>
  <si>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</si>
  <si>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</si>
  <si>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</si>
  <si>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</si>
  <si>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</si>
  <si>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</si>
  <si>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</si>
  <si>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</si>
  <si>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</si>
  <si>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</si>
  <si>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</si>
  <si>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</si>
  <si>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</si>
  <si>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</si>
  <si>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</si>
  <si>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</si>
  <si>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</si>
  <si>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</si>
  <si>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</si>
  <si>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</si>
  <si>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</si>
  <si>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</si>
  <si>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</si>
  <si>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</si>
  <si>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</si>
  <si>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</si>
  <si>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</si>
  <si>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</si>
  <si>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</si>
  <si>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</si>
  <si>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</si>
  <si>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</si>
  <si>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</si>
  <si>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</si>
  <si>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</si>
  <si>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</si>
  <si>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</si>
  <si>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</si>
  <si>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</si>
  <si>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</si>
  <si>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</si>
  <si>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</si>
  <si>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</si>
  <si>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</si>
  <si>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</si>
  <si>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</si>
  <si>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</si>
  <si>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</si>
  <si>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</si>
  <si>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</si>
  <si>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</si>
  <si>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</si>
  <si>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</si>
  <si>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</si>
  <si>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</si>
  <si>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</si>
  <si>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</si>
  <si>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</si>
  <si>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</si>
  <si>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</si>
  <si>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</si>
  <si>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</si>
  <si>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</si>
  <si>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</si>
  <si>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</si>
  <si>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</si>
  <si>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</si>
  <si>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</si>
  <si>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</si>
  <si>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</si>
  <si>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</si>
  <si>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</si>
  <si>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</si>
  <si>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</si>
  <si>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</si>
  <si>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</si>
  <si>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</si>
  <si>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</si>
  <si>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</si>
  <si>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</si>
  <si>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</si>
  <si>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</si>
  <si>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</si>
  <si>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</si>
  <si>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</si>
  <si>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</si>
  <si>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</si>
  <si>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</si>
  <si>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</si>
  <si>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</si>
  <si>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</si>
  <si>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</si>
  <si>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</si>
  <si>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</si>
  <si>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</si>
  <si>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</si>
  <si>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</si>
  <si>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</si>
  <si>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</si>
  <si>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</si>
  <si>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</si>
  <si>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</si>
  <si>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</si>
  <si>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</si>
  <si>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</si>
  <si>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</si>
  <si>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</si>
  <si>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</si>
  <si>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</si>
  <si>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</si>
  <si>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</si>
  <si>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</si>
  <si>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</si>
  <si>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</si>
  <si>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</si>
  <si>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</si>
  <si>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</si>
  <si>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</si>
  <si>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</si>
  <si>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</si>
  <si>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</si>
  <si>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</si>
  <si>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</si>
  <si>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</si>
  <si>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</si>
  <si>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</si>
  <si>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</si>
  <si>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</si>
  <si>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</si>
  <si>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</si>
  <si>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</si>
  <si>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</si>
  <si>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</si>
  <si>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</si>
  <si>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</si>
  <si>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</si>
  <si>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</si>
  <si>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</si>
  <si>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</si>
  <si>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</si>
  <si>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</si>
  <si>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</si>
  <si>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</si>
  <si>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</si>
  <si>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</si>
  <si>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</si>
  <si>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</si>
  <si>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</si>
  <si>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</si>
  <si>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</si>
  <si>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</si>
  <si>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</si>
  <si>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</si>
  <si>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</si>
  <si>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</si>
  <si>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</si>
  <si>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</si>
  <si>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</si>
  <si>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</si>
  <si>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</si>
  <si>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</si>
  <si>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</si>
  <si>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</si>
  <si>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</si>
  <si>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</si>
  <si>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</si>
  <si>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</si>
  <si>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</si>
  <si>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</si>
  <si>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</si>
  <si>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</si>
  <si>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</si>
  <si>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</si>
  <si>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</si>
  <si>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</si>
  <si>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</si>
  <si>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</si>
  <si>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</si>
  <si>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</si>
  <si>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</si>
  <si>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</si>
  <si>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</si>
  <si>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</si>
  <si>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</si>
  <si>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</si>
  <si>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</si>
  <si>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</si>
  <si>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</si>
  <si>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</si>
  <si>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</si>
  <si>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</si>
  <si>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</si>
  <si>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</si>
  <si>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</si>
  <si>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</si>
  <si>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</si>
  <si>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</si>
  <si>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</si>
  <si>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</si>
  <si>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</si>
  <si>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</si>
  <si>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</si>
  <si>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</si>
  <si>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</si>
  <si>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</si>
  <si>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</si>
  <si>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</si>
  <si>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</si>
  <si>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</si>
  <si>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</si>
  <si>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</si>
  <si>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</si>
  <si>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</si>
  <si>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</si>
  <si>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</si>
  <si>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</si>
  <si>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</si>
  <si>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</si>
  <si>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</si>
  <si>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</si>
  <si>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</si>
  <si>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</si>
  <si>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</si>
  <si>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</si>
  <si>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</si>
  <si>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</si>
  <si>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</si>
  <si>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</si>
  <si>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</si>
  <si>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</si>
  <si>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</si>
  <si>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</si>
  <si>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</si>
  <si>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</si>
  <si>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</si>
  <si>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</si>
  <si>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</si>
  <si>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</si>
  <si>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</si>
  <si>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</si>
  <si>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</si>
  <si>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</si>
  <si>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</si>
  <si>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</si>
  <si>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</si>
  <si>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</si>
  <si>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</si>
  <si>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</si>
  <si>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</si>
  <si>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</si>
  <si>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</si>
  <si>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</si>
  <si>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</si>
  <si>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</si>
  <si>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</si>
  <si>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</si>
  <si>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</si>
  <si>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</si>
  <si>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</si>
  <si>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</si>
  <si>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</si>
  <si>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</si>
  <si>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</si>
  <si>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</si>
  <si>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</si>
  <si>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</si>
  <si>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</si>
  <si>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</si>
  <si>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</si>
  <si>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</si>
  <si>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</si>
  <si>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</si>
  <si>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</si>
  <si>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</si>
  <si>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</si>
  <si>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</si>
  <si>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</si>
  <si>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</si>
  <si>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</si>
  <si>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</si>
  <si>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</si>
  <si>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</si>
  <si>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</si>
  <si>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</si>
  <si>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</si>
  <si>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</si>
  <si>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</si>
  <si>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</si>
  <si>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</si>
  <si>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</si>
  <si>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</si>
  <si>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</si>
  <si>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</si>
  <si>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</si>
  <si>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</si>
  <si>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</si>
  <si>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</si>
  <si>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</si>
  <si>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</si>
  <si>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</si>
  <si>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</si>
  <si>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</si>
  <si>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</si>
  <si>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</si>
  <si>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</si>
  <si>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</si>
  <si>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</si>
  <si>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</si>
  <si>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</si>
  <si>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</si>
  <si>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</si>
  <si>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</si>
  <si>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</si>
  <si>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</si>
  <si>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</si>
  <si>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</si>
  <si>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</si>
  <si>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</si>
  <si>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</si>
  <si>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</si>
  <si>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</si>
  <si>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</si>
  <si>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</si>
  <si>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</si>
  <si>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</si>
  <si>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</si>
  <si>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</si>
  <si>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</si>
  <si>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</si>
  <si>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</si>
  <si>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</si>
  <si>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</si>
  <si>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</si>
  <si>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</si>
  <si>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</si>
  <si>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</si>
  <si>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</si>
  <si>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</si>
  <si>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</si>
  <si>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</si>
  <si>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</si>
  <si>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</si>
  <si>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</si>
  <si>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</si>
  <si>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</si>
  <si>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</si>
  <si>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</si>
  <si>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</si>
  <si>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</si>
  <si>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</si>
  <si>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</si>
  <si>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</si>
  <si>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</si>
  <si>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</si>
  <si>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</si>
  <si>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</si>
  <si>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</si>
  <si>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</si>
  <si>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</si>
  <si>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</si>
  <si>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</si>
  <si>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</si>
  <si>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</si>
  <si>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</si>
  <si>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</si>
  <si>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</si>
  <si>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</si>
  <si>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</si>
  <si>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</si>
  <si>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</si>
  <si>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</si>
  <si>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</si>
  <si>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</si>
  <si>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</si>
  <si>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</si>
  <si>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</si>
  <si>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</si>
  <si>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</si>
  <si>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</si>
  <si>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</si>
  <si>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</si>
  <si>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</si>
  <si>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</si>
  <si>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</si>
  <si>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</si>
  <si>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</si>
  <si>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</si>
  <si>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</si>
  <si>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</si>
  <si>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</si>
  <si>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</si>
  <si>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</si>
  <si>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</si>
  <si>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</si>
  <si>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</si>
  <si>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</si>
  <si>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</si>
  <si>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</si>
  <si>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</si>
  <si>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</si>
  <si>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</si>
  <si>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</si>
  <si>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</si>
  <si>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</si>
  <si>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</si>
  <si>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</si>
  <si>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</si>
  <si>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</si>
  <si>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</si>
  <si>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</si>
  <si>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</si>
  <si>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</si>
  <si>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</si>
  <si>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</si>
  <si>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</si>
  <si>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</si>
  <si>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</si>
  <si>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</si>
  <si>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</si>
  <si>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</si>
  <si>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</si>
  <si>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</si>
  <si>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</si>
  <si>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</si>
  <si>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</si>
  <si>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</si>
  <si>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</si>
  <si>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</si>
  <si>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</si>
  <si>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</si>
  <si>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</si>
  <si>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</si>
  <si>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</si>
  <si>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</si>
  <si>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</si>
  <si>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</si>
  <si>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</si>
  <si>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</si>
  <si>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</si>
  <si>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</si>
  <si>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</si>
  <si>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</si>
  <si>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</si>
  <si>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</si>
  <si>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</si>
  <si>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</si>
  <si>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</si>
  <si>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</si>
  <si>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</si>
  <si>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</si>
  <si>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</si>
  <si>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</si>
  <si>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</si>
  <si>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</si>
  <si>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</si>
  <si>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</si>
  <si>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</si>
  <si>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</si>
  <si>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</si>
  <si>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</si>
  <si>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</si>
  <si>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</si>
  <si>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</si>
  <si>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</si>
  <si>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</si>
  <si>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</si>
  <si>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</si>
  <si>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</si>
  <si>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</si>
  <si>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</si>
  <si>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</si>
  <si>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</si>
  <si>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</si>
  <si>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</si>
  <si>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</si>
  <si>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</si>
  <si>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</si>
  <si>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</si>
  <si>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</si>
  <si>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</si>
  <si>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</si>
  <si>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</si>
  <si>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</si>
  <si>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</si>
  <si>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</si>
  <si>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</si>
  <si>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</si>
  <si>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</si>
  <si>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</si>
  <si>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</si>
  <si>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</si>
  <si>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</si>
  <si>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</si>
  <si>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</si>
  <si>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</si>
  <si>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</si>
  <si>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</si>
  <si>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</si>
  <si>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</si>
  <si>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</si>
  <si>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</si>
  <si>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</si>
  <si>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</si>
  <si>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</si>
  <si>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</si>
  <si>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</si>
  <si>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</si>
  <si>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</si>
  <si>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</si>
  <si>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</si>
  <si>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</si>
  <si>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</si>
  <si>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</si>
  <si>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</si>
  <si>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</si>
  <si>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</si>
  <si>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</si>
  <si>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</si>
  <si>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</si>
  <si>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</si>
  <si>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</si>
  <si>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</si>
  <si>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</si>
  <si>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</si>
  <si>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</si>
  <si>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</si>
  <si>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</si>
  <si>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</si>
  <si>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</si>
  <si>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</si>
  <si>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</si>
  <si>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</si>
  <si>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</si>
  <si>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</si>
  <si>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</si>
  <si>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</si>
  <si>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</si>
  <si>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</si>
  <si>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</si>
  <si>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</si>
  <si>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</si>
  <si>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</si>
  <si>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</si>
  <si>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</si>
  <si>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</si>
  <si>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</si>
  <si>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</si>
  <si>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</si>
  <si>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</si>
  <si>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</si>
  <si>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</si>
  <si>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</si>
  <si>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</si>
  <si>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</si>
  <si>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</si>
  <si>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</si>
  <si>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</si>
  <si>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</si>
  <si>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</si>
  <si>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</si>
  <si>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</si>
  <si>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</si>
  <si>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</si>
  <si>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</si>
  <si>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</si>
  <si>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</si>
  <si>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</si>
  <si>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</si>
  <si>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</si>
  <si>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</si>
  <si>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</si>
  <si>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</si>
  <si>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</si>
  <si>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</si>
  <si>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</si>
  <si>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</si>
  <si>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</si>
  <si>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</si>
  <si>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</si>
  <si>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</si>
  <si>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</si>
  <si>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</si>
  <si>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</si>
  <si>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</si>
  <si>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</si>
  <si>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</si>
  <si>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</si>
  <si>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</si>
  <si>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</si>
  <si>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</si>
  <si>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</si>
  <si>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</si>
  <si>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</si>
  <si>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</si>
  <si>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</si>
  <si>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</si>
  <si>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</si>
  <si>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</si>
  <si>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</si>
  <si>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</si>
  <si>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</si>
  <si>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</si>
  <si>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</si>
  <si>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</si>
  <si>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</si>
  <si>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</si>
  <si>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</si>
  <si>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</si>
  <si>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</si>
  <si>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</si>
  <si>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</si>
  <si>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</si>
  <si>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</si>
  <si>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</si>
  <si>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</si>
  <si>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</si>
  <si>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</si>
  <si>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</si>
  <si>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</si>
  <si>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</si>
  <si>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</si>
  <si>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</si>
  <si>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</si>
  <si>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</si>
  <si>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</si>
  <si>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</si>
  <si>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</si>
  <si>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</si>
  <si>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</si>
  <si>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</si>
  <si>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</si>
  <si>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</si>
  <si>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</si>
  <si>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</si>
  <si>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</si>
  <si>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</si>
  <si>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</si>
  <si>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</si>
  <si>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</si>
  <si>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</si>
  <si>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</si>
  <si>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</si>
  <si>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</si>
  <si>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</si>
  <si>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</si>
  <si>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</si>
  <si>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</si>
  <si>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</si>
  <si>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</si>
  <si>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</si>
  <si>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</si>
  <si>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</si>
  <si>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</si>
  <si>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</si>
  <si>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</si>
  <si>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</si>
  <si>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</si>
  <si>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</si>
  <si>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</si>
  <si>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</si>
  <si>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</si>
  <si>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</si>
  <si>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</si>
  <si>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</si>
  <si>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</si>
  <si>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</si>
  <si>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</si>
  <si>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</si>
  <si>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</si>
  <si>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</si>
  <si>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</si>
  <si>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</si>
  <si>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</si>
  <si>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</si>
  <si>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</si>
  <si>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</si>
  <si>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</si>
  <si>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</si>
  <si>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</si>
  <si>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</si>
  <si>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</si>
  <si>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</si>
  <si>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</si>
  <si>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</si>
  <si>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</si>
  <si>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</si>
  <si>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</si>
  <si>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</si>
  <si>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</si>
  <si>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</si>
  <si>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</si>
  <si>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</si>
  <si>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</si>
  <si>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</si>
  <si>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</si>
  <si>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</si>
  <si>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</si>
  <si>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</si>
  <si>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</si>
  <si>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</si>
  <si>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</si>
  <si>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</si>
  <si>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</si>
  <si>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</si>
  <si>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</si>
  <si>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</si>
  <si>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</si>
  <si>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</si>
  <si>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</si>
  <si>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</si>
  <si>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</si>
  <si>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</si>
  <si>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</si>
  <si>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</si>
  <si>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</si>
  <si>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</si>
  <si>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</si>
  <si>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</si>
  <si>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</si>
  <si>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</si>
  <si>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</si>
  <si>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</si>
  <si>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</si>
  <si>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</si>
  <si>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</si>
  <si>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</si>
  <si>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</si>
  <si>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</si>
  <si>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</si>
  <si>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</si>
  <si>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</si>
  <si>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</si>
  <si>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</si>
  <si>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</si>
  <si>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</si>
  <si>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</si>
  <si>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</si>
  <si>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</si>
  <si>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</si>
  <si>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</si>
  <si>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</si>
  <si>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</si>
  <si>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</si>
  <si>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</si>
  <si>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</si>
  <si>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</si>
  <si>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</si>
  <si>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</si>
  <si>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</si>
  <si>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</si>
  <si>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</si>
  <si>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</si>
  <si>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</si>
  <si>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</si>
  <si>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</si>
  <si>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</si>
  <si>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</si>
  <si>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</si>
  <si>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</si>
  <si>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</si>
  <si>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</si>
  <si>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</si>
  <si>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</si>
  <si>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</si>
  <si>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</si>
  <si>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</si>
  <si>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</si>
  <si>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</si>
  <si>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</si>
  <si>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</si>
  <si>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</si>
  <si>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</si>
  <si>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</si>
  <si>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</si>
  <si>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</si>
  <si>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</si>
  <si>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</si>
  <si>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</si>
  <si>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</si>
  <si>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</si>
  <si>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</si>
  <si>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</si>
  <si>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</si>
  <si>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</si>
  <si>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</si>
  <si>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</si>
  <si>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</si>
  <si>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</si>
  <si>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</si>
  <si>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</si>
  <si>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</si>
  <si>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</si>
  <si>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</si>
  <si>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</si>
  <si>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</si>
  <si>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</si>
  <si>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</si>
  <si>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</si>
  <si>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</si>
  <si>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</si>
  <si>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</si>
  <si>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</si>
  <si>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</si>
  <si>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</si>
  <si>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</si>
  <si>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</si>
  <si>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</si>
  <si>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</si>
  <si>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</si>
  <si>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</si>
  <si>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</si>
  <si>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</si>
  <si>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</si>
  <si>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</si>
  <si>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</si>
  <si>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</si>
  <si>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</si>
  <si>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</si>
  <si>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</si>
  <si>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</si>
  <si>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</si>
  <si>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</si>
  <si>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</si>
  <si>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</si>
  <si>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</si>
  <si>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</si>
  <si>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</si>
  <si>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</si>
  <si>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</si>
  <si>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</si>
  <si>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</si>
  <si>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</si>
  <si>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</si>
  <si>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</si>
  <si>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</si>
  <si>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</si>
  <si>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</si>
  <si>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</si>
  <si>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</si>
  <si>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</si>
  <si>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</si>
  <si>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</si>
  <si>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</si>
  <si>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</si>
  <si>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</si>
  <si>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</si>
  <si>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</si>
  <si>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</si>
  <si>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</si>
  <si>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</si>
  <si>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</si>
  <si>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</si>
  <si>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</si>
  <si>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</si>
  <si>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</si>
  <si>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</si>
  <si>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</si>
  <si>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</si>
  <si>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</si>
  <si>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</si>
  <si>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</si>
  <si>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</si>
  <si>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</si>
  <si>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</si>
  <si>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</si>
  <si>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</si>
  <si>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</si>
  <si>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</si>
  <si>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</si>
  <si>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</si>
  <si>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</si>
  <si>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</si>
  <si>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</si>
  <si>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</si>
  <si>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</si>
  <si>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</si>
  <si>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</si>
  <si>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</si>
  <si>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</si>
  <si>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</si>
  <si>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</si>
  <si>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</si>
  <si>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</si>
  <si>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</si>
  <si>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</si>
  <si>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</si>
  <si>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</si>
  <si>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</si>
  <si>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</si>
  <si>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</si>
  <si>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</si>
  <si>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</si>
  <si>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</si>
  <si>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</si>
  <si>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</si>
  <si>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</si>
  <si>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</si>
  <si>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</si>
  <si>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</si>
  <si>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</si>
  <si>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</si>
  <si>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</si>
  <si>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</si>
  <si>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</si>
  <si>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</si>
  <si>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</si>
  <si>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</si>
  <si>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</si>
  <si>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</si>
  <si>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</si>
  <si>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</si>
  <si>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</si>
  <si>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</si>
  <si>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</si>
  <si>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</si>
  <si>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</si>
  <si>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</si>
  <si>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</si>
  <si>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</si>
  <si>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</si>
  <si>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</si>
  <si>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</si>
  <si>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</si>
  <si>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</si>
  <si>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</si>
  <si>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</si>
  <si>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</si>
  <si>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</si>
  <si>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</si>
  <si>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</si>
  <si>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</si>
  <si>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</si>
  <si>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</si>
  <si>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</si>
  <si>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</si>
  <si>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</si>
  <si>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</si>
  <si>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</si>
  <si>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</si>
  <si>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</si>
  <si>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</si>
  <si>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</si>
  <si>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</si>
  <si>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</si>
  <si>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</si>
  <si>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</si>
  <si>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</si>
  <si>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</si>
  <si>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</si>
  <si>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</si>
  <si>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</si>
  <si>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</si>
  <si>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</si>
  <si>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</si>
  <si>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</si>
  <si>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</si>
  <si>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</si>
  <si>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</si>
  <si>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</si>
  <si>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</si>
  <si>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</si>
  <si>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</si>
  <si>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</si>
  <si>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</si>
  <si>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</si>
  <si>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</si>
  <si>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</si>
  <si>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</si>
  <si>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</si>
  <si>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</si>
  <si>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</si>
  <si>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</si>
  <si>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</si>
  <si>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</si>
  <si>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</si>
  <si>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</si>
  <si>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</si>
  <si>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</si>
  <si>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</si>
  <si>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</si>
  <si>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</si>
  <si>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</si>
  <si>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</si>
  <si>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</si>
  <si>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</si>
  <si>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</si>
  <si>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</si>
  <si>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</si>
  <si>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</si>
  <si>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</si>
  <si>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</si>
  <si>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</si>
  <si>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</si>
  <si>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</si>
  <si>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</si>
  <si>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</si>
  <si>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</si>
  <si>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</si>
  <si>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</si>
  <si>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</si>
  <si>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</si>
  <si>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</si>
  <si>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</si>
  <si>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</si>
  <si>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</si>
  <si>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</si>
  <si>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</si>
  <si>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</si>
  <si>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</si>
  <si>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</si>
  <si>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</si>
  <si>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</si>
  <si>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</si>
  <si>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</si>
  <si>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</si>
  <si>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</si>
  <si>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</si>
  <si>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</si>
  <si>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</si>
  <si>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</si>
  <si>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</si>
  <si>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</si>
  <si>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</si>
  <si>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</si>
  <si>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</si>
  <si>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</si>
  <si>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</si>
  <si>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</si>
  <si>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</si>
  <si>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</si>
  <si>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</si>
  <si>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</si>
  <si>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</si>
  <si>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</si>
  <si>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</si>
  <si>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</si>
  <si>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</si>
  <si>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</si>
  <si>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</si>
  <si>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</si>
  <si>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</si>
  <si>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</si>
  <si>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</si>
  <si>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</si>
  <si>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</si>
  <si>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</si>
  <si>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</si>
  <si>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</si>
  <si>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</si>
  <si>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</si>
  <si>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</si>
  <si>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</si>
  <si>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</si>
  <si>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</si>
  <si>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</si>
  <si>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</si>
  <si>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</si>
  <si>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</si>
  <si>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</si>
  <si>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</si>
  <si>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</si>
  <si>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</si>
  <si>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</si>
  <si>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</si>
  <si>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</si>
  <si>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</si>
  <si>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</si>
  <si>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</si>
  <si>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</si>
  <si>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</si>
  <si>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</si>
  <si>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</si>
  <si>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</si>
  <si>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</si>
  <si>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</si>
  <si>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</si>
  <si>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</si>
  <si>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</si>
  <si>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</si>
  <si>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</si>
  <si>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</si>
  <si>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</si>
  <si>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</si>
  <si>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</si>
  <si>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</si>
  <si>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</si>
  <si>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</si>
  <si>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</si>
  <si>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</si>
  <si>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</si>
  <si>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</si>
  <si>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</si>
  <si>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</si>
  <si>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</si>
  <si>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</si>
  <si>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</si>
  <si>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</si>
  <si>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</si>
  <si>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</si>
  <si>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</si>
  <si>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</si>
  <si>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</si>
  <si>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</si>
  <si>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</si>
  <si>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</si>
  <si>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</si>
  <si>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</si>
  <si>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</si>
  <si>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</si>
  <si>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</si>
  <si>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</si>
  <si>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</si>
  <si>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</si>
  <si>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</si>
  <si>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</si>
  <si>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</si>
  <si>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</si>
  <si>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</si>
  <si>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</si>
  <si>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</si>
  <si>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</si>
  <si>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</si>
  <si>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</si>
  <si>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</si>
  <si>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</si>
  <si>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</si>
  <si>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</si>
  <si>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</si>
  <si>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</si>
  <si>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</si>
  <si>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</si>
  <si>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</si>
  <si>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</si>
  <si>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</si>
  <si>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</si>
  <si>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</si>
  <si>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</si>
  <si>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</si>
  <si>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</si>
  <si>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</si>
  <si>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</si>
  <si>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</si>
  <si>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</si>
  <si>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</si>
  <si>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</si>
  <si>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</si>
  <si>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</si>
  <si>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</si>
  <si>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</si>
  <si>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</si>
  <si>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</si>
  <si>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</si>
  <si>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</si>
  <si>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</si>
  <si>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</si>
  <si>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</si>
  <si>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</si>
  <si>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</si>
  <si>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</si>
  <si>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</si>
  <si>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</si>
  <si>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</si>
  <si>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</si>
  <si>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</si>
  <si>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</si>
  <si>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</si>
  <si>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</si>
  <si>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</si>
  <si>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</si>
  <si>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</si>
  <si>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</si>
  <si>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</si>
  <si>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</si>
  <si>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</si>
  <si>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</si>
  <si>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</si>
  <si>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</si>
  <si>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</si>
  <si>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</si>
  <si>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</si>
  <si>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</si>
  <si>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</si>
  <si>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</si>
  <si>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</si>
  <si>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</si>
  <si>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</si>
  <si>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</si>
  <si>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</si>
  <si>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</si>
  <si>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</si>
  <si>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</si>
  <si>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</si>
  <si>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</si>
  <si>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</si>
  <si>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</si>
  <si>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</si>
  <si>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</si>
  <si>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</si>
  <si>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</si>
  <si>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</si>
  <si>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</si>
  <si>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</si>
  <si>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</si>
  <si>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</si>
  <si>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</si>
  <si>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</si>
  <si>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</si>
  <si>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</si>
  <si>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</si>
  <si>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</si>
  <si>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</si>
  <si>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</si>
  <si>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</si>
  <si>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</si>
  <si>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</si>
  <si>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</si>
  <si>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</si>
  <si>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</si>
  <si>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</si>
  <si>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</si>
  <si>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</si>
  <si>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</si>
  <si>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</si>
  <si>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</si>
  <si>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</si>
  <si>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</si>
  <si>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</si>
  <si>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</si>
  <si>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</si>
  <si>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</si>
  <si>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</si>
  <si>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</si>
  <si>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</si>
  <si>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</si>
  <si>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</si>
  <si>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</si>
  <si>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</si>
  <si>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</si>
  <si>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</si>
  <si>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</si>
  <si>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</si>
  <si>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</si>
  <si>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</si>
  <si>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</si>
  <si>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</si>
  <si>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</si>
  <si>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</si>
  <si>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</si>
  <si>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</si>
  <si>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</si>
  <si>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</si>
  <si>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</si>
  <si>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</si>
  <si>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</si>
  <si>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</si>
  <si>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</si>
  <si>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</si>
  <si>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</si>
  <si>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</si>
  <si>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</si>
  <si>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</si>
  <si>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</si>
  <si>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</si>
  <si>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</si>
  <si>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</si>
  <si>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</si>
  <si>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</si>
  <si>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004202| REEMBOLSO DE GASTOS EFECTUADOS POR LA C. ROSALIA G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</si>
  <si>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</si>
  <si>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</si>
  <si>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</si>
  <si>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</si>
  <si>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</si>
  <si>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</si>
  <si>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</si>
  <si>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</si>
  <si>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</si>
  <si>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</si>
  <si>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004203| REEMBOLSO DE GASTOS EFECTUADOS POR LA C. ROSALIA G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</si>
  <si>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</si>
  <si>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</si>
  <si>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</si>
  <si>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</si>
  <si>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</si>
  <si>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</si>
  <si>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</si>
  <si>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</si>
  <si>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</si>
  <si>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</si>
  <si>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</si>
  <si>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</si>
  <si>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</si>
  <si>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</si>
  <si>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</si>
  <si>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</si>
  <si>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</si>
  <si>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</si>
  <si>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</si>
  <si>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004201| REEMBOLSO DE GASTOS EFECTUADOS POR LA C. ROSALIA G</t>
  </si>
  <si>
    <t>004206| REEMBOLSO DE GASTOS EFECTUADOS POR LA C. ROSALIA G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</si>
  <si>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</si>
  <si>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</si>
  <si>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</si>
  <si>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</si>
  <si>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</si>
  <si>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</si>
  <si>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</si>
  <si>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</si>
  <si>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</si>
  <si>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</si>
  <si>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</si>
  <si>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</si>
  <si>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</si>
  <si>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</si>
  <si>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</si>
  <si>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</si>
  <si>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</si>
  <si>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</si>
  <si>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</si>
  <si>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</si>
  <si>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</si>
  <si>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</si>
  <si>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</si>
  <si>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</si>
  <si>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</si>
  <si>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</si>
  <si>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</si>
  <si>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</si>
  <si>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</si>
  <si>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</si>
  <si>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</si>
  <si>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</si>
  <si>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</si>
  <si>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</si>
  <si>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</si>
  <si>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</si>
  <si>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</si>
  <si>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</si>
  <si>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</si>
  <si>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</si>
  <si>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</si>
  <si>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</si>
  <si>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</si>
  <si>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</si>
  <si>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</si>
  <si>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</si>
  <si>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</si>
  <si>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</si>
  <si>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</si>
  <si>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</si>
  <si>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</si>
  <si>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</si>
  <si>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</si>
  <si>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</si>
  <si>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</si>
  <si>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</si>
  <si>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</si>
  <si>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</si>
  <si>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</si>
  <si>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</si>
  <si>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</si>
  <si>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</si>
  <si>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</si>
  <si>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</si>
  <si>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</si>
  <si>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</si>
  <si>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</si>
  <si>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</si>
  <si>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</si>
  <si>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</si>
  <si>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</si>
  <si>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</si>
  <si>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</si>
  <si>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</si>
  <si>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</si>
  <si>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</si>
  <si>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</si>
  <si>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</si>
  <si>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</si>
  <si>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</si>
  <si>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</si>
  <si>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</si>
  <si>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</si>
  <si>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</si>
  <si>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</si>
  <si>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</si>
  <si>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</si>
  <si>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</si>
  <si>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</si>
  <si>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</si>
  <si>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</si>
  <si>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</si>
  <si>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</si>
  <si>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</si>
  <si>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</si>
  <si>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</si>
  <si>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</si>
  <si>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</si>
  <si>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</si>
  <si>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</si>
  <si>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</si>
  <si>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</si>
  <si>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</si>
  <si>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</si>
  <si>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</si>
  <si>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</si>
  <si>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</si>
  <si>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</si>
  <si>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</si>
  <si>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</si>
  <si>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</si>
  <si>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</si>
  <si>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</si>
  <si>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</si>
  <si>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</si>
  <si>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</si>
  <si>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</si>
  <si>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</si>
  <si>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</si>
  <si>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</si>
  <si>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</si>
  <si>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</si>
  <si>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</si>
  <si>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</si>
  <si>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</si>
  <si>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</si>
  <si>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</si>
  <si>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</si>
  <si>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</si>
  <si>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</si>
  <si>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</si>
  <si>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</si>
  <si>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</si>
  <si>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</si>
  <si>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</si>
  <si>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</si>
  <si>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</si>
  <si>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</si>
  <si>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</si>
  <si>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</si>
  <si>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</si>
  <si>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</si>
  <si>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</si>
  <si>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</si>
  <si>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</si>
  <si>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</si>
  <si>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</si>
  <si>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</si>
  <si>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</si>
  <si>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</si>
  <si>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</si>
  <si>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</si>
  <si>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</si>
  <si>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</si>
  <si>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</si>
  <si>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</si>
  <si>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</si>
  <si>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</si>
  <si>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</si>
  <si>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</si>
  <si>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</si>
  <si>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</si>
  <si>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</si>
  <si>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</si>
  <si>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</si>
  <si>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</si>
  <si>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</si>
  <si>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</si>
  <si>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</si>
  <si>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</si>
  <si>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</si>
  <si>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</si>
  <si>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</si>
  <si>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</si>
  <si>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</si>
  <si>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</si>
  <si>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</si>
  <si>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</si>
  <si>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</si>
  <si>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</si>
  <si>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</si>
  <si>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</si>
  <si>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</si>
  <si>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</si>
  <si>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</si>
  <si>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</si>
  <si>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</si>
  <si>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</si>
  <si>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</si>
  <si>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</si>
  <si>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</si>
  <si>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</si>
  <si>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</si>
  <si>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</si>
  <si>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</si>
  <si>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</si>
  <si>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</si>
  <si>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</si>
  <si>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</si>
  <si>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</si>
  <si>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</si>
  <si>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</si>
  <si>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</si>
  <si>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</si>
  <si>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</si>
  <si>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004172| COMISIONES BANCARIAS CORRESPONDIENTES AL MES DE MA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</si>
  <si>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</si>
  <si>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</si>
  <si>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</si>
  <si>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</si>
  <si>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</si>
  <si>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</si>
  <si>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</si>
  <si>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</si>
  <si>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</si>
  <si>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</si>
  <si>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</si>
  <si>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</si>
  <si>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</si>
  <si>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</si>
  <si>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</si>
  <si>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</si>
  <si>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</si>
  <si>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</si>
  <si>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</si>
  <si>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</si>
  <si>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</si>
  <si>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</si>
  <si>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</si>
  <si>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</si>
  <si>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</si>
  <si>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</si>
  <si>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</si>
  <si>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</si>
  <si>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</si>
  <si>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</si>
  <si>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</si>
  <si>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</si>
  <si>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</si>
  <si>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</si>
  <si>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</si>
  <si>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</si>
  <si>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</si>
  <si>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</si>
  <si>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</si>
  <si>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</si>
  <si>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</si>
  <si>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</si>
  <si>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</si>
  <si>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</si>
  <si>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</si>
  <si>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</si>
  <si>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</si>
  <si>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</si>
  <si>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</si>
  <si>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</si>
  <si>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</si>
  <si>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</si>
  <si>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</si>
  <si>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</si>
  <si>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</si>
  <si>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</si>
  <si>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</si>
  <si>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</si>
  <si>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</si>
  <si>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</si>
  <si>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</si>
  <si>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</si>
  <si>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</si>
  <si>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</si>
  <si>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</si>
  <si>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</si>
  <si>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</si>
  <si>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</si>
  <si>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</si>
  <si>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</si>
  <si>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</si>
  <si>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</si>
  <si>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</si>
  <si>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</si>
  <si>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</si>
  <si>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</si>
  <si>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</si>
  <si>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</si>
  <si>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</si>
  <si>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</si>
  <si>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</si>
  <si>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</si>
  <si>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</si>
  <si>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</si>
  <si>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</si>
  <si>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</si>
  <si>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</si>
  <si>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</si>
  <si>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</si>
  <si>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</si>
  <si>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</si>
  <si>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</si>
  <si>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</si>
  <si>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</si>
  <si>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</si>
  <si>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</si>
  <si>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</si>
  <si>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</si>
  <si>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</si>
  <si>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</si>
  <si>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</si>
  <si>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</si>
  <si>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</si>
  <si>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</si>
  <si>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</si>
  <si>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</si>
  <si>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</si>
  <si>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</si>
  <si>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</si>
  <si>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</si>
  <si>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</si>
  <si>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</si>
  <si>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</si>
  <si>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</si>
  <si>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</si>
  <si>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</si>
  <si>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</si>
  <si>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</si>
  <si>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</si>
  <si>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</si>
  <si>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</si>
  <si>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</si>
  <si>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</si>
  <si>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</si>
  <si>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</si>
  <si>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</si>
  <si>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</si>
  <si>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</si>
  <si>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</si>
  <si>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</si>
  <si>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</si>
  <si>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</si>
  <si>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</si>
  <si>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</si>
  <si>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</si>
  <si>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</si>
  <si>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</si>
  <si>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</si>
  <si>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</si>
  <si>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</si>
  <si>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</si>
  <si>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</si>
  <si>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</si>
  <si>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</si>
  <si>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</si>
  <si>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</si>
  <si>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</si>
  <si>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</si>
  <si>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</si>
  <si>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</si>
  <si>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</si>
  <si>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</si>
  <si>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</si>
  <si>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</si>
  <si>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</si>
  <si>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</si>
  <si>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</si>
  <si>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</si>
  <si>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</si>
  <si>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</si>
  <si>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</si>
  <si>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</si>
  <si>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</si>
  <si>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</si>
  <si>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</si>
  <si>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</si>
  <si>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</si>
  <si>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</si>
  <si>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</si>
  <si>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</si>
  <si>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004204| APOYO ECONOMICO PARA PERSONAS DE MUY ESCASOS RECUR</t>
  </si>
  <si>
    <t>004205| APOYO ECONOMICO PARA PERSONAS DE MUY ESCASOS RECUR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</si>
  <si>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</si>
  <si>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</si>
  <si>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</si>
  <si>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</si>
  <si>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</si>
  <si>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</si>
  <si>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</si>
  <si>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</si>
  <si>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</si>
  <si>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</si>
  <si>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</si>
  <si>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</si>
  <si>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</si>
  <si>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</si>
  <si>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</si>
  <si>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</si>
  <si>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</si>
  <si>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</si>
  <si>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</si>
  <si>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</si>
  <si>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</si>
  <si>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</si>
  <si>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</si>
  <si>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</si>
  <si>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</si>
  <si>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</si>
  <si>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</si>
  <si>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</si>
  <si>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</si>
  <si>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</si>
  <si>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</si>
  <si>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</si>
  <si>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</si>
  <si>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</si>
  <si>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</si>
  <si>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</si>
  <si>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</si>
  <si>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</si>
  <si>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</si>
  <si>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</si>
  <si>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</si>
  <si>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</si>
  <si>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</si>
  <si>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</si>
  <si>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</si>
  <si>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</si>
  <si>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</si>
  <si>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</si>
  <si>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</si>
  <si>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</si>
  <si>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</si>
  <si>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</si>
  <si>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</si>
  <si>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</si>
  <si>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</si>
  <si>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</si>
  <si>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</si>
  <si>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</si>
  <si>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</si>
  <si>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</si>
  <si>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</si>
  <si>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</si>
  <si>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</si>
  <si>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</si>
  <si>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</si>
  <si>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</si>
  <si>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</si>
  <si>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</si>
  <si>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</si>
  <si>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</si>
  <si>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</si>
  <si>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</si>
  <si>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</si>
  <si>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</si>
  <si>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</si>
  <si>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</si>
  <si>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</si>
  <si>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</si>
  <si>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</si>
  <si>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</si>
  <si>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</si>
  <si>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</si>
  <si>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</si>
  <si>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</si>
  <si>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</si>
  <si>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</si>
  <si>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</si>
  <si>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</si>
  <si>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</si>
  <si>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</si>
  <si>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</si>
  <si>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</si>
  <si>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</si>
  <si>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</si>
  <si>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</si>
  <si>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</si>
  <si>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</si>
  <si>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</si>
  <si>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</si>
  <si>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</si>
  <si>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</si>
  <si>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</si>
  <si>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</si>
  <si>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</si>
  <si>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</si>
  <si>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</si>
  <si>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</si>
  <si>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</si>
  <si>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</si>
  <si>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</si>
  <si>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</si>
  <si>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</si>
  <si>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</si>
  <si>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</si>
  <si>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</si>
  <si>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</si>
  <si>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</si>
  <si>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</si>
  <si>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</si>
  <si>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</si>
  <si>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</si>
  <si>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</si>
  <si>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</si>
  <si>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</si>
  <si>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</si>
  <si>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</si>
  <si>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</si>
  <si>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</si>
  <si>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</si>
  <si>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</si>
  <si>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</si>
  <si>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</si>
  <si>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</si>
  <si>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</si>
  <si>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</si>
  <si>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</si>
  <si>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</si>
  <si>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</si>
  <si>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</si>
  <si>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</si>
  <si>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</si>
  <si>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</si>
  <si>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</si>
  <si>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</si>
  <si>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</si>
  <si>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</si>
  <si>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</si>
  <si>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</si>
  <si>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</si>
  <si>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</si>
  <si>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</si>
  <si>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</si>
  <si>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</si>
  <si>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</si>
  <si>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</si>
  <si>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</si>
  <si>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</si>
  <si>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</si>
  <si>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</si>
  <si>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</si>
  <si>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</si>
  <si>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</si>
  <si>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</si>
  <si>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</si>
  <si>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</si>
  <si>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</si>
  <si>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</si>
  <si>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</si>
  <si>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</si>
  <si>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</si>
  <si>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</si>
  <si>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</si>
  <si>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</si>
  <si>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</si>
  <si>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</si>
  <si>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</si>
  <si>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</si>
  <si>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</si>
  <si>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</si>
  <si>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</si>
  <si>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</si>
  <si>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</si>
  <si>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</si>
  <si>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</si>
  <si>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</si>
  <si>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</si>
  <si>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</si>
  <si>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</si>
  <si>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</si>
  <si>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</si>
  <si>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</si>
  <si>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</si>
  <si>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</si>
  <si>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</si>
  <si>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</si>
  <si>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</si>
  <si>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</si>
  <si>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</si>
  <si>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</si>
  <si>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</si>
  <si>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</si>
  <si>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</si>
  <si>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</si>
  <si>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</si>
  <si>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</si>
  <si>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</si>
  <si>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</si>
  <si>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</si>
  <si>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</si>
  <si>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</si>
  <si>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</si>
  <si>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</si>
  <si>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</si>
  <si>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</si>
  <si>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</si>
  <si>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</si>
  <si>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</si>
  <si>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</si>
  <si>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</si>
  <si>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</si>
  <si>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</si>
  <si>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</si>
  <si>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</si>
  <si>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</si>
  <si>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</si>
  <si>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</si>
  <si>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</si>
  <si>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</si>
  <si>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</si>
  <si>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</si>
  <si>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</si>
  <si>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</si>
  <si>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</si>
  <si>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</si>
  <si>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</si>
  <si>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</si>
  <si>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</si>
  <si>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</si>
  <si>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</si>
  <si>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</si>
  <si>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</si>
  <si>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</si>
  <si>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</si>
  <si>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</si>
  <si>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</si>
  <si>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</si>
  <si>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</si>
  <si>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</si>
  <si>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</si>
  <si>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</si>
  <si>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</si>
  <si>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</si>
  <si>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</si>
  <si>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</si>
  <si>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</si>
  <si>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</si>
  <si>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</si>
  <si>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</si>
  <si>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</si>
  <si>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</si>
  <si>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</si>
  <si>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</si>
  <si>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</si>
  <si>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</si>
  <si>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</si>
  <si>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</si>
  <si>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</si>
  <si>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</si>
  <si>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</si>
  <si>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</si>
  <si>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</si>
  <si>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</si>
  <si>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</si>
  <si>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</si>
  <si>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</si>
  <si>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</si>
  <si>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</si>
  <si>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</si>
  <si>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</si>
  <si>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</si>
  <si>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</si>
  <si>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</si>
  <si>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</si>
  <si>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</si>
  <si>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</si>
  <si>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</si>
  <si>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</si>
  <si>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</si>
  <si>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</si>
  <si>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</si>
  <si>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</si>
  <si>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</si>
  <si>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</si>
  <si>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</si>
  <si>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</si>
  <si>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</si>
  <si>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</si>
  <si>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</si>
  <si>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</si>
  <si>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</si>
  <si>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</si>
  <si>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</si>
  <si>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</si>
  <si>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</si>
  <si>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</si>
  <si>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</si>
  <si>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</si>
  <si>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</si>
  <si>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</si>
  <si>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</si>
  <si>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</si>
  <si>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</si>
  <si>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</si>
  <si>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</si>
  <si>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</si>
  <si>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</si>
  <si>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</si>
  <si>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</si>
  <si>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</si>
  <si>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</si>
  <si>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</si>
  <si>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</si>
  <si>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</si>
  <si>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</si>
  <si>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</si>
  <si>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</si>
  <si>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</si>
  <si>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</si>
  <si>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</si>
  <si>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</si>
  <si>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</si>
  <si>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</si>
  <si>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</si>
  <si>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</si>
  <si>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</si>
  <si>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</si>
  <si>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</si>
  <si>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</si>
  <si>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</si>
  <si>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</si>
  <si>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</si>
  <si>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</si>
  <si>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</si>
  <si>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</si>
  <si>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</si>
  <si>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</si>
  <si>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</si>
  <si>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</si>
  <si>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</si>
  <si>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</si>
  <si>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</si>
  <si>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</si>
  <si>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</si>
  <si>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</si>
  <si>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</si>
  <si>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</si>
  <si>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</si>
  <si>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</si>
  <si>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</si>
  <si>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</si>
  <si>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</si>
  <si>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</si>
  <si>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</si>
  <si>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</si>
  <si>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</si>
  <si>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</si>
  <si>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</si>
  <si>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</si>
  <si>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</si>
  <si>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</si>
  <si>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</si>
  <si>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</si>
  <si>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</si>
  <si>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</si>
  <si>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</si>
  <si>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</si>
  <si>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</si>
  <si>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</si>
  <si>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</si>
  <si>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</si>
  <si>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</si>
  <si>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</si>
  <si>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</si>
  <si>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</si>
  <si>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</si>
  <si>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</si>
  <si>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</si>
  <si>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</si>
  <si>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</si>
  <si>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</si>
  <si>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</si>
  <si>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</si>
  <si>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</si>
  <si>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</si>
  <si>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</si>
  <si>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</si>
  <si>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</si>
  <si>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</si>
  <si>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</si>
  <si>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</si>
  <si>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</si>
  <si>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</si>
  <si>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</si>
  <si>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</si>
  <si>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</si>
  <si>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</si>
  <si>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</si>
  <si>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</si>
  <si>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</si>
  <si>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</si>
  <si>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</si>
  <si>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</si>
  <si>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</si>
  <si>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</si>
  <si>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</si>
  <si>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</si>
  <si>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</si>
  <si>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</si>
  <si>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</si>
  <si>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</si>
  <si>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</si>
  <si>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</si>
  <si>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</si>
  <si>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</si>
  <si>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</si>
  <si>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</si>
  <si>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</si>
  <si>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</si>
  <si>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</si>
  <si>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</si>
  <si>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</si>
  <si>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</si>
  <si>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</si>
  <si>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</si>
  <si>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</si>
  <si>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</si>
  <si>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</si>
  <si>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</si>
  <si>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</si>
  <si>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</si>
  <si>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</si>
  <si>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</si>
  <si>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</si>
  <si>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</si>
  <si>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</si>
  <si>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</si>
  <si>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</si>
  <si>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</si>
  <si>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</si>
  <si>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</si>
  <si>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</si>
  <si>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</si>
  <si>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</si>
  <si>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</si>
  <si>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</si>
  <si>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</si>
  <si>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</si>
  <si>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</si>
  <si>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</si>
  <si>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</si>
  <si>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</si>
  <si>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</si>
  <si>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</si>
  <si>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</si>
  <si>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</si>
  <si>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</si>
  <si>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</si>
  <si>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</si>
  <si>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</si>
  <si>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</si>
  <si>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</si>
  <si>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</si>
  <si>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</si>
  <si>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</si>
  <si>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</si>
  <si>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</si>
  <si>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</si>
  <si>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</si>
  <si>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</si>
  <si>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</si>
  <si>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</si>
  <si>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</si>
  <si>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</si>
  <si>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</si>
  <si>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</si>
  <si>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</si>
  <si>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</si>
  <si>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</si>
  <si>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</si>
  <si>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</si>
  <si>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</si>
  <si>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</si>
  <si>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</si>
  <si>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</si>
  <si>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</si>
  <si>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</si>
  <si>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</si>
  <si>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</si>
  <si>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</si>
  <si>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</si>
  <si>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</si>
  <si>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</si>
  <si>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</si>
  <si>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</si>
  <si>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</si>
  <si>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</si>
  <si>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</si>
  <si>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</si>
  <si>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</si>
  <si>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</si>
  <si>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</si>
  <si>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</si>
  <si>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004126|PRODUCTOS UTILIZADOS PARA LA ELABORACION DE ALIMENTOS A LOS ADULTOS MAYORES CON CARGO A INAPAM.</t>
  </si>
  <si>
    <t>004129|PRODUCTOS UTILIZADOS PARA LA ELABORACION DE ALIMENTOS A LOS ADULTOS MAYORES CON CARGO A INAPAM.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</si>
  <si>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</si>
  <si>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</si>
  <si>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</si>
  <si>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</si>
  <si>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</si>
  <si>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</si>
  <si>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</si>
  <si>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</si>
  <si>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</si>
  <si>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</si>
  <si>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</si>
  <si>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</si>
  <si>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</si>
  <si>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</si>
  <si>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</si>
  <si>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</si>
  <si>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</si>
  <si>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</si>
  <si>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</si>
  <si>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004109|PRODUCTOS UTILIZADOS PARA LA ELABORACION DE ALIMENTOS A LOS ADULTOS MAYORES CON CARGO A INAPAM.</t>
  </si>
  <si>
    <t>004118|PRODUCTOS UTILIZADOS PARA LA ELABORACION DE ALIMENTOS A LOS ADULTOS MAYORES CON CARGO A INAPAM.</t>
  </si>
  <si>
    <t>004119|PRODUCTOS UTILIZADOS PARA LA ELABORACION DE ALIMENTOS A LOS ADULTOS MAYORES CON CARGO A INAPAM.</t>
  </si>
  <si>
    <t>004120|PRODUCTOS UTILIZADOS PARA LA ELABORACION DE ALIMENTOS A LOS ADULTOS MAYORES CON CARGO A INAPAM.</t>
  </si>
  <si>
    <t>004121|PRODUCTOS UTILIZADOS PARA LA ELABORACION DE ALIMENTOS A LOS ADULTOS MAYORES CON CARGO A INAPAM.</t>
  </si>
  <si>
    <t>004122|PRODUCTOS UTILIZADOS PARA LA ELABORACION DE ALIMENTOS A LOS ADULTOS MAYORES CON CARGO A INAPAM.</t>
  </si>
  <si>
    <t>004123|PRODUCTOS UTILIZADOS PARA LA ELABORACION DE ALIMENTOS A LOS ADULTOS MAYORES CON CARGO A INAPAM.</t>
  </si>
  <si>
    <t>004124|PRODUCTOS UTILIZADOS EN LA ELABORACION DE ALIMENTOS PARA LOS ADULTOS MAYORES CON CARGO A INAPAM</t>
  </si>
  <si>
    <t>004125|PRODUCTOS UTILIZADOS PARA LA ELABORACION DE ALIMENTOS A LOS ADULTOS MAYORES CON CARGO A INAPAM.</t>
  </si>
  <si>
    <t>004127|PRODUCTOS UTILIZADOS PARA LA ELABORACION DE ALIMENTOS A LOS ADULTOS MAYORES CON CARGO A INAPAM.</t>
  </si>
  <si>
    <t>004128|PRODUCTOS UTILIZADOS PARA LA ELABORACION DE ALIMENTOS A LOS ADULTOS MAYORES CON CARGO A INAPAM.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</si>
  <si>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</si>
  <si>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</si>
  <si>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</si>
  <si>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</si>
  <si>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</si>
  <si>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</si>
  <si>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</si>
  <si>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</si>
  <si>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</si>
  <si>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</si>
  <si>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</si>
  <si>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</si>
  <si>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</si>
  <si>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</si>
  <si>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</si>
  <si>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</si>
  <si>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</si>
  <si>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</si>
  <si>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</si>
  <si>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</si>
  <si>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</si>
  <si>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</si>
  <si>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</si>
  <si>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</si>
  <si>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</si>
  <si>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</si>
  <si>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</si>
  <si>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</si>
  <si>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</si>
  <si>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</si>
  <si>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</si>
  <si>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</si>
  <si>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</si>
  <si>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</si>
  <si>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</si>
  <si>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</si>
  <si>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</si>
  <si>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</si>
  <si>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</si>
  <si>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</si>
  <si>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</si>
  <si>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</si>
  <si>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</si>
  <si>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</si>
  <si>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</si>
  <si>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</si>
  <si>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</si>
  <si>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</si>
  <si>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</si>
  <si>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</si>
  <si>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</si>
  <si>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</si>
  <si>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</si>
  <si>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</si>
  <si>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</si>
  <si>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</si>
  <si>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</si>
  <si>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</si>
  <si>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</si>
  <si>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</si>
  <si>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</si>
  <si>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</si>
  <si>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</si>
  <si>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</si>
  <si>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</si>
  <si>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</si>
  <si>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</si>
  <si>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</si>
  <si>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</si>
  <si>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</si>
  <si>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</si>
  <si>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</si>
  <si>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</si>
  <si>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</si>
  <si>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</si>
  <si>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</si>
  <si>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</si>
  <si>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</si>
  <si>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</si>
  <si>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004130|COMBUSTIBLE UTILIZADO EN UNIDADES DE TRANSPORTE DEL DIF MUNICIPAL DE COSALA</t>
  </si>
  <si>
    <t>004131|COMBUSTIBLE UTILIZADO EN UNIDADES DE TRANSPORTE DEL DIF MUNICIPAL DE COSALA</t>
  </si>
  <si>
    <t>004132|COMBUSTIBLE UTILIZADO EN UNIDADES DE TRANSPORTE DEL DIF MUNICIPAL DE COSALA</t>
  </si>
  <si>
    <t>004134|COMBUSTIBLE UTILIZADO EN UNIDADES DE TRANSPORTE DEL DIF MUNICIPAL DE COSALA</t>
  </si>
  <si>
    <t>004135|COMBUSTIBLE UTILIZADO EN UNIDADES DE TRANSPORTE DEL DIF MUNICIPAL DE COSALA</t>
  </si>
  <si>
    <t>004136|COMBUSTIBLE UTILIZADO EN UNIDADES DE TRANSPORTE DEL DIF MUNICIPAL DE COSALA</t>
  </si>
  <si>
    <t>004137|COMBUSTIBLE UTILIZADO EN UNIDADES DE TRANSPORTE DEL DIF MUNICIPAL DE COSALA</t>
  </si>
  <si>
    <t>004138|COMBUSTIBLE UTILIZADO EN UNIDADES DE TRANSPORTE DEL DIF MUNICIPAL DE COSALA</t>
  </si>
  <si>
    <t>004148|COMBUSTIBLE UTILIZADO EN UNIDADES DE TRANSPORTE DEL DIF MUNICIPAL DE COSALA1</t>
  </si>
  <si>
    <t>004149|COMBUSTIBLE UTILIZADO EN UNIDADES DE TRANSPORTE DEL DIF MUNICIPAL DE COSALA</t>
  </si>
  <si>
    <t>004150|COMBUSTIBLE UTILIZADO EN UNIDADES DE TRANSPORTE DEL DIF MUNICIPAL DE COSALA</t>
  </si>
  <si>
    <t>004151|COMBUSTIBLE UTILIZADO EN UNIDADES DE TRANSPORTE DEL DIF MUNICIPAL DE COSALA</t>
  </si>
  <si>
    <t>004152|COMBUSTIBLE UTILIZADO EN UNIDADES DE TRANSPORTE DEL DIF MUNICIPAL DE COSALA</t>
  </si>
  <si>
    <t>004153|COMBUSTIBLE UTILIZADO EN UNIDADES DE TRANSPORTE DEL DIF MUNICIPAL DE COSALA</t>
  </si>
  <si>
    <t>004154|COMBUSTIBLE UTILIZADO EN UNIDADES DE TRANSPORTE DEL DIF MUNICIPAL DE COSALA</t>
  </si>
  <si>
    <t>004155|COMBUSTIBLE UTILIZADO EN UNIDADES DE TRANSPORTE DEL DIF MUNICIPAL DE COSALA</t>
  </si>
  <si>
    <t>004156|COMBUSTIBLE UTILIZADO EN UNIDADES DE TRANSPORTE DEL DIF MUNICIPAL DE COSALA</t>
  </si>
  <si>
    <t>004157|COMBUSTIBLE UTILIZADO EN UNIDADES DE TRANSPORTE DEL DIF MUNICIPAL DE COSALA</t>
  </si>
  <si>
    <t>004158|COMBUSTIBLE UTILIZADO EN UNIDADES DE TRANSPORTE DEL DIF MUNICIPAL DE COSALA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</si>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</sst>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71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642815.16</v>
      </c>
      <c r="R2" s="7">
        <v>625895.24</v>
      </c>
      <c r="S2" s="7">
        <v>751936.09</v>
      </c>
      <c r="T2" s="7">
        <v>516774.31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244646.82</v>
      </c>
      <c r="R3" s="7">
        <v>625895.24</v>
      </c>
      <c r="S3" s="7">
        <v>751936.09</v>
      </c>
      <c r="T3" s="7">
        <v>118605.97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110031.3</v>
      </c>
      <c r="R4" s="7">
        <v>335895.24</v>
      </c>
      <c r="S4" s="7">
        <v>406054.74</v>
      </c>
      <c r="T4" s="7">
        <v>39871.8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110031.3</v>
      </c>
      <c r="R11" s="7">
        <v>335895.24</v>
      </c>
      <c r="S11" s="7">
        <v>406054.74</v>
      </c>
      <c r="T11" s="7">
        <v>39871.8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73801.9</v>
      </c>
      <c r="R15" s="7">
        <v>335895.24</v>
      </c>
      <c r="S15" s="7">
        <v>406054.74</v>
      </c>
      <c r="T15" s="7">
        <v>3642.4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73792.62</v>
      </c>
      <c r="R17" s="7">
        <v>335895.24</v>
      </c>
      <c r="S17" s="7">
        <v>406054.74</v>
      </c>
      <c r="T17" s="7">
        <v>3633.12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5</v>
      </c>
      <c r="F18" s="6" t="s">
        <v>33</v>
      </c>
      <c r="G18" s="6" t="s">
        <v>71</v>
      </c>
      <c r="H18" s="6">
        <v>3</v>
      </c>
      <c r="I18" s="6">
        <v>0</v>
      </c>
      <c r="J18" s="10">
        <v>45443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23.2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5</v>
      </c>
      <c r="F19" s="6" t="s">
        <v>33</v>
      </c>
      <c r="G19" s="6" t="s">
        <v>71</v>
      </c>
      <c r="H19" s="6">
        <v>4</v>
      </c>
      <c r="I19" s="6">
        <v>0</v>
      </c>
      <c r="J19" s="10">
        <v>45414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1.49</v>
      </c>
      <c r="S19" s="7">
        <v>0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5</v>
      </c>
      <c r="F20" s="6" t="s">
        <v>33</v>
      </c>
      <c r="G20" s="6" t="s">
        <v>71</v>
      </c>
      <c r="H20" s="6">
        <v>5</v>
      </c>
      <c r="I20" s="6">
        <v>0</v>
      </c>
      <c r="J20" s="10">
        <v>45429</v>
      </c>
      <c r="K20" s="10" t="s">
        <v>75</v>
      </c>
      <c r="L20" s="0" t="s">
        <v>76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45893.75</v>
      </c>
      <c r="S20" s="7">
        <v>45893.75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5</v>
      </c>
      <c r="F21" s="6" t="s">
        <v>33</v>
      </c>
      <c r="G21" s="6" t="s">
        <v>71</v>
      </c>
      <c r="H21" s="6">
        <v>6</v>
      </c>
      <c r="I21" s="6">
        <v>0</v>
      </c>
      <c r="J21" s="10">
        <v>45415</v>
      </c>
      <c r="K21" s="10" t="s">
        <v>77</v>
      </c>
      <c r="L21" s="0" t="s">
        <v>77</v>
      </c>
      <c r="M21" s="0">
        <v>4130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52956.45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5</v>
      </c>
      <c r="F22" s="6" t="s">
        <v>33</v>
      </c>
      <c r="G22" s="6" t="s">
        <v>71</v>
      </c>
      <c r="H22" s="6">
        <v>7</v>
      </c>
      <c r="I22" s="6">
        <v>0</v>
      </c>
      <c r="J22" s="10">
        <v>45429</v>
      </c>
      <c r="K22" s="10" t="s">
        <v>78</v>
      </c>
      <c r="L22" s="0" t="s">
        <v>78</v>
      </c>
      <c r="M22" s="0">
        <v>4151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52341.42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5</v>
      </c>
      <c r="F23" s="6" t="s">
        <v>33</v>
      </c>
      <c r="G23" s="6" t="s">
        <v>71</v>
      </c>
      <c r="H23" s="6">
        <v>8</v>
      </c>
      <c r="I23" s="6">
        <v>0</v>
      </c>
      <c r="J23" s="10">
        <v>45437</v>
      </c>
      <c r="K23" s="10" t="s">
        <v>77</v>
      </c>
      <c r="L23" s="0" t="s">
        <v>77</v>
      </c>
      <c r="M23" s="0">
        <v>4141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45889.11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5</v>
      </c>
      <c r="F24" s="6" t="s">
        <v>33</v>
      </c>
      <c r="G24" s="6" t="s">
        <v>71</v>
      </c>
      <c r="H24" s="6">
        <v>9</v>
      </c>
      <c r="I24" s="6">
        <v>0</v>
      </c>
      <c r="J24" s="10">
        <v>45425</v>
      </c>
      <c r="K24" s="10" t="s">
        <v>79</v>
      </c>
      <c r="L24" s="0" t="s">
        <v>79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4081.8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5</v>
      </c>
      <c r="F25" s="6" t="s">
        <v>33</v>
      </c>
      <c r="G25" s="6" t="s">
        <v>71</v>
      </c>
      <c r="H25" s="6">
        <v>10</v>
      </c>
      <c r="I25" s="6">
        <v>0</v>
      </c>
      <c r="J25" s="10">
        <v>45436</v>
      </c>
      <c r="K25" s="10" t="s">
        <v>80</v>
      </c>
      <c r="L25" s="0" t="s">
        <v>80</v>
      </c>
      <c r="M25" s="0">
        <v>4173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14848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5</v>
      </c>
      <c r="F26" s="6" t="s">
        <v>33</v>
      </c>
      <c r="G26" s="6" t="s">
        <v>71</v>
      </c>
      <c r="H26" s="6">
        <v>11</v>
      </c>
      <c r="I26" s="6">
        <v>0</v>
      </c>
      <c r="J26" s="10">
        <v>45441</v>
      </c>
      <c r="K26" s="10" t="s">
        <v>81</v>
      </c>
      <c r="L26" s="0" t="s">
        <v>81</v>
      </c>
      <c r="M26" s="0">
        <v>4174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2885.24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5</v>
      </c>
      <c r="F27" s="6" t="s">
        <v>33</v>
      </c>
      <c r="G27" s="6" t="s">
        <v>71</v>
      </c>
      <c r="H27" s="6">
        <v>12</v>
      </c>
      <c r="I27" s="6">
        <v>0</v>
      </c>
      <c r="J27" s="10">
        <v>45432</v>
      </c>
      <c r="K27" s="10" t="s">
        <v>82</v>
      </c>
      <c r="L27" s="0" t="s">
        <v>82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168680.77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5</v>
      </c>
      <c r="F28" s="6" t="s">
        <v>33</v>
      </c>
      <c r="G28" s="6" t="s">
        <v>71</v>
      </c>
      <c r="H28" s="6">
        <v>13</v>
      </c>
      <c r="I28" s="6">
        <v>0</v>
      </c>
      <c r="J28" s="10">
        <v>45429</v>
      </c>
      <c r="K28" s="10" t="s">
        <v>83</v>
      </c>
      <c r="L28" s="0" t="s">
        <v>83</v>
      </c>
      <c r="M28" s="0">
        <v>4187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18455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5</v>
      </c>
      <c r="F29" s="6" t="s">
        <v>84</v>
      </c>
      <c r="G29" s="6" t="s">
        <v>85</v>
      </c>
      <c r="H29" s="6">
        <v>1</v>
      </c>
      <c r="I29" s="6">
        <v>0</v>
      </c>
      <c r="J29" s="10">
        <v>45429</v>
      </c>
      <c r="K29" s="10" t="s">
        <v>86</v>
      </c>
      <c r="L29" s="0" t="s">
        <v>86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100000</v>
      </c>
      <c r="S29" s="7">
        <v>0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5</v>
      </c>
      <c r="F30" s="6" t="s">
        <v>84</v>
      </c>
      <c r="G30" s="6" t="s">
        <v>85</v>
      </c>
      <c r="H30" s="6">
        <v>2</v>
      </c>
      <c r="I30" s="6">
        <v>0</v>
      </c>
      <c r="J30" s="10">
        <v>45432</v>
      </c>
      <c r="K30" s="10" t="s">
        <v>86</v>
      </c>
      <c r="L30" s="0" t="s">
        <v>86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175000</v>
      </c>
      <c r="S30" s="7">
        <v>0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5</v>
      </c>
      <c r="F31" s="6" t="s">
        <v>84</v>
      </c>
      <c r="G31" s="6" t="s">
        <v>85</v>
      </c>
      <c r="H31" s="6">
        <v>3</v>
      </c>
      <c r="I31" s="6">
        <v>0</v>
      </c>
      <c r="J31" s="10">
        <v>45436</v>
      </c>
      <c r="K31" s="10" t="s">
        <v>86</v>
      </c>
      <c r="L31" s="0" t="s">
        <v>86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15000</v>
      </c>
      <c r="S31" s="7">
        <v>0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87</v>
      </c>
      <c r="B32" s="6" t="s">
        <v>29</v>
      </c>
      <c r="C32" s="6" t="s">
        <v>29</v>
      </c>
      <c r="D32" s="6" t="s">
        <v>30</v>
      </c>
      <c r="E32" s="6" t="s">
        <v>30</v>
      </c>
      <c r="F32" s="6" t="s">
        <v>30</v>
      </c>
      <c r="G32" s="6" t="s">
        <v>30</v>
      </c>
      <c r="H32" s="6" t="s">
        <v>30</v>
      </c>
      <c r="I32" s="6" t="s">
        <v>30</v>
      </c>
      <c r="J32" s="10" t="s">
        <v>30</v>
      </c>
      <c r="K32" s="10" t="s">
        <v>30</v>
      </c>
      <c r="L32" s="0" t="s">
        <v>88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0</v>
      </c>
      <c r="T32" s="7">
        <v>0</v>
      </c>
      <c r="U32" s="7" t="s">
        <v>44</v>
      </c>
      <c r="V32" s="7" t="s">
        <v>33</v>
      </c>
      <c r="W32" s="0" t="s">
        <v>39</v>
      </c>
      <c r="X32" s="0" t="s">
        <v>30</v>
      </c>
      <c r="Y32" s="0" t="s">
        <v>30</v>
      </c>
      <c r="Z32" s="7" t="s">
        <v>35</v>
      </c>
      <c r="AA32" s="7" t="s">
        <v>35</v>
      </c>
      <c r="AB32" s="0" t="s">
        <v>30</v>
      </c>
    </row>
    <row r="33">
      <c r="A33" s="6" t="s">
        <v>89</v>
      </c>
      <c r="B33" s="6" t="s">
        <v>29</v>
      </c>
      <c r="C33" s="6" t="s">
        <v>29</v>
      </c>
      <c r="D33" s="6" t="s">
        <v>30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10" t="s">
        <v>30</v>
      </c>
      <c r="K33" s="10" t="s">
        <v>30</v>
      </c>
      <c r="L33" s="0" t="s">
        <v>90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0</v>
      </c>
      <c r="T33" s="7">
        <v>0</v>
      </c>
      <c r="U33" s="7" t="s">
        <v>44</v>
      </c>
      <c r="V33" s="7" t="s">
        <v>33</v>
      </c>
      <c r="W33" s="0" t="s">
        <v>39</v>
      </c>
      <c r="X33" s="0" t="s">
        <v>30</v>
      </c>
      <c r="Y33" s="0" t="s">
        <v>30</v>
      </c>
      <c r="Z33" s="7" t="s">
        <v>35</v>
      </c>
      <c r="AA33" s="7" t="s">
        <v>35</v>
      </c>
      <c r="AB33" s="0" t="s">
        <v>30</v>
      </c>
    </row>
    <row r="34">
      <c r="A34" s="6" t="s">
        <v>91</v>
      </c>
      <c r="B34" s="6" t="s">
        <v>29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92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0</v>
      </c>
      <c r="T34" s="7">
        <v>0</v>
      </c>
      <c r="U34" s="7" t="s">
        <v>44</v>
      </c>
      <c r="V34" s="7" t="s">
        <v>33</v>
      </c>
      <c r="W34" s="0" t="s">
        <v>39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93</v>
      </c>
      <c r="B35" s="6" t="s">
        <v>29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94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44</v>
      </c>
      <c r="V35" s="7" t="s">
        <v>33</v>
      </c>
      <c r="W35" s="0" t="s">
        <v>39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95</v>
      </c>
      <c r="B36" s="6" t="s">
        <v>29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96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44</v>
      </c>
      <c r="V36" s="7" t="s">
        <v>33</v>
      </c>
      <c r="W36" s="0" t="s">
        <v>39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97</v>
      </c>
      <c r="B37" s="6" t="s">
        <v>29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98</v>
      </c>
      <c r="M37" s="0">
        <v>0</v>
      </c>
      <c r="N37" s="0">
        <v>0</v>
      </c>
      <c r="O37" s="0">
        <v>0</v>
      </c>
      <c r="P37" s="0" t="s">
        <v>30</v>
      </c>
      <c r="Q37" s="0">
        <v>129566.52</v>
      </c>
      <c r="R37" s="7">
        <v>290000</v>
      </c>
      <c r="S37" s="7">
        <v>345881.35</v>
      </c>
      <c r="T37" s="7">
        <v>73685.17</v>
      </c>
      <c r="U37" s="7" t="s">
        <v>41</v>
      </c>
      <c r="V37" s="7" t="s">
        <v>33</v>
      </c>
      <c r="W37" s="0" t="s">
        <v>36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99</v>
      </c>
      <c r="B38" s="6" t="s">
        <v>29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100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0</v>
      </c>
      <c r="T38" s="7">
        <v>0</v>
      </c>
      <c r="U38" s="7" t="s">
        <v>44</v>
      </c>
      <c r="V38" s="7" t="s">
        <v>33</v>
      </c>
      <c r="W38" s="0" t="s">
        <v>97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101</v>
      </c>
      <c r="B39" s="6" t="s">
        <v>29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102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290000</v>
      </c>
      <c r="S39" s="7">
        <v>290000</v>
      </c>
      <c r="T39" s="7">
        <v>0</v>
      </c>
      <c r="U39" s="7" t="s">
        <v>44</v>
      </c>
      <c r="V39" s="7" t="s">
        <v>33</v>
      </c>
      <c r="W39" s="0" t="s">
        <v>97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103</v>
      </c>
      <c r="B40" s="6" t="s">
        <v>29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104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0</v>
      </c>
      <c r="T40" s="7">
        <v>0</v>
      </c>
      <c r="U40" s="7" t="s">
        <v>47</v>
      </c>
      <c r="V40" s="7" t="s">
        <v>33</v>
      </c>
      <c r="W40" s="0" t="s">
        <v>101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105</v>
      </c>
      <c r="B41" s="6" t="s">
        <v>49</v>
      </c>
      <c r="C41" s="6" t="s">
        <v>29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10" t="s">
        <v>30</v>
      </c>
      <c r="K41" s="10" t="s">
        <v>30</v>
      </c>
      <c r="L41" s="0" t="s">
        <v>106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0</v>
      </c>
      <c r="T41" s="7">
        <v>0</v>
      </c>
      <c r="U41" s="7" t="s">
        <v>51</v>
      </c>
      <c r="V41" s="7" t="s">
        <v>33</v>
      </c>
      <c r="W41" s="0" t="s">
        <v>103</v>
      </c>
      <c r="X41" s="0" t="s">
        <v>30</v>
      </c>
      <c r="Y41" s="0" t="s">
        <v>30</v>
      </c>
      <c r="Z41" s="7" t="s">
        <v>35</v>
      </c>
      <c r="AA41" s="7" t="s">
        <v>35</v>
      </c>
      <c r="AB41" s="0" t="s">
        <v>30</v>
      </c>
    </row>
    <row r="42">
      <c r="A42" s="6" t="s">
        <v>107</v>
      </c>
      <c r="B42" s="6" t="s">
        <v>29</v>
      </c>
      <c r="C42" s="6" t="s">
        <v>29</v>
      </c>
      <c r="D42" s="6" t="s">
        <v>30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10" t="s">
        <v>30</v>
      </c>
      <c r="K42" s="10" t="s">
        <v>30</v>
      </c>
      <c r="L42" s="0" t="s">
        <v>108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0</v>
      </c>
      <c r="T42" s="7">
        <v>0</v>
      </c>
      <c r="U42" s="7" t="s">
        <v>47</v>
      </c>
      <c r="V42" s="7" t="s">
        <v>33</v>
      </c>
      <c r="W42" s="0" t="s">
        <v>101</v>
      </c>
      <c r="X42" s="0" t="s">
        <v>30</v>
      </c>
      <c r="Y42" s="0" t="s">
        <v>30</v>
      </c>
      <c r="Z42" s="7" t="s">
        <v>35</v>
      </c>
      <c r="AA42" s="7" t="s">
        <v>35</v>
      </c>
      <c r="AB42" s="0" t="s">
        <v>30</v>
      </c>
    </row>
    <row r="43">
      <c r="A43" s="6" t="s">
        <v>109</v>
      </c>
      <c r="B43" s="6" t="s">
        <v>49</v>
      </c>
      <c r="C43" s="6" t="s">
        <v>29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10" t="s">
        <v>30</v>
      </c>
      <c r="K43" s="10" t="s">
        <v>30</v>
      </c>
      <c r="L43" s="0" t="s">
        <v>110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0</v>
      </c>
      <c r="T43" s="7">
        <v>0</v>
      </c>
      <c r="U43" s="7" t="s">
        <v>51</v>
      </c>
      <c r="V43" s="7" t="s">
        <v>33</v>
      </c>
      <c r="W43" s="0" t="s">
        <v>107</v>
      </c>
      <c r="X43" s="0" t="s">
        <v>30</v>
      </c>
      <c r="Y43" s="0" t="s">
        <v>30</v>
      </c>
      <c r="Z43" s="7" t="s">
        <v>35</v>
      </c>
      <c r="AA43" s="7" t="s">
        <v>35</v>
      </c>
      <c r="AB43" s="0" t="s">
        <v>30</v>
      </c>
    </row>
    <row r="44">
      <c r="A44" s="6" t="s">
        <v>111</v>
      </c>
      <c r="B44" s="6" t="s">
        <v>49</v>
      </c>
      <c r="C44" s="6" t="s">
        <v>29</v>
      </c>
      <c r="D44" s="6" t="s">
        <v>30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10" t="s">
        <v>30</v>
      </c>
      <c r="K44" s="10" t="s">
        <v>30</v>
      </c>
      <c r="L44" s="0" t="s">
        <v>112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0</v>
      </c>
      <c r="T44" s="7">
        <v>0</v>
      </c>
      <c r="U44" s="7" t="s">
        <v>51</v>
      </c>
      <c r="V44" s="7" t="s">
        <v>33</v>
      </c>
      <c r="W44" s="0" t="s">
        <v>107</v>
      </c>
      <c r="X44" s="0" t="s">
        <v>30</v>
      </c>
      <c r="Y44" s="0" t="s">
        <v>30</v>
      </c>
      <c r="Z44" s="7" t="s">
        <v>35</v>
      </c>
      <c r="AA44" s="7" t="s">
        <v>35</v>
      </c>
      <c r="AB44" s="0" t="s">
        <v>30</v>
      </c>
    </row>
    <row r="45">
      <c r="A45" s="6" t="s">
        <v>113</v>
      </c>
      <c r="B45" s="6" t="s">
        <v>49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114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0</v>
      </c>
      <c r="T45" s="7">
        <v>0</v>
      </c>
      <c r="U45" s="7" t="s">
        <v>51</v>
      </c>
      <c r="V45" s="7" t="s">
        <v>33</v>
      </c>
      <c r="W45" s="0" t="s">
        <v>107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115</v>
      </c>
      <c r="B46" s="6" t="s">
        <v>49</v>
      </c>
      <c r="C46" s="6" t="s">
        <v>29</v>
      </c>
      <c r="D46" s="6" t="s">
        <v>30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10" t="s">
        <v>30</v>
      </c>
      <c r="K46" s="10" t="s">
        <v>30</v>
      </c>
      <c r="L46" s="0" t="s">
        <v>112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0</v>
      </c>
      <c r="T46" s="7">
        <v>0</v>
      </c>
      <c r="U46" s="7" t="s">
        <v>51</v>
      </c>
      <c r="V46" s="7" t="s">
        <v>33</v>
      </c>
      <c r="W46" s="0" t="s">
        <v>107</v>
      </c>
      <c r="X46" s="0" t="s">
        <v>30</v>
      </c>
      <c r="Y46" s="0" t="s">
        <v>30</v>
      </c>
      <c r="Z46" s="7" t="s">
        <v>35</v>
      </c>
      <c r="AA46" s="7" t="s">
        <v>35</v>
      </c>
      <c r="AB46" s="0" t="s">
        <v>30</v>
      </c>
    </row>
    <row r="47">
      <c r="A47" s="6" t="s">
        <v>116</v>
      </c>
      <c r="B47" s="6" t="s">
        <v>29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117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290000</v>
      </c>
      <c r="S47" s="7">
        <v>290000</v>
      </c>
      <c r="T47" s="7">
        <v>0</v>
      </c>
      <c r="U47" s="7" t="s">
        <v>47</v>
      </c>
      <c r="V47" s="7" t="s">
        <v>33</v>
      </c>
      <c r="W47" s="0" t="s">
        <v>101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118</v>
      </c>
      <c r="B48" s="6" t="s">
        <v>49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119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290000</v>
      </c>
      <c r="S48" s="7">
        <v>290000</v>
      </c>
      <c r="T48" s="7">
        <v>0</v>
      </c>
      <c r="U48" s="7" t="s">
        <v>51</v>
      </c>
      <c r="V48" s="7" t="s">
        <v>33</v>
      </c>
      <c r="W48" s="0" t="s">
        <v>116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118</v>
      </c>
      <c r="B49" s="6" t="s">
        <v>30</v>
      </c>
      <c r="C49" s="6" t="s">
        <v>30</v>
      </c>
      <c r="D49" s="6">
        <v>2024</v>
      </c>
      <c r="E49" s="6">
        <v>5</v>
      </c>
      <c r="F49" s="6" t="s">
        <v>84</v>
      </c>
      <c r="G49" s="6" t="s">
        <v>85</v>
      </c>
      <c r="H49" s="6">
        <v>1</v>
      </c>
      <c r="I49" s="6">
        <v>0</v>
      </c>
      <c r="J49" s="10">
        <v>45429</v>
      </c>
      <c r="K49" s="10" t="s">
        <v>86</v>
      </c>
      <c r="L49" s="0" t="s">
        <v>86</v>
      </c>
      <c r="M49" s="0">
        <v>0</v>
      </c>
      <c r="N49" s="0">
        <v>0</v>
      </c>
      <c r="O49" s="0">
        <v>0</v>
      </c>
      <c r="P49" s="0" t="s">
        <v>120</v>
      </c>
      <c r="Q49" s="0">
        <v>0</v>
      </c>
      <c r="R49" s="7">
        <v>100000</v>
      </c>
      <c r="S49" s="7">
        <v>100000</v>
      </c>
      <c r="T49" s="7">
        <v>0</v>
      </c>
      <c r="U49" s="7" t="s">
        <v>51</v>
      </c>
      <c r="V49" s="7" t="s">
        <v>33</v>
      </c>
      <c r="W49" s="0" t="s">
        <v>116</v>
      </c>
      <c r="X49" s="0" t="s">
        <v>30</v>
      </c>
      <c r="Y49" s="0" t="s">
        <v>30</v>
      </c>
      <c r="Z49" s="7" t="s">
        <v>35</v>
      </c>
      <c r="AA49" s="7" t="s">
        <v>73</v>
      </c>
      <c r="AB49" s="0" t="s">
        <v>30</v>
      </c>
    </row>
    <row r="50">
      <c r="A50" s="6" t="s">
        <v>118</v>
      </c>
      <c r="B50" s="6" t="s">
        <v>30</v>
      </c>
      <c r="C50" s="6" t="s">
        <v>30</v>
      </c>
      <c r="D50" s="6">
        <v>2024</v>
      </c>
      <c r="E50" s="6">
        <v>5</v>
      </c>
      <c r="F50" s="6" t="s">
        <v>84</v>
      </c>
      <c r="G50" s="6" t="s">
        <v>85</v>
      </c>
      <c r="H50" s="6">
        <v>2</v>
      </c>
      <c r="I50" s="6">
        <v>0</v>
      </c>
      <c r="J50" s="10">
        <v>45432</v>
      </c>
      <c r="K50" s="10" t="s">
        <v>86</v>
      </c>
      <c r="L50" s="0" t="s">
        <v>86</v>
      </c>
      <c r="M50" s="0">
        <v>0</v>
      </c>
      <c r="N50" s="0">
        <v>0</v>
      </c>
      <c r="O50" s="0">
        <v>0</v>
      </c>
      <c r="P50" s="0" t="s">
        <v>120</v>
      </c>
      <c r="Q50" s="0">
        <v>0</v>
      </c>
      <c r="R50" s="7">
        <v>175000</v>
      </c>
      <c r="S50" s="7">
        <v>175000</v>
      </c>
      <c r="T50" s="7">
        <v>0</v>
      </c>
      <c r="U50" s="7" t="s">
        <v>51</v>
      </c>
      <c r="V50" s="7" t="s">
        <v>33</v>
      </c>
      <c r="W50" s="0" t="s">
        <v>116</v>
      </c>
      <c r="X50" s="0" t="s">
        <v>30</v>
      </c>
      <c r="Y50" s="0" t="s">
        <v>30</v>
      </c>
      <c r="Z50" s="7" t="s">
        <v>35</v>
      </c>
      <c r="AA50" s="7" t="s">
        <v>73</v>
      </c>
      <c r="AB50" s="0" t="s">
        <v>30</v>
      </c>
    </row>
    <row r="51">
      <c r="A51" s="6" t="s">
        <v>118</v>
      </c>
      <c r="B51" s="6" t="s">
        <v>30</v>
      </c>
      <c r="C51" s="6" t="s">
        <v>30</v>
      </c>
      <c r="D51" s="6">
        <v>2024</v>
      </c>
      <c r="E51" s="6">
        <v>5</v>
      </c>
      <c r="F51" s="6" t="s">
        <v>84</v>
      </c>
      <c r="G51" s="6" t="s">
        <v>85</v>
      </c>
      <c r="H51" s="6">
        <v>3</v>
      </c>
      <c r="I51" s="6">
        <v>0</v>
      </c>
      <c r="J51" s="10">
        <v>45436</v>
      </c>
      <c r="K51" s="10" t="s">
        <v>86</v>
      </c>
      <c r="L51" s="0" t="s">
        <v>86</v>
      </c>
      <c r="M51" s="0">
        <v>0</v>
      </c>
      <c r="N51" s="0">
        <v>0</v>
      </c>
      <c r="O51" s="0">
        <v>0</v>
      </c>
      <c r="P51" s="0" t="s">
        <v>120</v>
      </c>
      <c r="Q51" s="0">
        <v>0</v>
      </c>
      <c r="R51" s="7">
        <v>15000</v>
      </c>
      <c r="S51" s="7">
        <v>15000</v>
      </c>
      <c r="T51" s="7">
        <v>0</v>
      </c>
      <c r="U51" s="7" t="s">
        <v>51</v>
      </c>
      <c r="V51" s="7" t="s">
        <v>33</v>
      </c>
      <c r="W51" s="0" t="s">
        <v>116</v>
      </c>
      <c r="X51" s="0" t="s">
        <v>30</v>
      </c>
      <c r="Y51" s="0" t="s">
        <v>30</v>
      </c>
      <c r="Z51" s="7" t="s">
        <v>35</v>
      </c>
      <c r="AA51" s="7" t="s">
        <v>73</v>
      </c>
      <c r="AB51" s="0" t="s">
        <v>30</v>
      </c>
    </row>
    <row r="52">
      <c r="A52" s="6" t="s">
        <v>121</v>
      </c>
      <c r="B52" s="6" t="s">
        <v>49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122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51</v>
      </c>
      <c r="V52" s="7" t="s">
        <v>33</v>
      </c>
      <c r="W52" s="0" t="s">
        <v>116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123</v>
      </c>
      <c r="B53" s="6" t="s">
        <v>29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124</v>
      </c>
      <c r="M53" s="0">
        <v>0</v>
      </c>
      <c r="N53" s="0">
        <v>0</v>
      </c>
      <c r="O53" s="0">
        <v>0</v>
      </c>
      <c r="P53" s="0" t="s">
        <v>30</v>
      </c>
      <c r="Q53" s="0">
        <v>102394.63</v>
      </c>
      <c r="R53" s="7">
        <v>0</v>
      </c>
      <c r="S53" s="7">
        <v>55881.35</v>
      </c>
      <c r="T53" s="7">
        <v>46513.28</v>
      </c>
      <c r="U53" s="7" t="s">
        <v>44</v>
      </c>
      <c r="V53" s="7" t="s">
        <v>33</v>
      </c>
      <c r="W53" s="0" t="s">
        <v>97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125</v>
      </c>
      <c r="B54" s="6" t="s">
        <v>29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126</v>
      </c>
      <c r="M54" s="0">
        <v>0</v>
      </c>
      <c r="N54" s="0">
        <v>0</v>
      </c>
      <c r="O54" s="0">
        <v>0</v>
      </c>
      <c r="P54" s="0" t="s">
        <v>30</v>
      </c>
      <c r="Q54" s="0">
        <v>23867.95</v>
      </c>
      <c r="R54" s="7">
        <v>0</v>
      </c>
      <c r="S54" s="7">
        <v>0</v>
      </c>
      <c r="T54" s="7">
        <v>23867.95</v>
      </c>
      <c r="U54" s="7" t="s">
        <v>47</v>
      </c>
      <c r="V54" s="7" t="s">
        <v>33</v>
      </c>
      <c r="W54" s="0" t="s">
        <v>123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127</v>
      </c>
      <c r="B55" s="6" t="s">
        <v>49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128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51</v>
      </c>
      <c r="V55" s="7" t="s">
        <v>33</v>
      </c>
      <c r="W55" s="0" t="s">
        <v>125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129</v>
      </c>
      <c r="B56" s="6" t="s">
        <v>49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130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0</v>
      </c>
      <c r="S56" s="7">
        <v>0</v>
      </c>
      <c r="T56" s="7">
        <v>0</v>
      </c>
      <c r="U56" s="7" t="s">
        <v>51</v>
      </c>
      <c r="V56" s="7" t="s">
        <v>33</v>
      </c>
      <c r="W56" s="0" t="s">
        <v>125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131</v>
      </c>
      <c r="B57" s="6" t="s">
        <v>49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132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51</v>
      </c>
      <c r="V57" s="7" t="s">
        <v>33</v>
      </c>
      <c r="W57" s="0" t="s">
        <v>125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133</v>
      </c>
      <c r="B58" s="6" t="s">
        <v>49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134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51</v>
      </c>
      <c r="V58" s="7" t="s">
        <v>33</v>
      </c>
      <c r="W58" s="0" t="s">
        <v>125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135</v>
      </c>
      <c r="B59" s="6" t="s">
        <v>49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136</v>
      </c>
      <c r="M59" s="0">
        <v>0</v>
      </c>
      <c r="N59" s="0">
        <v>0</v>
      </c>
      <c r="O59" s="0">
        <v>0</v>
      </c>
      <c r="P59" s="0" t="s">
        <v>30</v>
      </c>
      <c r="Q59" s="0">
        <v>1364.26</v>
      </c>
      <c r="R59" s="7">
        <v>0</v>
      </c>
      <c r="S59" s="7">
        <v>0</v>
      </c>
      <c r="T59" s="7">
        <v>1364.26</v>
      </c>
      <c r="U59" s="7" t="s">
        <v>51</v>
      </c>
      <c r="V59" s="7" t="s">
        <v>33</v>
      </c>
      <c r="W59" s="0" t="s">
        <v>125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137</v>
      </c>
      <c r="B60" s="6" t="s">
        <v>49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138</v>
      </c>
      <c r="M60" s="0">
        <v>0</v>
      </c>
      <c r="N60" s="0">
        <v>0</v>
      </c>
      <c r="O60" s="0">
        <v>0</v>
      </c>
      <c r="P60" s="0" t="s">
        <v>30</v>
      </c>
      <c r="Q60" s="0">
        <v>20444.69</v>
      </c>
      <c r="R60" s="7">
        <v>0</v>
      </c>
      <c r="S60" s="7">
        <v>0</v>
      </c>
      <c r="T60" s="7">
        <v>20444.69</v>
      </c>
      <c r="U60" s="7" t="s">
        <v>51</v>
      </c>
      <c r="V60" s="7" t="s">
        <v>33</v>
      </c>
      <c r="W60" s="0" t="s">
        <v>125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139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55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125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140</v>
      </c>
      <c r="B62" s="6" t="s">
        <v>49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141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51</v>
      </c>
      <c r="V62" s="7" t="s">
        <v>33</v>
      </c>
      <c r="W62" s="0" t="s">
        <v>125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142</v>
      </c>
      <c r="B63" s="6" t="s">
        <v>49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143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51</v>
      </c>
      <c r="V63" s="7" t="s">
        <v>33</v>
      </c>
      <c r="W63" s="0" t="s">
        <v>125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144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57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125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145</v>
      </c>
      <c r="B65" s="6" t="s">
        <v>49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146</v>
      </c>
      <c r="M65" s="0">
        <v>0</v>
      </c>
      <c r="N65" s="0">
        <v>0</v>
      </c>
      <c r="O65" s="0">
        <v>0</v>
      </c>
      <c r="P65" s="0" t="s">
        <v>30</v>
      </c>
      <c r="Q65" s="0">
        <v>2059</v>
      </c>
      <c r="R65" s="7">
        <v>0</v>
      </c>
      <c r="S65" s="7">
        <v>0</v>
      </c>
      <c r="T65" s="7">
        <v>2059</v>
      </c>
      <c r="U65" s="7" t="s">
        <v>51</v>
      </c>
      <c r="V65" s="7" t="s">
        <v>33</v>
      </c>
      <c r="W65" s="0" t="s">
        <v>125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147</v>
      </c>
      <c r="B66" s="6" t="s">
        <v>49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148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51</v>
      </c>
      <c r="V66" s="7" t="s">
        <v>33</v>
      </c>
      <c r="W66" s="0" t="s">
        <v>125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149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150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125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151</v>
      </c>
      <c r="B68" s="6" t="s">
        <v>29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152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47</v>
      </c>
      <c r="V68" s="7" t="s">
        <v>33</v>
      </c>
      <c r="W68" s="0" t="s">
        <v>123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153</v>
      </c>
      <c r="B69" s="6" t="s">
        <v>49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154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51</v>
      </c>
      <c r="V69" s="7" t="s">
        <v>33</v>
      </c>
      <c r="W69" s="0" t="s">
        <v>151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155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156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51</v>
      </c>
      <c r="V70" s="7" t="s">
        <v>33</v>
      </c>
      <c r="W70" s="0" t="s">
        <v>151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157</v>
      </c>
      <c r="B71" s="6" t="s">
        <v>29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158</v>
      </c>
      <c r="M71" s="0">
        <v>0</v>
      </c>
      <c r="N71" s="0">
        <v>0</v>
      </c>
      <c r="O71" s="0">
        <v>0</v>
      </c>
      <c r="P71" s="0" t="s">
        <v>30</v>
      </c>
      <c r="Q71" s="0">
        <v>15939.15</v>
      </c>
      <c r="R71" s="7">
        <v>0</v>
      </c>
      <c r="S71" s="7">
        <v>0</v>
      </c>
      <c r="T71" s="7">
        <v>15939.15</v>
      </c>
      <c r="U71" s="7" t="s">
        <v>47</v>
      </c>
      <c r="V71" s="7" t="s">
        <v>33</v>
      </c>
      <c r="W71" s="0" t="s">
        <v>123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159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55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157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160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161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51</v>
      </c>
      <c r="V73" s="7" t="s">
        <v>33</v>
      </c>
      <c r="W73" s="0" t="s">
        <v>157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162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163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157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164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165</v>
      </c>
      <c r="M75" s="0">
        <v>0</v>
      </c>
      <c r="N75" s="0">
        <v>0</v>
      </c>
      <c r="O75" s="0">
        <v>0</v>
      </c>
      <c r="P75" s="0" t="s">
        <v>30</v>
      </c>
      <c r="Q75" s="0">
        <v>15939.15</v>
      </c>
      <c r="R75" s="7">
        <v>0</v>
      </c>
      <c r="S75" s="7">
        <v>0</v>
      </c>
      <c r="T75" s="7">
        <v>15939.15</v>
      </c>
      <c r="U75" s="7" t="s">
        <v>51</v>
      </c>
      <c r="V75" s="7" t="s">
        <v>33</v>
      </c>
      <c r="W75" s="0" t="s">
        <v>157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166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167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51</v>
      </c>
      <c r="V76" s="7" t="s">
        <v>33</v>
      </c>
      <c r="W76" s="0" t="s">
        <v>157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168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169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157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170</v>
      </c>
      <c r="B78" s="6" t="s">
        <v>29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171</v>
      </c>
      <c r="M78" s="0">
        <v>0</v>
      </c>
      <c r="N78" s="0">
        <v>0</v>
      </c>
      <c r="O78" s="0">
        <v>0</v>
      </c>
      <c r="P78" s="0" t="s">
        <v>30</v>
      </c>
      <c r="Q78" s="0">
        <v>62587.53</v>
      </c>
      <c r="R78" s="7">
        <v>0</v>
      </c>
      <c r="S78" s="7">
        <v>55881.35</v>
      </c>
      <c r="T78" s="7">
        <v>6706.18</v>
      </c>
      <c r="U78" s="7" t="s">
        <v>47</v>
      </c>
      <c r="V78" s="7" t="s">
        <v>33</v>
      </c>
      <c r="W78" s="0" t="s">
        <v>123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172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173</v>
      </c>
      <c r="M79" s="0">
        <v>0</v>
      </c>
      <c r="N79" s="0">
        <v>0</v>
      </c>
      <c r="O79" s="0">
        <v>0</v>
      </c>
      <c r="P79" s="0" t="s">
        <v>30</v>
      </c>
      <c r="Q79" s="0">
        <v>6706.11</v>
      </c>
      <c r="R79" s="7">
        <v>0</v>
      </c>
      <c r="S79" s="7">
        <v>0</v>
      </c>
      <c r="T79" s="7">
        <v>6706.11</v>
      </c>
      <c r="U79" s="7" t="s">
        <v>51</v>
      </c>
      <c r="V79" s="7" t="s">
        <v>33</v>
      </c>
      <c r="W79" s="0" t="s">
        <v>170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174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175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0</v>
      </c>
      <c r="T80" s="7">
        <v>0</v>
      </c>
      <c r="U80" s="7" t="s">
        <v>51</v>
      </c>
      <c r="V80" s="7" t="s">
        <v>33</v>
      </c>
      <c r="W80" s="0" t="s">
        <v>170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176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177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170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178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179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170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180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181</v>
      </c>
      <c r="M83" s="0">
        <v>0</v>
      </c>
      <c r="N83" s="0">
        <v>0</v>
      </c>
      <c r="O83" s="0">
        <v>0</v>
      </c>
      <c r="P83" s="0" t="s">
        <v>30</v>
      </c>
      <c r="Q83" s="0">
        <v>0</v>
      </c>
      <c r="R83" s="7">
        <v>0</v>
      </c>
      <c r="S83" s="7">
        <v>0</v>
      </c>
      <c r="T83" s="7">
        <v>0</v>
      </c>
      <c r="U83" s="7" t="s">
        <v>51</v>
      </c>
      <c r="V83" s="7" t="s">
        <v>33</v>
      </c>
      <c r="W83" s="0" t="s">
        <v>170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182</v>
      </c>
      <c r="B84" s="6" t="s">
        <v>49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183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0</v>
      </c>
      <c r="S84" s="7">
        <v>0</v>
      </c>
      <c r="T84" s="7">
        <v>0</v>
      </c>
      <c r="U84" s="7" t="s">
        <v>51</v>
      </c>
      <c r="V84" s="7" t="s">
        <v>33</v>
      </c>
      <c r="W84" s="0" t="s">
        <v>170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184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185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170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186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187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170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188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189</v>
      </c>
      <c r="M87" s="0">
        <v>0</v>
      </c>
      <c r="N87" s="0">
        <v>0</v>
      </c>
      <c r="O87" s="0">
        <v>0</v>
      </c>
      <c r="P87" s="0" t="s">
        <v>30</v>
      </c>
      <c r="Q87" s="0">
        <v>0.02</v>
      </c>
      <c r="R87" s="7">
        <v>0</v>
      </c>
      <c r="S87" s="7">
        <v>0</v>
      </c>
      <c r="T87" s="7">
        <v>0.02</v>
      </c>
      <c r="U87" s="7" t="s">
        <v>51</v>
      </c>
      <c r="V87" s="7" t="s">
        <v>33</v>
      </c>
      <c r="W87" s="0" t="s">
        <v>170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190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191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170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192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193</v>
      </c>
      <c r="M89" s="0">
        <v>0</v>
      </c>
      <c r="N89" s="0">
        <v>0</v>
      </c>
      <c r="O89" s="0">
        <v>0</v>
      </c>
      <c r="P89" s="0" t="s">
        <v>30</v>
      </c>
      <c r="Q89" s="0">
        <v>55881.4</v>
      </c>
      <c r="R89" s="7">
        <v>0</v>
      </c>
      <c r="S89" s="7">
        <v>55881.35</v>
      </c>
      <c r="T89" s="7">
        <v>0.05</v>
      </c>
      <c r="U89" s="7" t="s">
        <v>51</v>
      </c>
      <c r="V89" s="7" t="s">
        <v>33</v>
      </c>
      <c r="W89" s="0" t="s">
        <v>170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192</v>
      </c>
      <c r="B90" s="6" t="s">
        <v>30</v>
      </c>
      <c r="C90" s="6" t="s">
        <v>30</v>
      </c>
      <c r="D90" s="6">
        <v>2024</v>
      </c>
      <c r="E90" s="6">
        <v>5</v>
      </c>
      <c r="F90" s="6" t="s">
        <v>33</v>
      </c>
      <c r="G90" s="6" t="s">
        <v>71</v>
      </c>
      <c r="H90" s="6">
        <v>1</v>
      </c>
      <c r="I90" s="6">
        <v>0</v>
      </c>
      <c r="J90" s="10">
        <v>45415</v>
      </c>
      <c r="K90" s="10" t="s">
        <v>194</v>
      </c>
      <c r="L90" s="0" t="s">
        <v>194</v>
      </c>
      <c r="M90" s="0">
        <v>4111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10235.8</v>
      </c>
      <c r="T90" s="7">
        <v>0</v>
      </c>
      <c r="U90" s="7" t="s">
        <v>51</v>
      </c>
      <c r="V90" s="7" t="s">
        <v>33</v>
      </c>
      <c r="W90" s="0" t="s">
        <v>170</v>
      </c>
      <c r="X90" s="0" t="s">
        <v>30</v>
      </c>
      <c r="Y90" s="0" t="s">
        <v>30</v>
      </c>
      <c r="Z90" s="7" t="s">
        <v>35</v>
      </c>
      <c r="AA90" s="7" t="s">
        <v>73</v>
      </c>
      <c r="AB90" s="0" t="s">
        <v>30</v>
      </c>
    </row>
    <row r="91">
      <c r="A91" s="6" t="s">
        <v>192</v>
      </c>
      <c r="B91" s="6" t="s">
        <v>30</v>
      </c>
      <c r="C91" s="6" t="s">
        <v>30</v>
      </c>
      <c r="D91" s="6">
        <v>2024</v>
      </c>
      <c r="E91" s="6">
        <v>5</v>
      </c>
      <c r="F91" s="6" t="s">
        <v>33</v>
      </c>
      <c r="G91" s="6" t="s">
        <v>71</v>
      </c>
      <c r="H91" s="6">
        <v>2</v>
      </c>
      <c r="I91" s="6">
        <v>0</v>
      </c>
      <c r="J91" s="10">
        <v>45427</v>
      </c>
      <c r="K91" s="10" t="s">
        <v>194</v>
      </c>
      <c r="L91" s="0" t="s">
        <v>194</v>
      </c>
      <c r="M91" s="0">
        <v>4124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45645.55</v>
      </c>
      <c r="T91" s="7">
        <v>0</v>
      </c>
      <c r="U91" s="7" t="s">
        <v>51</v>
      </c>
      <c r="V91" s="7" t="s">
        <v>33</v>
      </c>
      <c r="W91" s="0" t="s">
        <v>170</v>
      </c>
      <c r="X91" s="0" t="s">
        <v>30</v>
      </c>
      <c r="Y91" s="0" t="s">
        <v>30</v>
      </c>
      <c r="Z91" s="7" t="s">
        <v>35</v>
      </c>
      <c r="AA91" s="7" t="s">
        <v>73</v>
      </c>
      <c r="AB91" s="0" t="s">
        <v>30</v>
      </c>
    </row>
    <row r="92">
      <c r="A92" s="6" t="s">
        <v>195</v>
      </c>
      <c r="B92" s="6" t="s">
        <v>29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196</v>
      </c>
      <c r="M92" s="0">
        <v>0</v>
      </c>
      <c r="N92" s="0">
        <v>0</v>
      </c>
      <c r="O92" s="0">
        <v>0</v>
      </c>
      <c r="P92" s="0" t="s">
        <v>30</v>
      </c>
      <c r="Q92" s="0">
        <v>0</v>
      </c>
      <c r="R92" s="7">
        <v>0</v>
      </c>
      <c r="S92" s="7">
        <v>0</v>
      </c>
      <c r="T92" s="7">
        <v>0</v>
      </c>
      <c r="U92" s="7" t="s">
        <v>44</v>
      </c>
      <c r="V92" s="7" t="s">
        <v>33</v>
      </c>
      <c r="W92" s="0" t="s">
        <v>97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197</v>
      </c>
      <c r="B93" s="6" t="s">
        <v>29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198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47</v>
      </c>
      <c r="V93" s="7" t="s">
        <v>33</v>
      </c>
      <c r="W93" s="0" t="s">
        <v>195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199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200</v>
      </c>
      <c r="M94" s="0">
        <v>0</v>
      </c>
      <c r="N94" s="0">
        <v>0</v>
      </c>
      <c r="O94" s="0">
        <v>0</v>
      </c>
      <c r="P94" s="0" t="s">
        <v>30</v>
      </c>
      <c r="Q94" s="0">
        <v>0</v>
      </c>
      <c r="R94" s="7">
        <v>0</v>
      </c>
      <c r="S94" s="7">
        <v>0</v>
      </c>
      <c r="T94" s="7">
        <v>0</v>
      </c>
      <c r="U94" s="7" t="s">
        <v>51</v>
      </c>
      <c r="V94" s="7" t="s">
        <v>33</v>
      </c>
      <c r="W94" s="0" t="s">
        <v>197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201</v>
      </c>
      <c r="B95" s="6" t="s">
        <v>29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202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44</v>
      </c>
      <c r="V95" s="7" t="s">
        <v>33</v>
      </c>
      <c r="W95" s="0" t="s">
        <v>97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203</v>
      </c>
      <c r="B96" s="6" t="s">
        <v>29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204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47</v>
      </c>
      <c r="V96" s="7" t="s">
        <v>33</v>
      </c>
      <c r="W96" s="0" t="s">
        <v>201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205</v>
      </c>
      <c r="B97" s="6" t="s">
        <v>29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46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51</v>
      </c>
      <c r="V97" s="7" t="s">
        <v>33</v>
      </c>
      <c r="W97" s="0" t="s">
        <v>203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206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57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207</v>
      </c>
      <c r="V98" s="7" t="s">
        <v>33</v>
      </c>
      <c r="W98" s="0" t="s">
        <v>205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208</v>
      </c>
      <c r="B99" s="6" t="s">
        <v>29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209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44</v>
      </c>
      <c r="V99" s="7" t="s">
        <v>33</v>
      </c>
      <c r="W99" s="0" t="s">
        <v>97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210</v>
      </c>
      <c r="B100" s="6" t="s">
        <v>29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211</v>
      </c>
      <c r="M100" s="0">
        <v>0</v>
      </c>
      <c r="N100" s="0">
        <v>0</v>
      </c>
      <c r="O100" s="0">
        <v>0</v>
      </c>
      <c r="P100" s="0" t="s">
        <v>30</v>
      </c>
      <c r="Q100" s="0">
        <v>27171.89</v>
      </c>
      <c r="R100" s="7">
        <v>0</v>
      </c>
      <c r="S100" s="7">
        <v>0</v>
      </c>
      <c r="T100" s="7">
        <v>27171.89</v>
      </c>
      <c r="U100" s="7" t="s">
        <v>44</v>
      </c>
      <c r="V100" s="7" t="s">
        <v>33</v>
      </c>
      <c r="W100" s="0" t="s">
        <v>97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212</v>
      </c>
      <c r="B101" s="6" t="s">
        <v>29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213</v>
      </c>
      <c r="M101" s="0">
        <v>0</v>
      </c>
      <c r="N101" s="0">
        <v>0</v>
      </c>
      <c r="O101" s="0">
        <v>0</v>
      </c>
      <c r="P101" s="0" t="s">
        <v>30</v>
      </c>
      <c r="Q101" s="0">
        <v>27171.89</v>
      </c>
      <c r="R101" s="7">
        <v>0</v>
      </c>
      <c r="S101" s="7">
        <v>0</v>
      </c>
      <c r="T101" s="7">
        <v>27171.89</v>
      </c>
      <c r="U101" s="7" t="s">
        <v>47</v>
      </c>
      <c r="V101" s="7" t="s">
        <v>33</v>
      </c>
      <c r="W101" s="0" t="s">
        <v>210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214</v>
      </c>
      <c r="B102" s="6" t="s">
        <v>49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215</v>
      </c>
      <c r="M102" s="0">
        <v>0</v>
      </c>
      <c r="N102" s="0">
        <v>0</v>
      </c>
      <c r="O102" s="0">
        <v>0</v>
      </c>
      <c r="P102" s="0" t="s">
        <v>30</v>
      </c>
      <c r="Q102" s="0">
        <v>27171.89</v>
      </c>
      <c r="R102" s="7">
        <v>0</v>
      </c>
      <c r="S102" s="7">
        <v>0</v>
      </c>
      <c r="T102" s="7">
        <v>27171.89</v>
      </c>
      <c r="U102" s="7" t="s">
        <v>51</v>
      </c>
      <c r="V102" s="7" t="s">
        <v>33</v>
      </c>
      <c r="W102" s="0" t="s">
        <v>212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216</v>
      </c>
      <c r="B103" s="6" t="s">
        <v>29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217</v>
      </c>
      <c r="M103" s="0">
        <v>0</v>
      </c>
      <c r="N103" s="0">
        <v>0</v>
      </c>
      <c r="O103" s="0">
        <v>0</v>
      </c>
      <c r="P103" s="0" t="s">
        <v>30</v>
      </c>
      <c r="Q103" s="0">
        <v>5049</v>
      </c>
      <c r="R103" s="7">
        <v>0</v>
      </c>
      <c r="S103" s="7">
        <v>0</v>
      </c>
      <c r="T103" s="7">
        <v>5049</v>
      </c>
      <c r="U103" s="7" t="s">
        <v>41</v>
      </c>
      <c r="V103" s="7" t="s">
        <v>33</v>
      </c>
      <c r="W103" s="0" t="s">
        <v>36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218</v>
      </c>
      <c r="B104" s="6" t="s">
        <v>29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219</v>
      </c>
      <c r="M104" s="0">
        <v>0</v>
      </c>
      <c r="N104" s="0">
        <v>0</v>
      </c>
      <c r="O104" s="0">
        <v>0</v>
      </c>
      <c r="P104" s="0" t="s">
        <v>30</v>
      </c>
      <c r="Q104" s="0">
        <v>5049</v>
      </c>
      <c r="R104" s="7">
        <v>0</v>
      </c>
      <c r="S104" s="7">
        <v>0</v>
      </c>
      <c r="T104" s="7">
        <v>5049</v>
      </c>
      <c r="U104" s="7" t="s">
        <v>44</v>
      </c>
      <c r="V104" s="7" t="s">
        <v>33</v>
      </c>
      <c r="W104" s="0" t="s">
        <v>216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220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221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47</v>
      </c>
      <c r="V105" s="7" t="s">
        <v>33</v>
      </c>
      <c r="W105" s="0" t="s">
        <v>218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222</v>
      </c>
      <c r="B106" s="6" t="s">
        <v>49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223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47</v>
      </c>
      <c r="V106" s="7" t="s">
        <v>33</v>
      </c>
      <c r="W106" s="0" t="s">
        <v>218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224</v>
      </c>
      <c r="B107" s="6" t="s">
        <v>49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225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47</v>
      </c>
      <c r="V107" s="7" t="s">
        <v>33</v>
      </c>
      <c r="W107" s="0" t="s">
        <v>218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226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227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47</v>
      </c>
      <c r="V108" s="7" t="s">
        <v>33</v>
      </c>
      <c r="W108" s="0" t="s">
        <v>218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228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229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47</v>
      </c>
      <c r="V109" s="7" t="s">
        <v>33</v>
      </c>
      <c r="W109" s="0" t="s">
        <v>218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230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138</v>
      </c>
      <c r="M110" s="0">
        <v>0</v>
      </c>
      <c r="N110" s="0">
        <v>0</v>
      </c>
      <c r="O110" s="0">
        <v>0</v>
      </c>
      <c r="P110" s="0" t="s">
        <v>30</v>
      </c>
      <c r="Q110" s="0">
        <v>5000</v>
      </c>
      <c r="R110" s="7">
        <v>0</v>
      </c>
      <c r="S110" s="7">
        <v>0</v>
      </c>
      <c r="T110" s="7">
        <v>5000</v>
      </c>
      <c r="U110" s="7" t="s">
        <v>47</v>
      </c>
      <c r="V110" s="7" t="s">
        <v>33</v>
      </c>
      <c r="W110" s="0" t="s">
        <v>218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231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232</v>
      </c>
      <c r="M111" s="0">
        <v>0</v>
      </c>
      <c r="N111" s="0">
        <v>0</v>
      </c>
      <c r="O111" s="0">
        <v>0</v>
      </c>
      <c r="P111" s="0" t="s">
        <v>30</v>
      </c>
      <c r="Q111" s="0">
        <v>49</v>
      </c>
      <c r="R111" s="7">
        <v>0</v>
      </c>
      <c r="S111" s="7">
        <v>0</v>
      </c>
      <c r="T111" s="7">
        <v>49</v>
      </c>
      <c r="U111" s="7" t="s">
        <v>47</v>
      </c>
      <c r="V111" s="7" t="s">
        <v>33</v>
      </c>
      <c r="W111" s="0" t="s">
        <v>218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233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234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47</v>
      </c>
      <c r="V112" s="7" t="s">
        <v>33</v>
      </c>
      <c r="W112" s="0" t="s">
        <v>218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235</v>
      </c>
      <c r="B113" s="6" t="s">
        <v>29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236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47</v>
      </c>
      <c r="V113" s="7" t="s">
        <v>33</v>
      </c>
      <c r="W113" s="0" t="s">
        <v>218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237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238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51</v>
      </c>
      <c r="V114" s="7" t="s">
        <v>33</v>
      </c>
      <c r="W114" s="0" t="s">
        <v>235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239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240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44</v>
      </c>
      <c r="V115" s="7" t="s">
        <v>33</v>
      </c>
      <c r="W115" s="0" t="s">
        <v>216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241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242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44</v>
      </c>
      <c r="V116" s="7" t="s">
        <v>33</v>
      </c>
      <c r="W116" s="0" t="s">
        <v>216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243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244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44</v>
      </c>
      <c r="V117" s="7" t="s">
        <v>33</v>
      </c>
      <c r="W117" s="0" t="s">
        <v>216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245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246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44</v>
      </c>
      <c r="V118" s="7" t="s">
        <v>33</v>
      </c>
      <c r="W118" s="0" t="s">
        <v>216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247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248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41</v>
      </c>
      <c r="V119" s="7" t="s">
        <v>33</v>
      </c>
      <c r="W119" s="0" t="s">
        <v>36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249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250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44</v>
      </c>
      <c r="V120" s="7" t="s">
        <v>33</v>
      </c>
      <c r="W120" s="0" t="s">
        <v>247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251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252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44</v>
      </c>
      <c r="V121" s="7" t="s">
        <v>33</v>
      </c>
      <c r="W121" s="0" t="s">
        <v>247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253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254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44</v>
      </c>
      <c r="V122" s="7" t="s">
        <v>33</v>
      </c>
      <c r="W122" s="0" t="s">
        <v>247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255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256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44</v>
      </c>
      <c r="V123" s="7" t="s">
        <v>33</v>
      </c>
      <c r="W123" s="0" t="s">
        <v>247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257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258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44</v>
      </c>
      <c r="V124" s="7" t="s">
        <v>33</v>
      </c>
      <c r="W124" s="0" t="s">
        <v>247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259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260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41</v>
      </c>
      <c r="V125" s="7" t="s">
        <v>33</v>
      </c>
      <c r="W125" s="0" t="s">
        <v>36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261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262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44</v>
      </c>
      <c r="V126" s="7" t="s">
        <v>33</v>
      </c>
      <c r="W126" s="0" t="s">
        <v>259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263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264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41</v>
      </c>
      <c r="V127" s="7" t="s">
        <v>33</v>
      </c>
      <c r="W127" s="0" t="s">
        <v>36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265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266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44</v>
      </c>
      <c r="V128" s="7" t="s">
        <v>33</v>
      </c>
      <c r="W128" s="0" t="s">
        <v>263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267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268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44</v>
      </c>
      <c r="V129" s="7" t="s">
        <v>33</v>
      </c>
      <c r="W129" s="0" t="s">
        <v>263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269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270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41</v>
      </c>
      <c r="V130" s="7" t="s">
        <v>33</v>
      </c>
      <c r="W130" s="0" t="s">
        <v>36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271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272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44</v>
      </c>
      <c r="V131" s="7" t="s">
        <v>33</v>
      </c>
      <c r="W131" s="0" t="s">
        <v>269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273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274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44</v>
      </c>
      <c r="V132" s="7" t="s">
        <v>33</v>
      </c>
      <c r="W132" s="0" t="s">
        <v>269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275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276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44</v>
      </c>
      <c r="V133" s="7" t="s">
        <v>33</v>
      </c>
      <c r="W133" s="0" t="s">
        <v>269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277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278</v>
      </c>
      <c r="M134" s="0">
        <v>0</v>
      </c>
      <c r="N134" s="0">
        <v>0</v>
      </c>
      <c r="O134" s="0">
        <v>0</v>
      </c>
      <c r="P134" s="0" t="s">
        <v>30</v>
      </c>
      <c r="Q134" s="0">
        <v>398168.34</v>
      </c>
      <c r="R134" s="7">
        <v>0</v>
      </c>
      <c r="S134" s="7">
        <v>0</v>
      </c>
      <c r="T134" s="7">
        <v>398168.34</v>
      </c>
      <c r="U134" s="7" t="s">
        <v>38</v>
      </c>
      <c r="V134" s="7" t="s">
        <v>33</v>
      </c>
      <c r="W134" s="0" t="s">
        <v>28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279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280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41</v>
      </c>
      <c r="V135" s="7" t="s">
        <v>33</v>
      </c>
      <c r="W135" s="0" t="s">
        <v>277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281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282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44</v>
      </c>
      <c r="V136" s="7" t="s">
        <v>33</v>
      </c>
      <c r="W136" s="0" t="s">
        <v>279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283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284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47</v>
      </c>
      <c r="V137" s="7" t="s">
        <v>33</v>
      </c>
      <c r="W137" s="0" t="s">
        <v>281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285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286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47</v>
      </c>
      <c r="V138" s="7" t="s">
        <v>33</v>
      </c>
      <c r="W138" s="0" t="s">
        <v>281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287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288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44</v>
      </c>
      <c r="V139" s="7" t="s">
        <v>33</v>
      </c>
      <c r="W139" s="0" t="s">
        <v>279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289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290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287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291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292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287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293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294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287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295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296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287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297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298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44</v>
      </c>
      <c r="V144" s="7" t="s">
        <v>33</v>
      </c>
      <c r="W144" s="0" t="s">
        <v>279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299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300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297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301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302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297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303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304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47</v>
      </c>
      <c r="V147" s="7" t="s">
        <v>33</v>
      </c>
      <c r="W147" s="0" t="s">
        <v>297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305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306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297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307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308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297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309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310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47</v>
      </c>
      <c r="V150" s="7" t="s">
        <v>33</v>
      </c>
      <c r="W150" s="0" t="s">
        <v>297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311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312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297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313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314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297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315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316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47</v>
      </c>
      <c r="V153" s="7" t="s">
        <v>33</v>
      </c>
      <c r="W153" s="0" t="s">
        <v>297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317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318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44</v>
      </c>
      <c r="V154" s="7" t="s">
        <v>33</v>
      </c>
      <c r="W154" s="0" t="s">
        <v>279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319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320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317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321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322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317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323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324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47</v>
      </c>
      <c r="V157" s="7" t="s">
        <v>33</v>
      </c>
      <c r="W157" s="0" t="s">
        <v>317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325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326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41</v>
      </c>
      <c r="V158" s="7" t="s">
        <v>33</v>
      </c>
      <c r="W158" s="0" t="s">
        <v>277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327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328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44</v>
      </c>
      <c r="V159" s="7" t="s">
        <v>33</v>
      </c>
      <c r="W159" s="0" t="s">
        <v>325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329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330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44</v>
      </c>
      <c r="V160" s="7" t="s">
        <v>33</v>
      </c>
      <c r="W160" s="0" t="s">
        <v>325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331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332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44</v>
      </c>
      <c r="V161" s="7" t="s">
        <v>33</v>
      </c>
      <c r="W161" s="0" t="s">
        <v>325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333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334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44</v>
      </c>
      <c r="V162" s="7" t="s">
        <v>33</v>
      </c>
      <c r="W162" s="0" t="s">
        <v>325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335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336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47</v>
      </c>
      <c r="V163" s="7" t="s">
        <v>33</v>
      </c>
      <c r="W163" s="0" t="s">
        <v>333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337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338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47</v>
      </c>
      <c r="V164" s="7" t="s">
        <v>33</v>
      </c>
      <c r="W164" s="0" t="s">
        <v>333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339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340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47</v>
      </c>
      <c r="V165" s="7" t="s">
        <v>33</v>
      </c>
      <c r="W165" s="0" t="s">
        <v>333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341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342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44</v>
      </c>
      <c r="V166" s="7" t="s">
        <v>33</v>
      </c>
      <c r="W166" s="0" t="s">
        <v>325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343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344</v>
      </c>
      <c r="M167" s="0">
        <v>0</v>
      </c>
      <c r="N167" s="0">
        <v>0</v>
      </c>
      <c r="O167" s="0">
        <v>0</v>
      </c>
      <c r="P167" s="0" t="s">
        <v>30</v>
      </c>
      <c r="Q167" s="0">
        <v>67001</v>
      </c>
      <c r="R167" s="7">
        <v>0</v>
      </c>
      <c r="S167" s="7">
        <v>0</v>
      </c>
      <c r="T167" s="7">
        <v>67001</v>
      </c>
      <c r="U167" s="7" t="s">
        <v>41</v>
      </c>
      <c r="V167" s="7" t="s">
        <v>33</v>
      </c>
      <c r="W167" s="0" t="s">
        <v>277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345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346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44</v>
      </c>
      <c r="V168" s="7" t="s">
        <v>33</v>
      </c>
      <c r="W168" s="0" t="s">
        <v>343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347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348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44</v>
      </c>
      <c r="V169" s="7" t="s">
        <v>33</v>
      </c>
      <c r="W169" s="0" t="s">
        <v>343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349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350</v>
      </c>
      <c r="M170" s="0">
        <v>0</v>
      </c>
      <c r="N170" s="0">
        <v>0</v>
      </c>
      <c r="O170" s="0">
        <v>0</v>
      </c>
      <c r="P170" s="0" t="s">
        <v>30</v>
      </c>
      <c r="Q170" s="0">
        <v>67001</v>
      </c>
      <c r="R170" s="7">
        <v>0</v>
      </c>
      <c r="S170" s="7">
        <v>0</v>
      </c>
      <c r="T170" s="7">
        <v>67001</v>
      </c>
      <c r="U170" s="7" t="s">
        <v>44</v>
      </c>
      <c r="V170" s="7" t="s">
        <v>33</v>
      </c>
      <c r="W170" s="0" t="s">
        <v>343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351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352</v>
      </c>
      <c r="M171" s="0">
        <v>0</v>
      </c>
      <c r="N171" s="0">
        <v>0</v>
      </c>
      <c r="O171" s="0">
        <v>0</v>
      </c>
      <c r="P171" s="0" t="s">
        <v>30</v>
      </c>
      <c r="Q171" s="0">
        <v>67001</v>
      </c>
      <c r="R171" s="7">
        <v>0</v>
      </c>
      <c r="S171" s="7">
        <v>0</v>
      </c>
      <c r="T171" s="7">
        <v>67001</v>
      </c>
      <c r="U171" s="7" t="s">
        <v>47</v>
      </c>
      <c r="V171" s="7" t="s">
        <v>33</v>
      </c>
      <c r="W171" s="0" t="s">
        <v>349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353</v>
      </c>
      <c r="B172" s="6" t="s">
        <v>49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354</v>
      </c>
      <c r="M172" s="0">
        <v>0</v>
      </c>
      <c r="N172" s="0">
        <v>0</v>
      </c>
      <c r="O172" s="0">
        <v>0</v>
      </c>
      <c r="P172" s="0" t="s">
        <v>30</v>
      </c>
      <c r="Q172" s="0">
        <v>1</v>
      </c>
      <c r="R172" s="7">
        <v>0</v>
      </c>
      <c r="S172" s="7">
        <v>0</v>
      </c>
      <c r="T172" s="7">
        <v>1</v>
      </c>
      <c r="U172" s="7" t="s">
        <v>51</v>
      </c>
      <c r="V172" s="7" t="s">
        <v>33</v>
      </c>
      <c r="W172" s="0" t="s">
        <v>351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355</v>
      </c>
      <c r="B173" s="6" t="s">
        <v>49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356</v>
      </c>
      <c r="M173" s="0">
        <v>0</v>
      </c>
      <c r="N173" s="0">
        <v>0</v>
      </c>
      <c r="O173" s="0">
        <v>0</v>
      </c>
      <c r="P173" s="0" t="s">
        <v>30</v>
      </c>
      <c r="Q173" s="0">
        <v>67000</v>
      </c>
      <c r="R173" s="7">
        <v>0</v>
      </c>
      <c r="S173" s="7">
        <v>0</v>
      </c>
      <c r="T173" s="7">
        <v>67000</v>
      </c>
      <c r="U173" s="7" t="s">
        <v>51</v>
      </c>
      <c r="V173" s="7" t="s">
        <v>33</v>
      </c>
      <c r="W173" s="0" t="s">
        <v>351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357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358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44</v>
      </c>
      <c r="V174" s="7" t="s">
        <v>33</v>
      </c>
      <c r="W174" s="0" t="s">
        <v>343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359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360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357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361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362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357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363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364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357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365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366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357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367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368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357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369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370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357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371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372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357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373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374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357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375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376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357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377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378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44</v>
      </c>
      <c r="V184" s="7" t="s">
        <v>33</v>
      </c>
      <c r="W184" s="0" t="s">
        <v>343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379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380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377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381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382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377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383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384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377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385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386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377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387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388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377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389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390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377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391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392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377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393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394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377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395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396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44</v>
      </c>
      <c r="V193" s="7" t="s">
        <v>33</v>
      </c>
      <c r="W193" s="0" t="s">
        <v>343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397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380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395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398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382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395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399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400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395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401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386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395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402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388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395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403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390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395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404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392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395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405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394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395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406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407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44</v>
      </c>
      <c r="V202" s="7" t="s">
        <v>33</v>
      </c>
      <c r="W202" s="0" t="s">
        <v>343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408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409</v>
      </c>
      <c r="M203" s="0">
        <v>0</v>
      </c>
      <c r="N203" s="0">
        <v>0</v>
      </c>
      <c r="O203" s="0">
        <v>0</v>
      </c>
      <c r="P203" s="0" t="s">
        <v>30</v>
      </c>
      <c r="Q203" s="0">
        <v>727251.86</v>
      </c>
      <c r="R203" s="7">
        <v>0</v>
      </c>
      <c r="S203" s="7">
        <v>0</v>
      </c>
      <c r="T203" s="7">
        <v>727251.86</v>
      </c>
      <c r="U203" s="7" t="s">
        <v>41</v>
      </c>
      <c r="V203" s="7" t="s">
        <v>33</v>
      </c>
      <c r="W203" s="0" t="s">
        <v>277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410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411</v>
      </c>
      <c r="M204" s="0">
        <v>0</v>
      </c>
      <c r="N204" s="0">
        <v>0</v>
      </c>
      <c r="O204" s="0">
        <v>0</v>
      </c>
      <c r="P204" s="0" t="s">
        <v>30</v>
      </c>
      <c r="Q204" s="0">
        <v>243588.79</v>
      </c>
      <c r="R204" s="7">
        <v>0</v>
      </c>
      <c r="S204" s="7">
        <v>0</v>
      </c>
      <c r="T204" s="7">
        <v>243588.79</v>
      </c>
      <c r="U204" s="7" t="s">
        <v>44</v>
      </c>
      <c r="V204" s="7" t="s">
        <v>33</v>
      </c>
      <c r="W204" s="0" t="s">
        <v>408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412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413</v>
      </c>
      <c r="M205" s="0">
        <v>0</v>
      </c>
      <c r="N205" s="0">
        <v>0</v>
      </c>
      <c r="O205" s="0">
        <v>0</v>
      </c>
      <c r="P205" s="0" t="s">
        <v>30</v>
      </c>
      <c r="Q205" s="0">
        <v>66616.62</v>
      </c>
      <c r="R205" s="7">
        <v>0</v>
      </c>
      <c r="S205" s="7">
        <v>0</v>
      </c>
      <c r="T205" s="7">
        <v>66616.62</v>
      </c>
      <c r="U205" s="7" t="s">
        <v>47</v>
      </c>
      <c r="V205" s="7" t="s">
        <v>33</v>
      </c>
      <c r="W205" s="0" t="s">
        <v>410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414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415</v>
      </c>
      <c r="M206" s="0">
        <v>0</v>
      </c>
      <c r="N206" s="0">
        <v>0</v>
      </c>
      <c r="O206" s="0">
        <v>0</v>
      </c>
      <c r="P206" s="0" t="s">
        <v>30</v>
      </c>
      <c r="Q206" s="0">
        <v>58838.12</v>
      </c>
      <c r="R206" s="7">
        <v>0</v>
      </c>
      <c r="S206" s="7">
        <v>0</v>
      </c>
      <c r="T206" s="7">
        <v>58838.12</v>
      </c>
      <c r="U206" s="7" t="s">
        <v>51</v>
      </c>
      <c r="V206" s="7" t="s">
        <v>33</v>
      </c>
      <c r="W206" s="0" t="s">
        <v>412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416</v>
      </c>
      <c r="B207" s="6" t="s">
        <v>49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417</v>
      </c>
      <c r="M207" s="0">
        <v>0</v>
      </c>
      <c r="N207" s="0">
        <v>0</v>
      </c>
      <c r="O207" s="0">
        <v>0</v>
      </c>
      <c r="P207" s="0" t="s">
        <v>30</v>
      </c>
      <c r="Q207" s="0">
        <v>2645</v>
      </c>
      <c r="R207" s="7">
        <v>0</v>
      </c>
      <c r="S207" s="7">
        <v>0</v>
      </c>
      <c r="T207" s="7">
        <v>2645</v>
      </c>
      <c r="U207" s="7" t="s">
        <v>207</v>
      </c>
      <c r="V207" s="7" t="s">
        <v>33</v>
      </c>
      <c r="W207" s="0" t="s">
        <v>414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418</v>
      </c>
      <c r="B208" s="6" t="s">
        <v>49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419</v>
      </c>
      <c r="M208" s="0">
        <v>0</v>
      </c>
      <c r="N208" s="0">
        <v>0</v>
      </c>
      <c r="O208" s="0">
        <v>0</v>
      </c>
      <c r="P208" s="0" t="s">
        <v>30</v>
      </c>
      <c r="Q208" s="0">
        <v>100</v>
      </c>
      <c r="R208" s="7">
        <v>0</v>
      </c>
      <c r="S208" s="7">
        <v>0</v>
      </c>
      <c r="T208" s="7">
        <v>100</v>
      </c>
      <c r="U208" s="7" t="s">
        <v>207</v>
      </c>
      <c r="V208" s="7" t="s">
        <v>33</v>
      </c>
      <c r="W208" s="0" t="s">
        <v>414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420</v>
      </c>
      <c r="B209" s="6" t="s">
        <v>49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421</v>
      </c>
      <c r="M209" s="0">
        <v>0</v>
      </c>
      <c r="N209" s="0">
        <v>0</v>
      </c>
      <c r="O209" s="0">
        <v>0</v>
      </c>
      <c r="P209" s="0" t="s">
        <v>30</v>
      </c>
      <c r="Q209" s="0">
        <v>1279.4</v>
      </c>
      <c r="R209" s="7">
        <v>0</v>
      </c>
      <c r="S209" s="7">
        <v>0</v>
      </c>
      <c r="T209" s="7">
        <v>1279.4</v>
      </c>
      <c r="U209" s="7" t="s">
        <v>207</v>
      </c>
      <c r="V209" s="7" t="s">
        <v>33</v>
      </c>
      <c r="W209" s="0" t="s">
        <v>414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422</v>
      </c>
      <c r="B210" s="6" t="s">
        <v>49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423</v>
      </c>
      <c r="M210" s="0">
        <v>0</v>
      </c>
      <c r="N210" s="0">
        <v>0</v>
      </c>
      <c r="O210" s="0">
        <v>0</v>
      </c>
      <c r="P210" s="0" t="s">
        <v>30</v>
      </c>
      <c r="Q210" s="0">
        <v>1335.58</v>
      </c>
      <c r="R210" s="7">
        <v>0</v>
      </c>
      <c r="S210" s="7">
        <v>0</v>
      </c>
      <c r="T210" s="7">
        <v>1335.58</v>
      </c>
      <c r="U210" s="7" t="s">
        <v>207</v>
      </c>
      <c r="V210" s="7" t="s">
        <v>33</v>
      </c>
      <c r="W210" s="0" t="s">
        <v>414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424</v>
      </c>
      <c r="B211" s="6" t="s">
        <v>49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425</v>
      </c>
      <c r="M211" s="0">
        <v>0</v>
      </c>
      <c r="N211" s="0">
        <v>0</v>
      </c>
      <c r="O211" s="0">
        <v>0</v>
      </c>
      <c r="P211" s="0" t="s">
        <v>30</v>
      </c>
      <c r="Q211" s="0">
        <v>19500</v>
      </c>
      <c r="R211" s="7">
        <v>0</v>
      </c>
      <c r="S211" s="7">
        <v>0</v>
      </c>
      <c r="T211" s="7">
        <v>19500</v>
      </c>
      <c r="U211" s="7" t="s">
        <v>207</v>
      </c>
      <c r="V211" s="7" t="s">
        <v>33</v>
      </c>
      <c r="W211" s="0" t="s">
        <v>414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426</v>
      </c>
      <c r="B212" s="6" t="s">
        <v>49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427</v>
      </c>
      <c r="M212" s="0">
        <v>0</v>
      </c>
      <c r="N212" s="0">
        <v>0</v>
      </c>
      <c r="O212" s="0">
        <v>0</v>
      </c>
      <c r="P212" s="0" t="s">
        <v>30</v>
      </c>
      <c r="Q212" s="0">
        <v>9955.58</v>
      </c>
      <c r="R212" s="7">
        <v>0</v>
      </c>
      <c r="S212" s="7">
        <v>0</v>
      </c>
      <c r="T212" s="7">
        <v>9955.58</v>
      </c>
      <c r="U212" s="7" t="s">
        <v>207</v>
      </c>
      <c r="V212" s="7" t="s">
        <v>33</v>
      </c>
      <c r="W212" s="0" t="s">
        <v>414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428</v>
      </c>
      <c r="B213" s="6" t="s">
        <v>49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429</v>
      </c>
      <c r="M213" s="0">
        <v>0</v>
      </c>
      <c r="N213" s="0">
        <v>0</v>
      </c>
      <c r="O213" s="0">
        <v>0</v>
      </c>
      <c r="P213" s="0" t="s">
        <v>30</v>
      </c>
      <c r="Q213" s="0">
        <v>6236.16</v>
      </c>
      <c r="R213" s="7">
        <v>0</v>
      </c>
      <c r="S213" s="7">
        <v>0</v>
      </c>
      <c r="T213" s="7">
        <v>6236.16</v>
      </c>
      <c r="U213" s="7" t="s">
        <v>207</v>
      </c>
      <c r="V213" s="7" t="s">
        <v>33</v>
      </c>
      <c r="W213" s="0" t="s">
        <v>414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430</v>
      </c>
      <c r="B214" s="6" t="s">
        <v>49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431</v>
      </c>
      <c r="M214" s="0">
        <v>0</v>
      </c>
      <c r="N214" s="0">
        <v>0</v>
      </c>
      <c r="O214" s="0">
        <v>0</v>
      </c>
      <c r="P214" s="0" t="s">
        <v>30</v>
      </c>
      <c r="Q214" s="0">
        <v>1500</v>
      </c>
      <c r="R214" s="7">
        <v>0</v>
      </c>
      <c r="S214" s="7">
        <v>0</v>
      </c>
      <c r="T214" s="7">
        <v>1500</v>
      </c>
      <c r="U214" s="7" t="s">
        <v>207</v>
      </c>
      <c r="V214" s="7" t="s">
        <v>33</v>
      </c>
      <c r="W214" s="0" t="s">
        <v>414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432</v>
      </c>
      <c r="B215" s="6" t="s">
        <v>49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433</v>
      </c>
      <c r="M215" s="0">
        <v>0</v>
      </c>
      <c r="N215" s="0">
        <v>0</v>
      </c>
      <c r="O215" s="0">
        <v>0</v>
      </c>
      <c r="P215" s="0" t="s">
        <v>30</v>
      </c>
      <c r="Q215" s="0">
        <v>100</v>
      </c>
      <c r="R215" s="7">
        <v>0</v>
      </c>
      <c r="S215" s="7">
        <v>0</v>
      </c>
      <c r="T215" s="7">
        <v>100</v>
      </c>
      <c r="U215" s="7" t="s">
        <v>207</v>
      </c>
      <c r="V215" s="7" t="s">
        <v>33</v>
      </c>
      <c r="W215" s="0" t="s">
        <v>414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434</v>
      </c>
      <c r="B216" s="6" t="s">
        <v>49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435</v>
      </c>
      <c r="M216" s="0">
        <v>0</v>
      </c>
      <c r="N216" s="0">
        <v>0</v>
      </c>
      <c r="O216" s="0">
        <v>0</v>
      </c>
      <c r="P216" s="0" t="s">
        <v>30</v>
      </c>
      <c r="Q216" s="0">
        <v>2400</v>
      </c>
      <c r="R216" s="7">
        <v>0</v>
      </c>
      <c r="S216" s="7">
        <v>0</v>
      </c>
      <c r="T216" s="7">
        <v>2400</v>
      </c>
      <c r="U216" s="7" t="s">
        <v>207</v>
      </c>
      <c r="V216" s="7" t="s">
        <v>33</v>
      </c>
      <c r="W216" s="0" t="s">
        <v>414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436</v>
      </c>
      <c r="B217" s="6" t="s">
        <v>49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437</v>
      </c>
      <c r="M217" s="0">
        <v>0</v>
      </c>
      <c r="N217" s="0">
        <v>0</v>
      </c>
      <c r="O217" s="0">
        <v>0</v>
      </c>
      <c r="P217" s="0" t="s">
        <v>30</v>
      </c>
      <c r="Q217" s="0">
        <v>2645</v>
      </c>
      <c r="R217" s="7">
        <v>0</v>
      </c>
      <c r="S217" s="7">
        <v>0</v>
      </c>
      <c r="T217" s="7">
        <v>2645</v>
      </c>
      <c r="U217" s="7" t="s">
        <v>207</v>
      </c>
      <c r="V217" s="7" t="s">
        <v>33</v>
      </c>
      <c r="W217" s="0" t="s">
        <v>414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438</v>
      </c>
      <c r="B218" s="6" t="s">
        <v>49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439</v>
      </c>
      <c r="M218" s="0">
        <v>0</v>
      </c>
      <c r="N218" s="0">
        <v>0</v>
      </c>
      <c r="O218" s="0">
        <v>0</v>
      </c>
      <c r="P218" s="0" t="s">
        <v>30</v>
      </c>
      <c r="Q218" s="0">
        <v>2415</v>
      </c>
      <c r="R218" s="7">
        <v>0</v>
      </c>
      <c r="S218" s="7">
        <v>0</v>
      </c>
      <c r="T218" s="7">
        <v>2415</v>
      </c>
      <c r="U218" s="7" t="s">
        <v>207</v>
      </c>
      <c r="V218" s="7" t="s">
        <v>33</v>
      </c>
      <c r="W218" s="0" t="s">
        <v>414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440</v>
      </c>
      <c r="B219" s="6" t="s">
        <v>49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441</v>
      </c>
      <c r="M219" s="0">
        <v>0</v>
      </c>
      <c r="N219" s="0">
        <v>0</v>
      </c>
      <c r="O219" s="0">
        <v>0</v>
      </c>
      <c r="P219" s="0" t="s">
        <v>30</v>
      </c>
      <c r="Q219" s="0">
        <v>2058.5</v>
      </c>
      <c r="R219" s="7">
        <v>0</v>
      </c>
      <c r="S219" s="7">
        <v>0</v>
      </c>
      <c r="T219" s="7">
        <v>2058.5</v>
      </c>
      <c r="U219" s="7" t="s">
        <v>207</v>
      </c>
      <c r="V219" s="7" t="s">
        <v>33</v>
      </c>
      <c r="W219" s="0" t="s">
        <v>414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442</v>
      </c>
      <c r="B220" s="6" t="s">
        <v>49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443</v>
      </c>
      <c r="M220" s="0">
        <v>0</v>
      </c>
      <c r="N220" s="0">
        <v>0</v>
      </c>
      <c r="O220" s="0">
        <v>0</v>
      </c>
      <c r="P220" s="0" t="s">
        <v>30</v>
      </c>
      <c r="Q220" s="0">
        <v>805</v>
      </c>
      <c r="R220" s="7">
        <v>0</v>
      </c>
      <c r="S220" s="7">
        <v>0</v>
      </c>
      <c r="T220" s="7">
        <v>805</v>
      </c>
      <c r="U220" s="7" t="s">
        <v>207</v>
      </c>
      <c r="V220" s="7" t="s">
        <v>33</v>
      </c>
      <c r="W220" s="0" t="s">
        <v>414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444</v>
      </c>
      <c r="B221" s="6" t="s">
        <v>49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445</v>
      </c>
      <c r="M221" s="0">
        <v>0</v>
      </c>
      <c r="N221" s="0">
        <v>0</v>
      </c>
      <c r="O221" s="0">
        <v>0</v>
      </c>
      <c r="P221" s="0" t="s">
        <v>30</v>
      </c>
      <c r="Q221" s="0">
        <v>2070</v>
      </c>
      <c r="R221" s="7">
        <v>0</v>
      </c>
      <c r="S221" s="7">
        <v>0</v>
      </c>
      <c r="T221" s="7">
        <v>2070</v>
      </c>
      <c r="U221" s="7" t="s">
        <v>207</v>
      </c>
      <c r="V221" s="7" t="s">
        <v>33</v>
      </c>
      <c r="W221" s="0" t="s">
        <v>414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446</v>
      </c>
      <c r="B222" s="6" t="s">
        <v>49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447</v>
      </c>
      <c r="M222" s="0">
        <v>0</v>
      </c>
      <c r="N222" s="0">
        <v>0</v>
      </c>
      <c r="O222" s="0">
        <v>0</v>
      </c>
      <c r="P222" s="0" t="s">
        <v>30</v>
      </c>
      <c r="Q222" s="0">
        <v>1437.5</v>
      </c>
      <c r="R222" s="7">
        <v>0</v>
      </c>
      <c r="S222" s="7">
        <v>0</v>
      </c>
      <c r="T222" s="7">
        <v>1437.5</v>
      </c>
      <c r="U222" s="7" t="s">
        <v>207</v>
      </c>
      <c r="V222" s="7" t="s">
        <v>33</v>
      </c>
      <c r="W222" s="0" t="s">
        <v>414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448</v>
      </c>
      <c r="B223" s="6" t="s">
        <v>49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449</v>
      </c>
      <c r="M223" s="0">
        <v>0</v>
      </c>
      <c r="N223" s="0">
        <v>0</v>
      </c>
      <c r="O223" s="0">
        <v>0</v>
      </c>
      <c r="P223" s="0" t="s">
        <v>30</v>
      </c>
      <c r="Q223" s="0">
        <v>250</v>
      </c>
      <c r="R223" s="7">
        <v>0</v>
      </c>
      <c r="S223" s="7">
        <v>0</v>
      </c>
      <c r="T223" s="7">
        <v>250</v>
      </c>
      <c r="U223" s="7" t="s">
        <v>207</v>
      </c>
      <c r="V223" s="7" t="s">
        <v>33</v>
      </c>
      <c r="W223" s="0" t="s">
        <v>414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450</v>
      </c>
      <c r="B224" s="6" t="s">
        <v>49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451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207</v>
      </c>
      <c r="V224" s="7" t="s">
        <v>33</v>
      </c>
      <c r="W224" s="0" t="s">
        <v>414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452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453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207</v>
      </c>
      <c r="V225" s="7" t="s">
        <v>33</v>
      </c>
      <c r="W225" s="0" t="s">
        <v>414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454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453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207</v>
      </c>
      <c r="V226" s="7" t="s">
        <v>33</v>
      </c>
      <c r="W226" s="0" t="s">
        <v>414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455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456</v>
      </c>
      <c r="M227" s="0">
        <v>0</v>
      </c>
      <c r="N227" s="0">
        <v>0</v>
      </c>
      <c r="O227" s="0">
        <v>0</v>
      </c>
      <c r="P227" s="0" t="s">
        <v>30</v>
      </c>
      <c r="Q227" s="0">
        <v>2105.4</v>
      </c>
      <c r="R227" s="7">
        <v>0</v>
      </c>
      <c r="S227" s="7">
        <v>0</v>
      </c>
      <c r="T227" s="7">
        <v>2105.4</v>
      </c>
      <c r="U227" s="7" t="s">
        <v>207</v>
      </c>
      <c r="V227" s="7" t="s">
        <v>33</v>
      </c>
      <c r="W227" s="0" t="s">
        <v>414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457</v>
      </c>
      <c r="B228" s="6" t="s">
        <v>49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458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207</v>
      </c>
      <c r="V228" s="7" t="s">
        <v>33</v>
      </c>
      <c r="W228" s="0" t="s">
        <v>414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459</v>
      </c>
      <c r="B229" s="6" t="s">
        <v>49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458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207</v>
      </c>
      <c r="V229" s="7" t="s">
        <v>33</v>
      </c>
      <c r="W229" s="0" t="s">
        <v>414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460</v>
      </c>
      <c r="B230" s="6" t="s">
        <v>49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458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207</v>
      </c>
      <c r="V230" s="7" t="s">
        <v>33</v>
      </c>
      <c r="W230" s="0" t="s">
        <v>414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461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458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207</v>
      </c>
      <c r="V231" s="7" t="s">
        <v>33</v>
      </c>
      <c r="W231" s="0" t="s">
        <v>414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462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458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207</v>
      </c>
      <c r="V232" s="7" t="s">
        <v>33</v>
      </c>
      <c r="W232" s="0" t="s">
        <v>414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463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458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207</v>
      </c>
      <c r="V233" s="7" t="s">
        <v>33</v>
      </c>
      <c r="W233" s="0" t="s">
        <v>414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464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458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207</v>
      </c>
      <c r="V234" s="7" t="s">
        <v>33</v>
      </c>
      <c r="W234" s="0" t="s">
        <v>414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465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458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207</v>
      </c>
      <c r="V235" s="7" t="s">
        <v>33</v>
      </c>
      <c r="W235" s="0" t="s">
        <v>414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466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458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207</v>
      </c>
      <c r="V236" s="7" t="s">
        <v>33</v>
      </c>
      <c r="W236" s="0" t="s">
        <v>414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467</v>
      </c>
      <c r="B237" s="6" t="s">
        <v>49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458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207</v>
      </c>
      <c r="V237" s="7" t="s">
        <v>33</v>
      </c>
      <c r="W237" s="0" t="s">
        <v>414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468</v>
      </c>
      <c r="B238" s="6" t="s">
        <v>49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458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207</v>
      </c>
      <c r="V238" s="7" t="s">
        <v>33</v>
      </c>
      <c r="W238" s="0" t="s">
        <v>414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469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470</v>
      </c>
      <c r="M239" s="0">
        <v>0</v>
      </c>
      <c r="N239" s="0">
        <v>0</v>
      </c>
      <c r="O239" s="0">
        <v>0</v>
      </c>
      <c r="P239" s="0" t="s">
        <v>30</v>
      </c>
      <c r="Q239" s="0">
        <v>5950</v>
      </c>
      <c r="R239" s="7">
        <v>0</v>
      </c>
      <c r="S239" s="7">
        <v>0</v>
      </c>
      <c r="T239" s="7">
        <v>5950</v>
      </c>
      <c r="U239" s="7" t="s">
        <v>51</v>
      </c>
      <c r="V239" s="7" t="s">
        <v>33</v>
      </c>
      <c r="W239" s="0" t="s">
        <v>412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471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472</v>
      </c>
      <c r="M240" s="0">
        <v>0</v>
      </c>
      <c r="N240" s="0">
        <v>0</v>
      </c>
      <c r="O240" s="0">
        <v>0</v>
      </c>
      <c r="P240" s="0" t="s">
        <v>30</v>
      </c>
      <c r="Q240" s="0">
        <v>1600</v>
      </c>
      <c r="R240" s="7">
        <v>0</v>
      </c>
      <c r="S240" s="7">
        <v>0</v>
      </c>
      <c r="T240" s="7">
        <v>1600</v>
      </c>
      <c r="U240" s="7" t="s">
        <v>207</v>
      </c>
      <c r="V240" s="7" t="s">
        <v>33</v>
      </c>
      <c r="W240" s="0" t="s">
        <v>469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473</v>
      </c>
      <c r="B241" s="6" t="s">
        <v>49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474</v>
      </c>
      <c r="M241" s="0">
        <v>0</v>
      </c>
      <c r="N241" s="0">
        <v>0</v>
      </c>
      <c r="O241" s="0">
        <v>0</v>
      </c>
      <c r="P241" s="0" t="s">
        <v>30</v>
      </c>
      <c r="Q241" s="0">
        <v>1500</v>
      </c>
      <c r="R241" s="7">
        <v>0</v>
      </c>
      <c r="S241" s="7">
        <v>0</v>
      </c>
      <c r="T241" s="7">
        <v>1500</v>
      </c>
      <c r="U241" s="7" t="s">
        <v>207</v>
      </c>
      <c r="V241" s="7" t="s">
        <v>33</v>
      </c>
      <c r="W241" s="0" t="s">
        <v>469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475</v>
      </c>
      <c r="B242" s="6" t="s">
        <v>49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476</v>
      </c>
      <c r="M242" s="0">
        <v>0</v>
      </c>
      <c r="N242" s="0">
        <v>0</v>
      </c>
      <c r="O242" s="0">
        <v>0</v>
      </c>
      <c r="P242" s="0" t="s">
        <v>30</v>
      </c>
      <c r="Q242" s="0">
        <v>750</v>
      </c>
      <c r="R242" s="7">
        <v>0</v>
      </c>
      <c r="S242" s="7">
        <v>0</v>
      </c>
      <c r="T242" s="7">
        <v>750</v>
      </c>
      <c r="U242" s="7" t="s">
        <v>207</v>
      </c>
      <c r="V242" s="7" t="s">
        <v>33</v>
      </c>
      <c r="W242" s="0" t="s">
        <v>469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477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478</v>
      </c>
      <c r="M243" s="0">
        <v>0</v>
      </c>
      <c r="N243" s="0">
        <v>0</v>
      </c>
      <c r="O243" s="0">
        <v>0</v>
      </c>
      <c r="P243" s="0" t="s">
        <v>30</v>
      </c>
      <c r="Q243" s="0">
        <v>600</v>
      </c>
      <c r="R243" s="7">
        <v>0</v>
      </c>
      <c r="S243" s="7">
        <v>0</v>
      </c>
      <c r="T243" s="7">
        <v>600</v>
      </c>
      <c r="U243" s="7" t="s">
        <v>207</v>
      </c>
      <c r="V243" s="7" t="s">
        <v>33</v>
      </c>
      <c r="W243" s="0" t="s">
        <v>469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479</v>
      </c>
      <c r="B244" s="6" t="s">
        <v>49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480</v>
      </c>
      <c r="M244" s="0">
        <v>0</v>
      </c>
      <c r="N244" s="0">
        <v>0</v>
      </c>
      <c r="O244" s="0">
        <v>0</v>
      </c>
      <c r="P244" s="0" t="s">
        <v>30</v>
      </c>
      <c r="Q244" s="0">
        <v>1500</v>
      </c>
      <c r="R244" s="7">
        <v>0</v>
      </c>
      <c r="S244" s="7">
        <v>0</v>
      </c>
      <c r="T244" s="7">
        <v>1500</v>
      </c>
      <c r="U244" s="7" t="s">
        <v>207</v>
      </c>
      <c r="V244" s="7" t="s">
        <v>33</v>
      </c>
      <c r="W244" s="0" t="s">
        <v>469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481</v>
      </c>
      <c r="B245" s="6" t="s">
        <v>29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482</v>
      </c>
      <c r="M245" s="0">
        <v>0</v>
      </c>
      <c r="N245" s="0">
        <v>0</v>
      </c>
      <c r="O245" s="0">
        <v>0</v>
      </c>
      <c r="P245" s="0" t="s">
        <v>30</v>
      </c>
      <c r="Q245" s="0">
        <v>1828.5</v>
      </c>
      <c r="R245" s="7">
        <v>0</v>
      </c>
      <c r="S245" s="7">
        <v>0</v>
      </c>
      <c r="T245" s="7">
        <v>1828.5</v>
      </c>
      <c r="U245" s="7" t="s">
        <v>51</v>
      </c>
      <c r="V245" s="7" t="s">
        <v>33</v>
      </c>
      <c r="W245" s="0" t="s">
        <v>412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483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484</v>
      </c>
      <c r="M246" s="0">
        <v>0</v>
      </c>
      <c r="N246" s="0">
        <v>0</v>
      </c>
      <c r="O246" s="0">
        <v>0</v>
      </c>
      <c r="P246" s="0" t="s">
        <v>30</v>
      </c>
      <c r="Q246" s="0">
        <v>1828.5</v>
      </c>
      <c r="R246" s="7">
        <v>0</v>
      </c>
      <c r="S246" s="7">
        <v>0</v>
      </c>
      <c r="T246" s="7">
        <v>1828.5</v>
      </c>
      <c r="U246" s="7" t="s">
        <v>207</v>
      </c>
      <c r="V246" s="7" t="s">
        <v>33</v>
      </c>
      <c r="W246" s="0" t="s">
        <v>481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485</v>
      </c>
      <c r="B247" s="6" t="s">
        <v>49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486</v>
      </c>
      <c r="M247" s="0">
        <v>0</v>
      </c>
      <c r="N247" s="0">
        <v>0</v>
      </c>
      <c r="O247" s="0">
        <v>0</v>
      </c>
      <c r="P247" s="0" t="s">
        <v>30</v>
      </c>
      <c r="Q247" s="0">
        <v>0</v>
      </c>
      <c r="R247" s="7">
        <v>0</v>
      </c>
      <c r="S247" s="7">
        <v>0</v>
      </c>
      <c r="T247" s="7">
        <v>0</v>
      </c>
      <c r="U247" s="7" t="s">
        <v>207</v>
      </c>
      <c r="V247" s="7" t="s">
        <v>33</v>
      </c>
      <c r="W247" s="0" t="s">
        <v>481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487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488</v>
      </c>
      <c r="M248" s="0">
        <v>0</v>
      </c>
      <c r="N248" s="0">
        <v>0</v>
      </c>
      <c r="O248" s="0">
        <v>0</v>
      </c>
      <c r="P248" s="0" t="s">
        <v>30</v>
      </c>
      <c r="Q248" s="0">
        <v>46418</v>
      </c>
      <c r="R248" s="7">
        <v>0</v>
      </c>
      <c r="S248" s="7">
        <v>0</v>
      </c>
      <c r="T248" s="7">
        <v>46418</v>
      </c>
      <c r="U248" s="7" t="s">
        <v>47</v>
      </c>
      <c r="V248" s="7" t="s">
        <v>33</v>
      </c>
      <c r="W248" s="0" t="s">
        <v>410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489</v>
      </c>
      <c r="B249" s="6" t="s">
        <v>29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415</v>
      </c>
      <c r="M249" s="0">
        <v>0</v>
      </c>
      <c r="N249" s="0">
        <v>0</v>
      </c>
      <c r="O249" s="0">
        <v>0</v>
      </c>
      <c r="P249" s="0" t="s">
        <v>30</v>
      </c>
      <c r="Q249" s="0">
        <v>6600</v>
      </c>
      <c r="R249" s="7">
        <v>0</v>
      </c>
      <c r="S249" s="7">
        <v>0</v>
      </c>
      <c r="T249" s="7">
        <v>6600</v>
      </c>
      <c r="U249" s="7" t="s">
        <v>51</v>
      </c>
      <c r="V249" s="7" t="s">
        <v>33</v>
      </c>
      <c r="W249" s="0" t="s">
        <v>487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490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491</v>
      </c>
      <c r="M250" s="0">
        <v>0</v>
      </c>
      <c r="N250" s="0">
        <v>0</v>
      </c>
      <c r="O250" s="0">
        <v>0</v>
      </c>
      <c r="P250" s="0" t="s">
        <v>30</v>
      </c>
      <c r="Q250" s="0">
        <v>400</v>
      </c>
      <c r="R250" s="7">
        <v>0</v>
      </c>
      <c r="S250" s="7">
        <v>0</v>
      </c>
      <c r="T250" s="7">
        <v>400</v>
      </c>
      <c r="U250" s="7" t="s">
        <v>207</v>
      </c>
      <c r="V250" s="7" t="s">
        <v>33</v>
      </c>
      <c r="W250" s="0" t="s">
        <v>489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492</v>
      </c>
      <c r="B251" s="6" t="s">
        <v>49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493</v>
      </c>
      <c r="M251" s="0">
        <v>0</v>
      </c>
      <c r="N251" s="0">
        <v>0</v>
      </c>
      <c r="O251" s="0">
        <v>0</v>
      </c>
      <c r="P251" s="0" t="s">
        <v>30</v>
      </c>
      <c r="Q251" s="0">
        <v>2000</v>
      </c>
      <c r="R251" s="7">
        <v>0</v>
      </c>
      <c r="S251" s="7">
        <v>0</v>
      </c>
      <c r="T251" s="7">
        <v>2000</v>
      </c>
      <c r="U251" s="7" t="s">
        <v>207</v>
      </c>
      <c r="V251" s="7" t="s">
        <v>33</v>
      </c>
      <c r="W251" s="0" t="s">
        <v>489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494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495</v>
      </c>
      <c r="M252" s="0">
        <v>0</v>
      </c>
      <c r="N252" s="0">
        <v>0</v>
      </c>
      <c r="O252" s="0">
        <v>0</v>
      </c>
      <c r="P252" s="0" t="s">
        <v>30</v>
      </c>
      <c r="Q252" s="0">
        <v>300</v>
      </c>
      <c r="R252" s="7">
        <v>0</v>
      </c>
      <c r="S252" s="7">
        <v>0</v>
      </c>
      <c r="T252" s="7">
        <v>300</v>
      </c>
      <c r="U252" s="7" t="s">
        <v>207</v>
      </c>
      <c r="V252" s="7" t="s">
        <v>33</v>
      </c>
      <c r="W252" s="0" t="s">
        <v>489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496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497</v>
      </c>
      <c r="M253" s="0">
        <v>0</v>
      </c>
      <c r="N253" s="0">
        <v>0</v>
      </c>
      <c r="O253" s="0">
        <v>0</v>
      </c>
      <c r="P253" s="0" t="s">
        <v>30</v>
      </c>
      <c r="Q253" s="0">
        <v>2800</v>
      </c>
      <c r="R253" s="7">
        <v>0</v>
      </c>
      <c r="S253" s="7">
        <v>0</v>
      </c>
      <c r="T253" s="7">
        <v>2800</v>
      </c>
      <c r="U253" s="7" t="s">
        <v>207</v>
      </c>
      <c r="V253" s="7" t="s">
        <v>33</v>
      </c>
      <c r="W253" s="0" t="s">
        <v>489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498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499</v>
      </c>
      <c r="M254" s="0">
        <v>0</v>
      </c>
      <c r="N254" s="0">
        <v>0</v>
      </c>
      <c r="O254" s="0">
        <v>0</v>
      </c>
      <c r="P254" s="0" t="s">
        <v>30</v>
      </c>
      <c r="Q254" s="0">
        <v>1100</v>
      </c>
      <c r="R254" s="7">
        <v>0</v>
      </c>
      <c r="S254" s="7">
        <v>0</v>
      </c>
      <c r="T254" s="7">
        <v>1100</v>
      </c>
      <c r="U254" s="7" t="s">
        <v>207</v>
      </c>
      <c r="V254" s="7" t="s">
        <v>33</v>
      </c>
      <c r="W254" s="0" t="s">
        <v>489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500</v>
      </c>
      <c r="B255" s="6" t="s">
        <v>29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470</v>
      </c>
      <c r="M255" s="0">
        <v>0</v>
      </c>
      <c r="N255" s="0">
        <v>0</v>
      </c>
      <c r="O255" s="0">
        <v>0</v>
      </c>
      <c r="P255" s="0" t="s">
        <v>30</v>
      </c>
      <c r="Q255" s="0">
        <v>39818</v>
      </c>
      <c r="R255" s="7">
        <v>0</v>
      </c>
      <c r="S255" s="7">
        <v>0</v>
      </c>
      <c r="T255" s="7">
        <v>39818</v>
      </c>
      <c r="U255" s="7" t="s">
        <v>51</v>
      </c>
      <c r="V255" s="7" t="s">
        <v>33</v>
      </c>
      <c r="W255" s="0" t="s">
        <v>487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501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502</v>
      </c>
      <c r="M256" s="0">
        <v>0</v>
      </c>
      <c r="N256" s="0">
        <v>0</v>
      </c>
      <c r="O256" s="0">
        <v>0</v>
      </c>
      <c r="P256" s="0" t="s">
        <v>30</v>
      </c>
      <c r="Q256" s="0">
        <v>4000</v>
      </c>
      <c r="R256" s="7">
        <v>0</v>
      </c>
      <c r="S256" s="7">
        <v>0</v>
      </c>
      <c r="T256" s="7">
        <v>4000</v>
      </c>
      <c r="U256" s="7" t="s">
        <v>207</v>
      </c>
      <c r="V256" s="7" t="s">
        <v>33</v>
      </c>
      <c r="W256" s="0" t="s">
        <v>500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503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504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207</v>
      </c>
      <c r="V257" s="7" t="s">
        <v>33</v>
      </c>
      <c r="W257" s="0" t="s">
        <v>500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505</v>
      </c>
      <c r="B258" s="6" t="s">
        <v>49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506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207</v>
      </c>
      <c r="V258" s="7" t="s">
        <v>33</v>
      </c>
      <c r="W258" s="0" t="s">
        <v>500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507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508</v>
      </c>
      <c r="M259" s="0">
        <v>0</v>
      </c>
      <c r="N259" s="0">
        <v>0</v>
      </c>
      <c r="O259" s="0">
        <v>0</v>
      </c>
      <c r="P259" s="0" t="s">
        <v>30</v>
      </c>
      <c r="Q259" s="0">
        <v>1500</v>
      </c>
      <c r="R259" s="7">
        <v>0</v>
      </c>
      <c r="S259" s="7">
        <v>0</v>
      </c>
      <c r="T259" s="7">
        <v>1500</v>
      </c>
      <c r="U259" s="7" t="s">
        <v>207</v>
      </c>
      <c r="V259" s="7" t="s">
        <v>33</v>
      </c>
      <c r="W259" s="0" t="s">
        <v>500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509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510</v>
      </c>
      <c r="M260" s="0">
        <v>0</v>
      </c>
      <c r="N260" s="0">
        <v>0</v>
      </c>
      <c r="O260" s="0">
        <v>0</v>
      </c>
      <c r="P260" s="0" t="s">
        <v>30</v>
      </c>
      <c r="Q260" s="0">
        <v>2500</v>
      </c>
      <c r="R260" s="7">
        <v>0</v>
      </c>
      <c r="S260" s="7">
        <v>0</v>
      </c>
      <c r="T260" s="7">
        <v>2500</v>
      </c>
      <c r="U260" s="7" t="s">
        <v>207</v>
      </c>
      <c r="V260" s="7" t="s">
        <v>33</v>
      </c>
      <c r="W260" s="0" t="s">
        <v>500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511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512</v>
      </c>
      <c r="M261" s="0">
        <v>0</v>
      </c>
      <c r="N261" s="0">
        <v>0</v>
      </c>
      <c r="O261" s="0">
        <v>0</v>
      </c>
      <c r="P261" s="0" t="s">
        <v>30</v>
      </c>
      <c r="Q261" s="0">
        <v>1800</v>
      </c>
      <c r="R261" s="7">
        <v>0</v>
      </c>
      <c r="S261" s="7">
        <v>0</v>
      </c>
      <c r="T261" s="7">
        <v>1800</v>
      </c>
      <c r="U261" s="7" t="s">
        <v>207</v>
      </c>
      <c r="V261" s="7" t="s">
        <v>33</v>
      </c>
      <c r="W261" s="0" t="s">
        <v>500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513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514</v>
      </c>
      <c r="M262" s="0">
        <v>0</v>
      </c>
      <c r="N262" s="0">
        <v>0</v>
      </c>
      <c r="O262" s="0">
        <v>0</v>
      </c>
      <c r="P262" s="0" t="s">
        <v>30</v>
      </c>
      <c r="Q262" s="0">
        <v>1600</v>
      </c>
      <c r="R262" s="7">
        <v>0</v>
      </c>
      <c r="S262" s="7">
        <v>0</v>
      </c>
      <c r="T262" s="7">
        <v>1600</v>
      </c>
      <c r="U262" s="7" t="s">
        <v>207</v>
      </c>
      <c r="V262" s="7" t="s">
        <v>33</v>
      </c>
      <c r="W262" s="0" t="s">
        <v>500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515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516</v>
      </c>
      <c r="M263" s="0">
        <v>0</v>
      </c>
      <c r="N263" s="0">
        <v>0</v>
      </c>
      <c r="O263" s="0">
        <v>0</v>
      </c>
      <c r="P263" s="0" t="s">
        <v>30</v>
      </c>
      <c r="Q263" s="0">
        <v>2400</v>
      </c>
      <c r="R263" s="7">
        <v>0</v>
      </c>
      <c r="S263" s="7">
        <v>0</v>
      </c>
      <c r="T263" s="7">
        <v>2400</v>
      </c>
      <c r="U263" s="7" t="s">
        <v>207</v>
      </c>
      <c r="V263" s="7" t="s">
        <v>33</v>
      </c>
      <c r="W263" s="0" t="s">
        <v>500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517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518</v>
      </c>
      <c r="M264" s="0">
        <v>0</v>
      </c>
      <c r="N264" s="0">
        <v>0</v>
      </c>
      <c r="O264" s="0">
        <v>0</v>
      </c>
      <c r="P264" s="0" t="s">
        <v>30</v>
      </c>
      <c r="Q264" s="0">
        <v>1500</v>
      </c>
      <c r="R264" s="7">
        <v>0</v>
      </c>
      <c r="S264" s="7">
        <v>0</v>
      </c>
      <c r="T264" s="7">
        <v>1500</v>
      </c>
      <c r="U264" s="7" t="s">
        <v>207</v>
      </c>
      <c r="V264" s="7" t="s">
        <v>33</v>
      </c>
      <c r="W264" s="0" t="s">
        <v>500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519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520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207</v>
      </c>
      <c r="V265" s="7" t="s">
        <v>33</v>
      </c>
      <c r="W265" s="0" t="s">
        <v>500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521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522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207</v>
      </c>
      <c r="V266" s="7" t="s">
        <v>33</v>
      </c>
      <c r="W266" s="0" t="s">
        <v>500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523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524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207</v>
      </c>
      <c r="V267" s="7" t="s">
        <v>33</v>
      </c>
      <c r="W267" s="0" t="s">
        <v>500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525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526</v>
      </c>
      <c r="M268" s="0">
        <v>0</v>
      </c>
      <c r="N268" s="0">
        <v>0</v>
      </c>
      <c r="O268" s="0">
        <v>0</v>
      </c>
      <c r="P268" s="0" t="s">
        <v>30</v>
      </c>
      <c r="Q268" s="0">
        <v>200</v>
      </c>
      <c r="R268" s="7">
        <v>0</v>
      </c>
      <c r="S268" s="7">
        <v>0</v>
      </c>
      <c r="T268" s="7">
        <v>200</v>
      </c>
      <c r="U268" s="7" t="s">
        <v>207</v>
      </c>
      <c r="V268" s="7" t="s">
        <v>33</v>
      </c>
      <c r="W268" s="0" t="s">
        <v>500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527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526</v>
      </c>
      <c r="M269" s="0">
        <v>0</v>
      </c>
      <c r="N269" s="0">
        <v>0</v>
      </c>
      <c r="O269" s="0">
        <v>0</v>
      </c>
      <c r="P269" s="0" t="s">
        <v>30</v>
      </c>
      <c r="Q269" s="0">
        <v>200</v>
      </c>
      <c r="R269" s="7">
        <v>0</v>
      </c>
      <c r="S269" s="7">
        <v>0</v>
      </c>
      <c r="T269" s="7">
        <v>200</v>
      </c>
      <c r="U269" s="7" t="s">
        <v>207</v>
      </c>
      <c r="V269" s="7" t="s">
        <v>33</v>
      </c>
      <c r="W269" s="0" t="s">
        <v>500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528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526</v>
      </c>
      <c r="M270" s="0">
        <v>0</v>
      </c>
      <c r="N270" s="0">
        <v>0</v>
      </c>
      <c r="O270" s="0">
        <v>0</v>
      </c>
      <c r="P270" s="0" t="s">
        <v>30</v>
      </c>
      <c r="Q270" s="0">
        <v>200</v>
      </c>
      <c r="R270" s="7">
        <v>0</v>
      </c>
      <c r="S270" s="7">
        <v>0</v>
      </c>
      <c r="T270" s="7">
        <v>200</v>
      </c>
      <c r="U270" s="7" t="s">
        <v>207</v>
      </c>
      <c r="V270" s="7" t="s">
        <v>33</v>
      </c>
      <c r="W270" s="0" t="s">
        <v>500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529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530</v>
      </c>
      <c r="M271" s="0">
        <v>0</v>
      </c>
      <c r="N271" s="0">
        <v>0</v>
      </c>
      <c r="O271" s="0">
        <v>0</v>
      </c>
      <c r="P271" s="0" t="s">
        <v>30</v>
      </c>
      <c r="Q271" s="0">
        <v>200</v>
      </c>
      <c r="R271" s="7">
        <v>0</v>
      </c>
      <c r="S271" s="7">
        <v>0</v>
      </c>
      <c r="T271" s="7">
        <v>200</v>
      </c>
      <c r="U271" s="7" t="s">
        <v>207</v>
      </c>
      <c r="V271" s="7" t="s">
        <v>33</v>
      </c>
      <c r="W271" s="0" t="s">
        <v>500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531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526</v>
      </c>
      <c r="M272" s="0">
        <v>0</v>
      </c>
      <c r="N272" s="0">
        <v>0</v>
      </c>
      <c r="O272" s="0">
        <v>0</v>
      </c>
      <c r="P272" s="0" t="s">
        <v>30</v>
      </c>
      <c r="Q272" s="0">
        <v>200</v>
      </c>
      <c r="R272" s="7">
        <v>0</v>
      </c>
      <c r="S272" s="7">
        <v>0</v>
      </c>
      <c r="T272" s="7">
        <v>200</v>
      </c>
      <c r="U272" s="7" t="s">
        <v>207</v>
      </c>
      <c r="V272" s="7" t="s">
        <v>33</v>
      </c>
      <c r="W272" s="0" t="s">
        <v>500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532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526</v>
      </c>
      <c r="M273" s="0">
        <v>0</v>
      </c>
      <c r="N273" s="0">
        <v>0</v>
      </c>
      <c r="O273" s="0">
        <v>0</v>
      </c>
      <c r="P273" s="0" t="s">
        <v>30</v>
      </c>
      <c r="Q273" s="0">
        <v>200</v>
      </c>
      <c r="R273" s="7">
        <v>0</v>
      </c>
      <c r="S273" s="7">
        <v>0</v>
      </c>
      <c r="T273" s="7">
        <v>200</v>
      </c>
      <c r="U273" s="7" t="s">
        <v>207</v>
      </c>
      <c r="V273" s="7" t="s">
        <v>33</v>
      </c>
      <c r="W273" s="0" t="s">
        <v>500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533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526</v>
      </c>
      <c r="M274" s="0">
        <v>0</v>
      </c>
      <c r="N274" s="0">
        <v>0</v>
      </c>
      <c r="O274" s="0">
        <v>0</v>
      </c>
      <c r="P274" s="0" t="s">
        <v>30</v>
      </c>
      <c r="Q274" s="0">
        <v>200</v>
      </c>
      <c r="R274" s="7">
        <v>0</v>
      </c>
      <c r="S274" s="7">
        <v>0</v>
      </c>
      <c r="T274" s="7">
        <v>200</v>
      </c>
      <c r="U274" s="7" t="s">
        <v>207</v>
      </c>
      <c r="V274" s="7" t="s">
        <v>33</v>
      </c>
      <c r="W274" s="0" t="s">
        <v>500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534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526</v>
      </c>
      <c r="M275" s="0">
        <v>0</v>
      </c>
      <c r="N275" s="0">
        <v>0</v>
      </c>
      <c r="O275" s="0">
        <v>0</v>
      </c>
      <c r="P275" s="0" t="s">
        <v>30</v>
      </c>
      <c r="Q275" s="0">
        <v>200</v>
      </c>
      <c r="R275" s="7">
        <v>0</v>
      </c>
      <c r="S275" s="7">
        <v>0</v>
      </c>
      <c r="T275" s="7">
        <v>200</v>
      </c>
      <c r="U275" s="7" t="s">
        <v>207</v>
      </c>
      <c r="V275" s="7" t="s">
        <v>33</v>
      </c>
      <c r="W275" s="0" t="s">
        <v>500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535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526</v>
      </c>
      <c r="M276" s="0">
        <v>0</v>
      </c>
      <c r="N276" s="0">
        <v>0</v>
      </c>
      <c r="O276" s="0">
        <v>0</v>
      </c>
      <c r="P276" s="0" t="s">
        <v>30</v>
      </c>
      <c r="Q276" s="0">
        <v>200</v>
      </c>
      <c r="R276" s="7">
        <v>0</v>
      </c>
      <c r="S276" s="7">
        <v>0</v>
      </c>
      <c r="T276" s="7">
        <v>200</v>
      </c>
      <c r="U276" s="7" t="s">
        <v>207</v>
      </c>
      <c r="V276" s="7" t="s">
        <v>33</v>
      </c>
      <c r="W276" s="0" t="s">
        <v>500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536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526</v>
      </c>
      <c r="M277" s="0">
        <v>0</v>
      </c>
      <c r="N277" s="0">
        <v>0</v>
      </c>
      <c r="O277" s="0">
        <v>0</v>
      </c>
      <c r="P277" s="0" t="s">
        <v>30</v>
      </c>
      <c r="Q277" s="0">
        <v>200</v>
      </c>
      <c r="R277" s="7">
        <v>0</v>
      </c>
      <c r="S277" s="7">
        <v>0</v>
      </c>
      <c r="T277" s="7">
        <v>200</v>
      </c>
      <c r="U277" s="7" t="s">
        <v>207</v>
      </c>
      <c r="V277" s="7" t="s">
        <v>33</v>
      </c>
      <c r="W277" s="0" t="s">
        <v>500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537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526</v>
      </c>
      <c r="M278" s="0">
        <v>0</v>
      </c>
      <c r="N278" s="0">
        <v>0</v>
      </c>
      <c r="O278" s="0">
        <v>0</v>
      </c>
      <c r="P278" s="0" t="s">
        <v>30</v>
      </c>
      <c r="Q278" s="0">
        <v>200</v>
      </c>
      <c r="R278" s="7">
        <v>0</v>
      </c>
      <c r="S278" s="7">
        <v>0</v>
      </c>
      <c r="T278" s="7">
        <v>200</v>
      </c>
      <c r="U278" s="7" t="s">
        <v>207</v>
      </c>
      <c r="V278" s="7" t="s">
        <v>33</v>
      </c>
      <c r="W278" s="0" t="s">
        <v>500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538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526</v>
      </c>
      <c r="M279" s="0">
        <v>0</v>
      </c>
      <c r="N279" s="0">
        <v>0</v>
      </c>
      <c r="O279" s="0">
        <v>0</v>
      </c>
      <c r="P279" s="0" t="s">
        <v>30</v>
      </c>
      <c r="Q279" s="0">
        <v>200</v>
      </c>
      <c r="R279" s="7">
        <v>0</v>
      </c>
      <c r="S279" s="7">
        <v>0</v>
      </c>
      <c r="T279" s="7">
        <v>200</v>
      </c>
      <c r="U279" s="7" t="s">
        <v>207</v>
      </c>
      <c r="V279" s="7" t="s">
        <v>33</v>
      </c>
      <c r="W279" s="0" t="s">
        <v>500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539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526</v>
      </c>
      <c r="M280" s="0">
        <v>0</v>
      </c>
      <c r="N280" s="0">
        <v>0</v>
      </c>
      <c r="O280" s="0">
        <v>0</v>
      </c>
      <c r="P280" s="0" t="s">
        <v>30</v>
      </c>
      <c r="Q280" s="0">
        <v>200</v>
      </c>
      <c r="R280" s="7">
        <v>0</v>
      </c>
      <c r="S280" s="7">
        <v>0</v>
      </c>
      <c r="T280" s="7">
        <v>200</v>
      </c>
      <c r="U280" s="7" t="s">
        <v>207</v>
      </c>
      <c r="V280" s="7" t="s">
        <v>33</v>
      </c>
      <c r="W280" s="0" t="s">
        <v>500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540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541</v>
      </c>
      <c r="M281" s="0">
        <v>0</v>
      </c>
      <c r="N281" s="0">
        <v>0</v>
      </c>
      <c r="O281" s="0">
        <v>0</v>
      </c>
      <c r="P281" s="0" t="s">
        <v>30</v>
      </c>
      <c r="Q281" s="0">
        <v>850</v>
      </c>
      <c r="R281" s="7">
        <v>0</v>
      </c>
      <c r="S281" s="7">
        <v>0</v>
      </c>
      <c r="T281" s="7">
        <v>850</v>
      </c>
      <c r="U281" s="7" t="s">
        <v>207</v>
      </c>
      <c r="V281" s="7" t="s">
        <v>33</v>
      </c>
      <c r="W281" s="0" t="s">
        <v>500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542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541</v>
      </c>
      <c r="M282" s="0">
        <v>0</v>
      </c>
      <c r="N282" s="0">
        <v>0</v>
      </c>
      <c r="O282" s="0">
        <v>0</v>
      </c>
      <c r="P282" s="0" t="s">
        <v>30</v>
      </c>
      <c r="Q282" s="0">
        <v>850</v>
      </c>
      <c r="R282" s="7">
        <v>0</v>
      </c>
      <c r="S282" s="7">
        <v>0</v>
      </c>
      <c r="T282" s="7">
        <v>850</v>
      </c>
      <c r="U282" s="7" t="s">
        <v>207</v>
      </c>
      <c r="V282" s="7" t="s">
        <v>33</v>
      </c>
      <c r="W282" s="0" t="s">
        <v>500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543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541</v>
      </c>
      <c r="M283" s="0">
        <v>0</v>
      </c>
      <c r="N283" s="0">
        <v>0</v>
      </c>
      <c r="O283" s="0">
        <v>0</v>
      </c>
      <c r="P283" s="0" t="s">
        <v>30</v>
      </c>
      <c r="Q283" s="0">
        <v>850</v>
      </c>
      <c r="R283" s="7">
        <v>0</v>
      </c>
      <c r="S283" s="7">
        <v>0</v>
      </c>
      <c r="T283" s="7">
        <v>850</v>
      </c>
      <c r="U283" s="7" t="s">
        <v>207</v>
      </c>
      <c r="V283" s="7" t="s">
        <v>33</v>
      </c>
      <c r="W283" s="0" t="s">
        <v>500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544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541</v>
      </c>
      <c r="M284" s="0">
        <v>0</v>
      </c>
      <c r="N284" s="0">
        <v>0</v>
      </c>
      <c r="O284" s="0">
        <v>0</v>
      </c>
      <c r="P284" s="0" t="s">
        <v>30</v>
      </c>
      <c r="Q284" s="0">
        <v>850</v>
      </c>
      <c r="R284" s="7">
        <v>0</v>
      </c>
      <c r="S284" s="7">
        <v>0</v>
      </c>
      <c r="T284" s="7">
        <v>850</v>
      </c>
      <c r="U284" s="7" t="s">
        <v>207</v>
      </c>
      <c r="V284" s="7" t="s">
        <v>33</v>
      </c>
      <c r="W284" s="0" t="s">
        <v>500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545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541</v>
      </c>
      <c r="M285" s="0">
        <v>0</v>
      </c>
      <c r="N285" s="0">
        <v>0</v>
      </c>
      <c r="O285" s="0">
        <v>0</v>
      </c>
      <c r="P285" s="0" t="s">
        <v>30</v>
      </c>
      <c r="Q285" s="0">
        <v>850</v>
      </c>
      <c r="R285" s="7">
        <v>0</v>
      </c>
      <c r="S285" s="7">
        <v>0</v>
      </c>
      <c r="T285" s="7">
        <v>850</v>
      </c>
      <c r="U285" s="7" t="s">
        <v>207</v>
      </c>
      <c r="V285" s="7" t="s">
        <v>33</v>
      </c>
      <c r="W285" s="0" t="s">
        <v>500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546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541</v>
      </c>
      <c r="M286" s="0">
        <v>0</v>
      </c>
      <c r="N286" s="0">
        <v>0</v>
      </c>
      <c r="O286" s="0">
        <v>0</v>
      </c>
      <c r="P286" s="0" t="s">
        <v>30</v>
      </c>
      <c r="Q286" s="0">
        <v>850</v>
      </c>
      <c r="R286" s="7">
        <v>0</v>
      </c>
      <c r="S286" s="7">
        <v>0</v>
      </c>
      <c r="T286" s="7">
        <v>850</v>
      </c>
      <c r="U286" s="7" t="s">
        <v>207</v>
      </c>
      <c r="V286" s="7" t="s">
        <v>33</v>
      </c>
      <c r="W286" s="0" t="s">
        <v>500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547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541</v>
      </c>
      <c r="M287" s="0">
        <v>0</v>
      </c>
      <c r="N287" s="0">
        <v>0</v>
      </c>
      <c r="O287" s="0">
        <v>0</v>
      </c>
      <c r="P287" s="0" t="s">
        <v>30</v>
      </c>
      <c r="Q287" s="0">
        <v>850</v>
      </c>
      <c r="R287" s="7">
        <v>0</v>
      </c>
      <c r="S287" s="7">
        <v>0</v>
      </c>
      <c r="T287" s="7">
        <v>850</v>
      </c>
      <c r="U287" s="7" t="s">
        <v>207</v>
      </c>
      <c r="V287" s="7" t="s">
        <v>33</v>
      </c>
      <c r="W287" s="0" t="s">
        <v>500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548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541</v>
      </c>
      <c r="M288" s="0">
        <v>0</v>
      </c>
      <c r="N288" s="0">
        <v>0</v>
      </c>
      <c r="O288" s="0">
        <v>0</v>
      </c>
      <c r="P288" s="0" t="s">
        <v>30</v>
      </c>
      <c r="Q288" s="0">
        <v>850</v>
      </c>
      <c r="R288" s="7">
        <v>0</v>
      </c>
      <c r="S288" s="7">
        <v>0</v>
      </c>
      <c r="T288" s="7">
        <v>850</v>
      </c>
      <c r="U288" s="7" t="s">
        <v>207</v>
      </c>
      <c r="V288" s="7" t="s">
        <v>33</v>
      </c>
      <c r="W288" s="0" t="s">
        <v>500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549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541</v>
      </c>
      <c r="M289" s="0">
        <v>0</v>
      </c>
      <c r="N289" s="0">
        <v>0</v>
      </c>
      <c r="O289" s="0">
        <v>0</v>
      </c>
      <c r="P289" s="0" t="s">
        <v>30</v>
      </c>
      <c r="Q289" s="0">
        <v>850</v>
      </c>
      <c r="R289" s="7">
        <v>0</v>
      </c>
      <c r="S289" s="7">
        <v>0</v>
      </c>
      <c r="T289" s="7">
        <v>850</v>
      </c>
      <c r="U289" s="7" t="s">
        <v>207</v>
      </c>
      <c r="V289" s="7" t="s">
        <v>33</v>
      </c>
      <c r="W289" s="0" t="s">
        <v>500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550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541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207</v>
      </c>
      <c r="V290" s="7" t="s">
        <v>33</v>
      </c>
      <c r="W290" s="0" t="s">
        <v>500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551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552</v>
      </c>
      <c r="M291" s="0">
        <v>0</v>
      </c>
      <c r="N291" s="0">
        <v>0</v>
      </c>
      <c r="O291" s="0">
        <v>0</v>
      </c>
      <c r="P291" s="0" t="s">
        <v>30</v>
      </c>
      <c r="Q291" s="0">
        <v>2378</v>
      </c>
      <c r="R291" s="7">
        <v>0</v>
      </c>
      <c r="S291" s="7">
        <v>0</v>
      </c>
      <c r="T291" s="7">
        <v>2378</v>
      </c>
      <c r="U291" s="7" t="s">
        <v>207</v>
      </c>
      <c r="V291" s="7" t="s">
        <v>33</v>
      </c>
      <c r="W291" s="0" t="s">
        <v>500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553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552</v>
      </c>
      <c r="M292" s="0">
        <v>0</v>
      </c>
      <c r="N292" s="0">
        <v>0</v>
      </c>
      <c r="O292" s="0">
        <v>0</v>
      </c>
      <c r="P292" s="0" t="s">
        <v>30</v>
      </c>
      <c r="Q292" s="0">
        <v>2378</v>
      </c>
      <c r="R292" s="7">
        <v>0</v>
      </c>
      <c r="S292" s="7">
        <v>0</v>
      </c>
      <c r="T292" s="7">
        <v>2378</v>
      </c>
      <c r="U292" s="7" t="s">
        <v>207</v>
      </c>
      <c r="V292" s="7" t="s">
        <v>33</v>
      </c>
      <c r="W292" s="0" t="s">
        <v>500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554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552</v>
      </c>
      <c r="M293" s="0">
        <v>0</v>
      </c>
      <c r="N293" s="0">
        <v>0</v>
      </c>
      <c r="O293" s="0">
        <v>0</v>
      </c>
      <c r="P293" s="0" t="s">
        <v>30</v>
      </c>
      <c r="Q293" s="0">
        <v>2378</v>
      </c>
      <c r="R293" s="7">
        <v>0</v>
      </c>
      <c r="S293" s="7">
        <v>0</v>
      </c>
      <c r="T293" s="7">
        <v>2378</v>
      </c>
      <c r="U293" s="7" t="s">
        <v>207</v>
      </c>
      <c r="V293" s="7" t="s">
        <v>33</v>
      </c>
      <c r="W293" s="0" t="s">
        <v>500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555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556</v>
      </c>
      <c r="M294" s="0">
        <v>0</v>
      </c>
      <c r="N294" s="0">
        <v>0</v>
      </c>
      <c r="O294" s="0">
        <v>0</v>
      </c>
      <c r="P294" s="0" t="s">
        <v>30</v>
      </c>
      <c r="Q294" s="0">
        <v>2378</v>
      </c>
      <c r="R294" s="7">
        <v>0</v>
      </c>
      <c r="S294" s="7">
        <v>0</v>
      </c>
      <c r="T294" s="7">
        <v>2378</v>
      </c>
      <c r="U294" s="7" t="s">
        <v>207</v>
      </c>
      <c r="V294" s="7" t="s">
        <v>33</v>
      </c>
      <c r="W294" s="0" t="s">
        <v>500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557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552</v>
      </c>
      <c r="M295" s="0">
        <v>0</v>
      </c>
      <c r="N295" s="0">
        <v>0</v>
      </c>
      <c r="O295" s="0">
        <v>0</v>
      </c>
      <c r="P295" s="0" t="s">
        <v>30</v>
      </c>
      <c r="Q295" s="0">
        <v>2378</v>
      </c>
      <c r="R295" s="7">
        <v>0</v>
      </c>
      <c r="S295" s="7">
        <v>0</v>
      </c>
      <c r="T295" s="7">
        <v>2378</v>
      </c>
      <c r="U295" s="7" t="s">
        <v>207</v>
      </c>
      <c r="V295" s="7" t="s">
        <v>33</v>
      </c>
      <c r="W295" s="0" t="s">
        <v>500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558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552</v>
      </c>
      <c r="M296" s="0">
        <v>0</v>
      </c>
      <c r="N296" s="0">
        <v>0</v>
      </c>
      <c r="O296" s="0">
        <v>0</v>
      </c>
      <c r="P296" s="0" t="s">
        <v>30</v>
      </c>
      <c r="Q296" s="0">
        <v>2378</v>
      </c>
      <c r="R296" s="7">
        <v>0</v>
      </c>
      <c r="S296" s="7">
        <v>0</v>
      </c>
      <c r="T296" s="7">
        <v>2378</v>
      </c>
      <c r="U296" s="7" t="s">
        <v>207</v>
      </c>
      <c r="V296" s="7" t="s">
        <v>33</v>
      </c>
      <c r="W296" s="0" t="s">
        <v>500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559</v>
      </c>
      <c r="B297" s="6" t="s">
        <v>29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560</v>
      </c>
      <c r="M297" s="0">
        <v>0</v>
      </c>
      <c r="N297" s="0">
        <v>0</v>
      </c>
      <c r="O297" s="0">
        <v>0</v>
      </c>
      <c r="P297" s="0" t="s">
        <v>30</v>
      </c>
      <c r="Q297" s="0">
        <v>115037.17</v>
      </c>
      <c r="R297" s="7">
        <v>0</v>
      </c>
      <c r="S297" s="7">
        <v>0</v>
      </c>
      <c r="T297" s="7">
        <v>115037.17</v>
      </c>
      <c r="U297" s="7" t="s">
        <v>47</v>
      </c>
      <c r="V297" s="7" t="s">
        <v>33</v>
      </c>
      <c r="W297" s="0" t="s">
        <v>410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561</v>
      </c>
      <c r="B298" s="6" t="s">
        <v>29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415</v>
      </c>
      <c r="M298" s="0">
        <v>0</v>
      </c>
      <c r="N298" s="0">
        <v>0</v>
      </c>
      <c r="O298" s="0">
        <v>0</v>
      </c>
      <c r="P298" s="0" t="s">
        <v>30</v>
      </c>
      <c r="Q298" s="0">
        <v>68784.5</v>
      </c>
      <c r="R298" s="7">
        <v>0</v>
      </c>
      <c r="S298" s="7">
        <v>0</v>
      </c>
      <c r="T298" s="7">
        <v>68784.5</v>
      </c>
      <c r="U298" s="7" t="s">
        <v>51</v>
      </c>
      <c r="V298" s="7" t="s">
        <v>33</v>
      </c>
      <c r="W298" s="0" t="s">
        <v>559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562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563</v>
      </c>
      <c r="M299" s="0">
        <v>0</v>
      </c>
      <c r="N299" s="0">
        <v>0</v>
      </c>
      <c r="O299" s="0">
        <v>0</v>
      </c>
      <c r="P299" s="0" t="s">
        <v>30</v>
      </c>
      <c r="Q299" s="0">
        <v>2204</v>
      </c>
      <c r="R299" s="7">
        <v>0</v>
      </c>
      <c r="S299" s="7">
        <v>0</v>
      </c>
      <c r="T299" s="7">
        <v>2204</v>
      </c>
      <c r="U299" s="7" t="s">
        <v>207</v>
      </c>
      <c r="V299" s="7" t="s">
        <v>33</v>
      </c>
      <c r="W299" s="0" t="s">
        <v>561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564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565</v>
      </c>
      <c r="M300" s="0">
        <v>0</v>
      </c>
      <c r="N300" s="0">
        <v>0</v>
      </c>
      <c r="O300" s="0">
        <v>0</v>
      </c>
      <c r="P300" s="0" t="s">
        <v>30</v>
      </c>
      <c r="Q300" s="0">
        <v>15544</v>
      </c>
      <c r="R300" s="7">
        <v>0</v>
      </c>
      <c r="S300" s="7">
        <v>0</v>
      </c>
      <c r="T300" s="7">
        <v>15544</v>
      </c>
      <c r="U300" s="7" t="s">
        <v>207</v>
      </c>
      <c r="V300" s="7" t="s">
        <v>33</v>
      </c>
      <c r="W300" s="0" t="s">
        <v>561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566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567</v>
      </c>
      <c r="M301" s="0">
        <v>0</v>
      </c>
      <c r="N301" s="0">
        <v>0</v>
      </c>
      <c r="O301" s="0">
        <v>0</v>
      </c>
      <c r="P301" s="0" t="s">
        <v>30</v>
      </c>
      <c r="Q301" s="0">
        <v>10604.15</v>
      </c>
      <c r="R301" s="7">
        <v>0</v>
      </c>
      <c r="S301" s="7">
        <v>0</v>
      </c>
      <c r="T301" s="7">
        <v>10604.15</v>
      </c>
      <c r="U301" s="7" t="s">
        <v>207</v>
      </c>
      <c r="V301" s="7" t="s">
        <v>33</v>
      </c>
      <c r="W301" s="0" t="s">
        <v>561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568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569</v>
      </c>
      <c r="M302" s="0">
        <v>0</v>
      </c>
      <c r="N302" s="0">
        <v>0</v>
      </c>
      <c r="O302" s="0">
        <v>0</v>
      </c>
      <c r="P302" s="0" t="s">
        <v>30</v>
      </c>
      <c r="Q302" s="0">
        <v>2788.75</v>
      </c>
      <c r="R302" s="7">
        <v>0</v>
      </c>
      <c r="S302" s="7">
        <v>0</v>
      </c>
      <c r="T302" s="7">
        <v>2788.75</v>
      </c>
      <c r="U302" s="7" t="s">
        <v>207</v>
      </c>
      <c r="V302" s="7" t="s">
        <v>33</v>
      </c>
      <c r="W302" s="0" t="s">
        <v>561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570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571</v>
      </c>
      <c r="M303" s="0">
        <v>0</v>
      </c>
      <c r="N303" s="0">
        <v>0</v>
      </c>
      <c r="O303" s="0">
        <v>0</v>
      </c>
      <c r="P303" s="0" t="s">
        <v>30</v>
      </c>
      <c r="Q303" s="0">
        <v>1357.5</v>
      </c>
      <c r="R303" s="7">
        <v>0</v>
      </c>
      <c r="S303" s="7">
        <v>0</v>
      </c>
      <c r="T303" s="7">
        <v>1357.5</v>
      </c>
      <c r="U303" s="7" t="s">
        <v>207</v>
      </c>
      <c r="V303" s="7" t="s">
        <v>33</v>
      </c>
      <c r="W303" s="0" t="s">
        <v>561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572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573</v>
      </c>
      <c r="M304" s="0">
        <v>0</v>
      </c>
      <c r="N304" s="0">
        <v>0</v>
      </c>
      <c r="O304" s="0">
        <v>0</v>
      </c>
      <c r="P304" s="0" t="s">
        <v>30</v>
      </c>
      <c r="Q304" s="0">
        <v>9079.4</v>
      </c>
      <c r="R304" s="7">
        <v>0</v>
      </c>
      <c r="S304" s="7">
        <v>0</v>
      </c>
      <c r="T304" s="7">
        <v>9079.4</v>
      </c>
      <c r="U304" s="7" t="s">
        <v>207</v>
      </c>
      <c r="V304" s="7" t="s">
        <v>33</v>
      </c>
      <c r="W304" s="0" t="s">
        <v>561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574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575</v>
      </c>
      <c r="M305" s="0">
        <v>0</v>
      </c>
      <c r="N305" s="0">
        <v>0</v>
      </c>
      <c r="O305" s="0">
        <v>0</v>
      </c>
      <c r="P305" s="0" t="s">
        <v>30</v>
      </c>
      <c r="Q305" s="0">
        <v>2454.19</v>
      </c>
      <c r="R305" s="7">
        <v>0</v>
      </c>
      <c r="S305" s="7">
        <v>0</v>
      </c>
      <c r="T305" s="7">
        <v>2454.19</v>
      </c>
      <c r="U305" s="7" t="s">
        <v>207</v>
      </c>
      <c r="V305" s="7" t="s">
        <v>33</v>
      </c>
      <c r="W305" s="0" t="s">
        <v>561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576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577</v>
      </c>
      <c r="M306" s="0">
        <v>0</v>
      </c>
      <c r="N306" s="0">
        <v>0</v>
      </c>
      <c r="O306" s="0">
        <v>0</v>
      </c>
      <c r="P306" s="0" t="s">
        <v>30</v>
      </c>
      <c r="Q306" s="0">
        <v>6546.18</v>
      </c>
      <c r="R306" s="7">
        <v>0</v>
      </c>
      <c r="S306" s="7">
        <v>0</v>
      </c>
      <c r="T306" s="7">
        <v>6546.18</v>
      </c>
      <c r="U306" s="7" t="s">
        <v>207</v>
      </c>
      <c r="V306" s="7" t="s">
        <v>33</v>
      </c>
      <c r="W306" s="0" t="s">
        <v>561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578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579</v>
      </c>
      <c r="M307" s="0">
        <v>0</v>
      </c>
      <c r="N307" s="0">
        <v>0</v>
      </c>
      <c r="O307" s="0">
        <v>0</v>
      </c>
      <c r="P307" s="0" t="s">
        <v>30</v>
      </c>
      <c r="Q307" s="0">
        <v>6546.18</v>
      </c>
      <c r="R307" s="7">
        <v>0</v>
      </c>
      <c r="S307" s="7">
        <v>0</v>
      </c>
      <c r="T307" s="7">
        <v>6546.18</v>
      </c>
      <c r="U307" s="7" t="s">
        <v>207</v>
      </c>
      <c r="V307" s="7" t="s">
        <v>33</v>
      </c>
      <c r="W307" s="0" t="s">
        <v>561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580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579</v>
      </c>
      <c r="M308" s="0">
        <v>0</v>
      </c>
      <c r="N308" s="0">
        <v>0</v>
      </c>
      <c r="O308" s="0">
        <v>0</v>
      </c>
      <c r="P308" s="0" t="s">
        <v>30</v>
      </c>
      <c r="Q308" s="0">
        <v>6546.18</v>
      </c>
      <c r="R308" s="7">
        <v>0</v>
      </c>
      <c r="S308" s="7">
        <v>0</v>
      </c>
      <c r="T308" s="7">
        <v>6546.18</v>
      </c>
      <c r="U308" s="7" t="s">
        <v>207</v>
      </c>
      <c r="V308" s="7" t="s">
        <v>33</v>
      </c>
      <c r="W308" s="0" t="s">
        <v>561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581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582</v>
      </c>
      <c r="M309" s="0">
        <v>0</v>
      </c>
      <c r="N309" s="0">
        <v>0</v>
      </c>
      <c r="O309" s="0">
        <v>0</v>
      </c>
      <c r="P309" s="0" t="s">
        <v>30</v>
      </c>
      <c r="Q309" s="0">
        <v>5113.97</v>
      </c>
      <c r="R309" s="7">
        <v>0</v>
      </c>
      <c r="S309" s="7">
        <v>0</v>
      </c>
      <c r="T309" s="7">
        <v>5113.97</v>
      </c>
      <c r="U309" s="7" t="s">
        <v>207</v>
      </c>
      <c r="V309" s="7" t="s">
        <v>33</v>
      </c>
      <c r="W309" s="0" t="s">
        <v>561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583</v>
      </c>
      <c r="B310" s="6" t="s">
        <v>29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584</v>
      </c>
      <c r="M310" s="0">
        <v>0</v>
      </c>
      <c r="N310" s="0">
        <v>0</v>
      </c>
      <c r="O310" s="0">
        <v>0</v>
      </c>
      <c r="P310" s="0" t="s">
        <v>30</v>
      </c>
      <c r="Q310" s="0">
        <v>46252.67</v>
      </c>
      <c r="R310" s="7">
        <v>0</v>
      </c>
      <c r="S310" s="7">
        <v>0</v>
      </c>
      <c r="T310" s="7">
        <v>46252.67</v>
      </c>
      <c r="U310" s="7" t="s">
        <v>51</v>
      </c>
      <c r="V310" s="7" t="s">
        <v>33</v>
      </c>
      <c r="W310" s="0" t="s">
        <v>559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585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586</v>
      </c>
      <c r="M311" s="0">
        <v>0</v>
      </c>
      <c r="N311" s="0">
        <v>0</v>
      </c>
      <c r="O311" s="0">
        <v>0</v>
      </c>
      <c r="P311" s="0" t="s">
        <v>30</v>
      </c>
      <c r="Q311" s="0">
        <v>26795</v>
      </c>
      <c r="R311" s="7">
        <v>0</v>
      </c>
      <c r="S311" s="7">
        <v>0</v>
      </c>
      <c r="T311" s="7">
        <v>26795</v>
      </c>
      <c r="U311" s="7" t="s">
        <v>207</v>
      </c>
      <c r="V311" s="7" t="s">
        <v>33</v>
      </c>
      <c r="W311" s="0" t="s">
        <v>583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587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588</v>
      </c>
      <c r="M312" s="0">
        <v>0</v>
      </c>
      <c r="N312" s="0">
        <v>0</v>
      </c>
      <c r="O312" s="0">
        <v>0</v>
      </c>
      <c r="P312" s="0" t="s">
        <v>30</v>
      </c>
      <c r="Q312" s="0">
        <v>0</v>
      </c>
      <c r="R312" s="7">
        <v>0</v>
      </c>
      <c r="S312" s="7">
        <v>0</v>
      </c>
      <c r="T312" s="7">
        <v>0</v>
      </c>
      <c r="U312" s="7" t="s">
        <v>207</v>
      </c>
      <c r="V312" s="7" t="s">
        <v>33</v>
      </c>
      <c r="W312" s="0" t="s">
        <v>583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589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590</v>
      </c>
      <c r="M313" s="0">
        <v>0</v>
      </c>
      <c r="N313" s="0">
        <v>0</v>
      </c>
      <c r="O313" s="0">
        <v>0</v>
      </c>
      <c r="P313" s="0" t="s">
        <v>30</v>
      </c>
      <c r="Q313" s="0">
        <v>0</v>
      </c>
      <c r="R313" s="7">
        <v>0</v>
      </c>
      <c r="S313" s="7">
        <v>0</v>
      </c>
      <c r="T313" s="7">
        <v>0</v>
      </c>
      <c r="U313" s="7" t="s">
        <v>207</v>
      </c>
      <c r="V313" s="7" t="s">
        <v>33</v>
      </c>
      <c r="W313" s="0" t="s">
        <v>583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591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592</v>
      </c>
      <c r="M314" s="0">
        <v>0</v>
      </c>
      <c r="N314" s="0">
        <v>0</v>
      </c>
      <c r="O314" s="0">
        <v>0</v>
      </c>
      <c r="P314" s="0" t="s">
        <v>30</v>
      </c>
      <c r="Q314" s="0">
        <v>4597.17</v>
      </c>
      <c r="R314" s="7">
        <v>0</v>
      </c>
      <c r="S314" s="7">
        <v>0</v>
      </c>
      <c r="T314" s="7">
        <v>4597.17</v>
      </c>
      <c r="U314" s="7" t="s">
        <v>207</v>
      </c>
      <c r="V314" s="7" t="s">
        <v>33</v>
      </c>
      <c r="W314" s="0" t="s">
        <v>583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593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594</v>
      </c>
      <c r="M315" s="0">
        <v>0</v>
      </c>
      <c r="N315" s="0">
        <v>0</v>
      </c>
      <c r="O315" s="0">
        <v>0</v>
      </c>
      <c r="P315" s="0" t="s">
        <v>30</v>
      </c>
      <c r="Q315" s="0">
        <v>10288.04</v>
      </c>
      <c r="R315" s="7">
        <v>0</v>
      </c>
      <c r="S315" s="7">
        <v>0</v>
      </c>
      <c r="T315" s="7">
        <v>10288.04</v>
      </c>
      <c r="U315" s="7" t="s">
        <v>207</v>
      </c>
      <c r="V315" s="7" t="s">
        <v>33</v>
      </c>
      <c r="W315" s="0" t="s">
        <v>583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595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596</v>
      </c>
      <c r="M316" s="0">
        <v>0</v>
      </c>
      <c r="N316" s="0">
        <v>0</v>
      </c>
      <c r="O316" s="0">
        <v>0</v>
      </c>
      <c r="P316" s="0" t="s">
        <v>30</v>
      </c>
      <c r="Q316" s="0">
        <v>4572.46</v>
      </c>
      <c r="R316" s="7">
        <v>0</v>
      </c>
      <c r="S316" s="7">
        <v>0</v>
      </c>
      <c r="T316" s="7">
        <v>4572.46</v>
      </c>
      <c r="U316" s="7" t="s">
        <v>207</v>
      </c>
      <c r="V316" s="7" t="s">
        <v>33</v>
      </c>
      <c r="W316" s="0" t="s">
        <v>583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597</v>
      </c>
      <c r="B317" s="6" t="s">
        <v>29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598</v>
      </c>
      <c r="M317" s="0">
        <v>0</v>
      </c>
      <c r="N317" s="0">
        <v>0</v>
      </c>
      <c r="O317" s="0">
        <v>0</v>
      </c>
      <c r="P317" s="0" t="s">
        <v>30</v>
      </c>
      <c r="Q317" s="0">
        <v>15517</v>
      </c>
      <c r="R317" s="7">
        <v>0</v>
      </c>
      <c r="S317" s="7">
        <v>0</v>
      </c>
      <c r="T317" s="7">
        <v>15517</v>
      </c>
      <c r="U317" s="7" t="s">
        <v>47</v>
      </c>
      <c r="V317" s="7" t="s">
        <v>33</v>
      </c>
      <c r="W317" s="0" t="s">
        <v>410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599</v>
      </c>
      <c r="B318" s="6" t="s">
        <v>29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415</v>
      </c>
      <c r="M318" s="0">
        <v>0</v>
      </c>
      <c r="N318" s="0">
        <v>0</v>
      </c>
      <c r="O318" s="0">
        <v>0</v>
      </c>
      <c r="P318" s="0" t="s">
        <v>30</v>
      </c>
      <c r="Q318" s="0">
        <v>15517</v>
      </c>
      <c r="R318" s="7">
        <v>0</v>
      </c>
      <c r="S318" s="7">
        <v>0</v>
      </c>
      <c r="T318" s="7">
        <v>15517</v>
      </c>
      <c r="U318" s="7" t="s">
        <v>51</v>
      </c>
      <c r="V318" s="7" t="s">
        <v>33</v>
      </c>
      <c r="W318" s="0" t="s">
        <v>597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600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601</v>
      </c>
      <c r="M319" s="0">
        <v>0</v>
      </c>
      <c r="N319" s="0">
        <v>0</v>
      </c>
      <c r="O319" s="0">
        <v>0</v>
      </c>
      <c r="P319" s="0" t="s">
        <v>30</v>
      </c>
      <c r="Q319" s="0">
        <v>1050</v>
      </c>
      <c r="R319" s="7">
        <v>0</v>
      </c>
      <c r="S319" s="7">
        <v>0</v>
      </c>
      <c r="T319" s="7">
        <v>1050</v>
      </c>
      <c r="U319" s="7" t="s">
        <v>207</v>
      </c>
      <c r="V319" s="7" t="s">
        <v>33</v>
      </c>
      <c r="W319" s="0" t="s">
        <v>599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602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603</v>
      </c>
      <c r="M320" s="0">
        <v>0</v>
      </c>
      <c r="N320" s="0">
        <v>0</v>
      </c>
      <c r="O320" s="0">
        <v>0</v>
      </c>
      <c r="P320" s="0" t="s">
        <v>30</v>
      </c>
      <c r="Q320" s="0">
        <v>1995</v>
      </c>
      <c r="R320" s="7">
        <v>0</v>
      </c>
      <c r="S320" s="7">
        <v>0</v>
      </c>
      <c r="T320" s="7">
        <v>1995</v>
      </c>
      <c r="U320" s="7" t="s">
        <v>207</v>
      </c>
      <c r="V320" s="7" t="s">
        <v>33</v>
      </c>
      <c r="W320" s="0" t="s">
        <v>599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604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605</v>
      </c>
      <c r="M321" s="0">
        <v>0</v>
      </c>
      <c r="N321" s="0">
        <v>0</v>
      </c>
      <c r="O321" s="0">
        <v>0</v>
      </c>
      <c r="P321" s="0" t="s">
        <v>30</v>
      </c>
      <c r="Q321" s="0">
        <v>2000</v>
      </c>
      <c r="R321" s="7">
        <v>0</v>
      </c>
      <c r="S321" s="7">
        <v>0</v>
      </c>
      <c r="T321" s="7">
        <v>2000</v>
      </c>
      <c r="U321" s="7" t="s">
        <v>207</v>
      </c>
      <c r="V321" s="7" t="s">
        <v>33</v>
      </c>
      <c r="W321" s="0" t="s">
        <v>599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606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607</v>
      </c>
      <c r="M322" s="0">
        <v>0</v>
      </c>
      <c r="N322" s="0">
        <v>0</v>
      </c>
      <c r="O322" s="0">
        <v>0</v>
      </c>
      <c r="P322" s="0" t="s">
        <v>30</v>
      </c>
      <c r="Q322" s="0">
        <v>719</v>
      </c>
      <c r="R322" s="7">
        <v>0</v>
      </c>
      <c r="S322" s="7">
        <v>0</v>
      </c>
      <c r="T322" s="7">
        <v>719</v>
      </c>
      <c r="U322" s="7" t="s">
        <v>207</v>
      </c>
      <c r="V322" s="7" t="s">
        <v>33</v>
      </c>
      <c r="W322" s="0" t="s">
        <v>599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608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609</v>
      </c>
      <c r="M323" s="0">
        <v>0</v>
      </c>
      <c r="N323" s="0">
        <v>0</v>
      </c>
      <c r="O323" s="0">
        <v>0</v>
      </c>
      <c r="P323" s="0" t="s">
        <v>30</v>
      </c>
      <c r="Q323" s="0">
        <v>800</v>
      </c>
      <c r="R323" s="7">
        <v>0</v>
      </c>
      <c r="S323" s="7">
        <v>0</v>
      </c>
      <c r="T323" s="7">
        <v>800</v>
      </c>
      <c r="U323" s="7" t="s">
        <v>207</v>
      </c>
      <c r="V323" s="7" t="s">
        <v>33</v>
      </c>
      <c r="W323" s="0" t="s">
        <v>599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610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611</v>
      </c>
      <c r="M324" s="0">
        <v>0</v>
      </c>
      <c r="N324" s="0">
        <v>0</v>
      </c>
      <c r="O324" s="0">
        <v>0</v>
      </c>
      <c r="P324" s="0" t="s">
        <v>30</v>
      </c>
      <c r="Q324" s="0">
        <v>0</v>
      </c>
      <c r="R324" s="7">
        <v>0</v>
      </c>
      <c r="S324" s="7">
        <v>0</v>
      </c>
      <c r="T324" s="7">
        <v>0</v>
      </c>
      <c r="U324" s="7" t="s">
        <v>207</v>
      </c>
      <c r="V324" s="7" t="s">
        <v>33</v>
      </c>
      <c r="W324" s="0" t="s">
        <v>599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612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613</v>
      </c>
      <c r="M325" s="0">
        <v>0</v>
      </c>
      <c r="N325" s="0">
        <v>0</v>
      </c>
      <c r="O325" s="0">
        <v>0</v>
      </c>
      <c r="P325" s="0" t="s">
        <v>30</v>
      </c>
      <c r="Q325" s="0">
        <v>7475</v>
      </c>
      <c r="R325" s="7">
        <v>0</v>
      </c>
      <c r="S325" s="7">
        <v>0</v>
      </c>
      <c r="T325" s="7">
        <v>7475</v>
      </c>
      <c r="U325" s="7" t="s">
        <v>207</v>
      </c>
      <c r="V325" s="7" t="s">
        <v>33</v>
      </c>
      <c r="W325" s="0" t="s">
        <v>599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614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615</v>
      </c>
      <c r="M326" s="0">
        <v>0</v>
      </c>
      <c r="N326" s="0">
        <v>0</v>
      </c>
      <c r="O326" s="0">
        <v>0</v>
      </c>
      <c r="P326" s="0" t="s">
        <v>30</v>
      </c>
      <c r="Q326" s="0">
        <v>1478</v>
      </c>
      <c r="R326" s="7">
        <v>0</v>
      </c>
      <c r="S326" s="7">
        <v>0</v>
      </c>
      <c r="T326" s="7">
        <v>1478</v>
      </c>
      <c r="U326" s="7" t="s">
        <v>207</v>
      </c>
      <c r="V326" s="7" t="s">
        <v>33</v>
      </c>
      <c r="W326" s="0" t="s">
        <v>599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616</v>
      </c>
      <c r="B327" s="6" t="s">
        <v>29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617</v>
      </c>
      <c r="M327" s="0">
        <v>0</v>
      </c>
      <c r="N327" s="0">
        <v>0</v>
      </c>
      <c r="O327" s="0">
        <v>0</v>
      </c>
      <c r="P327" s="0" t="s">
        <v>30</v>
      </c>
      <c r="Q327" s="0">
        <v>15293</v>
      </c>
      <c r="R327" s="7">
        <v>0</v>
      </c>
      <c r="S327" s="7">
        <v>0</v>
      </c>
      <c r="T327" s="7">
        <v>15293</v>
      </c>
      <c r="U327" s="7" t="s">
        <v>44</v>
      </c>
      <c r="V327" s="7" t="s">
        <v>33</v>
      </c>
      <c r="W327" s="0" t="s">
        <v>408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618</v>
      </c>
      <c r="B328" s="6" t="s">
        <v>29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619</v>
      </c>
      <c r="M328" s="0">
        <v>0</v>
      </c>
      <c r="N328" s="0">
        <v>0</v>
      </c>
      <c r="O328" s="0">
        <v>0</v>
      </c>
      <c r="P328" s="0" t="s">
        <v>30</v>
      </c>
      <c r="Q328" s="0">
        <v>12399</v>
      </c>
      <c r="R328" s="7">
        <v>0</v>
      </c>
      <c r="S328" s="7">
        <v>0</v>
      </c>
      <c r="T328" s="7">
        <v>12399</v>
      </c>
      <c r="U328" s="7" t="s">
        <v>47</v>
      </c>
      <c r="V328" s="7" t="s">
        <v>33</v>
      </c>
      <c r="W328" s="0" t="s">
        <v>616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620</v>
      </c>
      <c r="B329" s="6" t="s">
        <v>29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415</v>
      </c>
      <c r="M329" s="0">
        <v>0</v>
      </c>
      <c r="N329" s="0">
        <v>0</v>
      </c>
      <c r="O329" s="0">
        <v>0</v>
      </c>
      <c r="P329" s="0" t="s">
        <v>30</v>
      </c>
      <c r="Q329" s="0">
        <v>3500</v>
      </c>
      <c r="R329" s="7">
        <v>0</v>
      </c>
      <c r="S329" s="7">
        <v>0</v>
      </c>
      <c r="T329" s="7">
        <v>3500</v>
      </c>
      <c r="U329" s="7" t="s">
        <v>51</v>
      </c>
      <c r="V329" s="7" t="s">
        <v>33</v>
      </c>
      <c r="W329" s="0" t="s">
        <v>618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621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622</v>
      </c>
      <c r="M330" s="0">
        <v>0</v>
      </c>
      <c r="N330" s="0">
        <v>0</v>
      </c>
      <c r="O330" s="0">
        <v>0</v>
      </c>
      <c r="P330" s="0" t="s">
        <v>30</v>
      </c>
      <c r="Q330" s="0">
        <v>1500</v>
      </c>
      <c r="R330" s="7">
        <v>0</v>
      </c>
      <c r="S330" s="7">
        <v>0</v>
      </c>
      <c r="T330" s="7">
        <v>1500</v>
      </c>
      <c r="U330" s="7" t="s">
        <v>207</v>
      </c>
      <c r="V330" s="7" t="s">
        <v>33</v>
      </c>
      <c r="W330" s="0" t="s">
        <v>620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623</v>
      </c>
      <c r="B331" s="6" t="s">
        <v>49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624</v>
      </c>
      <c r="M331" s="0">
        <v>0</v>
      </c>
      <c r="N331" s="0">
        <v>0</v>
      </c>
      <c r="O331" s="0">
        <v>0</v>
      </c>
      <c r="P331" s="0" t="s">
        <v>30</v>
      </c>
      <c r="Q331" s="0">
        <v>2000</v>
      </c>
      <c r="R331" s="7">
        <v>0</v>
      </c>
      <c r="S331" s="7">
        <v>0</v>
      </c>
      <c r="T331" s="7">
        <v>2000</v>
      </c>
      <c r="U331" s="7" t="s">
        <v>207</v>
      </c>
      <c r="V331" s="7" t="s">
        <v>33</v>
      </c>
      <c r="W331" s="0" t="s">
        <v>620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625</v>
      </c>
      <c r="B332" s="6" t="s">
        <v>49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626</v>
      </c>
      <c r="M332" s="0">
        <v>0</v>
      </c>
      <c r="N332" s="0">
        <v>0</v>
      </c>
      <c r="O332" s="0">
        <v>0</v>
      </c>
      <c r="P332" s="0" t="s">
        <v>30</v>
      </c>
      <c r="Q332" s="0">
        <v>0</v>
      </c>
      <c r="R332" s="7">
        <v>0</v>
      </c>
      <c r="S332" s="7">
        <v>0</v>
      </c>
      <c r="T332" s="7">
        <v>0</v>
      </c>
      <c r="U332" s="7" t="s">
        <v>207</v>
      </c>
      <c r="V332" s="7" t="s">
        <v>33</v>
      </c>
      <c r="W332" s="0" t="s">
        <v>620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627</v>
      </c>
      <c r="B333" s="6" t="s">
        <v>29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470</v>
      </c>
      <c r="M333" s="0">
        <v>0</v>
      </c>
      <c r="N333" s="0">
        <v>0</v>
      </c>
      <c r="O333" s="0">
        <v>0</v>
      </c>
      <c r="P333" s="0" t="s">
        <v>30</v>
      </c>
      <c r="Q333" s="0">
        <v>8899</v>
      </c>
      <c r="R333" s="7">
        <v>0</v>
      </c>
      <c r="S333" s="7">
        <v>0</v>
      </c>
      <c r="T333" s="7">
        <v>8899</v>
      </c>
      <c r="U333" s="7" t="s">
        <v>51</v>
      </c>
      <c r="V333" s="7" t="s">
        <v>33</v>
      </c>
      <c r="W333" s="0" t="s">
        <v>618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628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629</v>
      </c>
      <c r="M334" s="0">
        <v>0</v>
      </c>
      <c r="N334" s="0">
        <v>0</v>
      </c>
      <c r="O334" s="0">
        <v>0</v>
      </c>
      <c r="P334" s="0" t="s">
        <v>30</v>
      </c>
      <c r="Q334" s="0">
        <v>1900</v>
      </c>
      <c r="R334" s="7">
        <v>0</v>
      </c>
      <c r="S334" s="7">
        <v>0</v>
      </c>
      <c r="T334" s="7">
        <v>1900</v>
      </c>
      <c r="U334" s="7" t="s">
        <v>207</v>
      </c>
      <c r="V334" s="7" t="s">
        <v>33</v>
      </c>
      <c r="W334" s="0" t="s">
        <v>627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630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631</v>
      </c>
      <c r="M335" s="0">
        <v>0</v>
      </c>
      <c r="N335" s="0">
        <v>0</v>
      </c>
      <c r="O335" s="0">
        <v>0</v>
      </c>
      <c r="P335" s="0" t="s">
        <v>30</v>
      </c>
      <c r="Q335" s="0">
        <v>6999</v>
      </c>
      <c r="R335" s="7">
        <v>0</v>
      </c>
      <c r="S335" s="7">
        <v>0</v>
      </c>
      <c r="T335" s="7">
        <v>6999</v>
      </c>
      <c r="U335" s="7" t="s">
        <v>207</v>
      </c>
      <c r="V335" s="7" t="s">
        <v>33</v>
      </c>
      <c r="W335" s="0" t="s">
        <v>627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632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633</v>
      </c>
      <c r="M336" s="0">
        <v>0</v>
      </c>
      <c r="N336" s="0">
        <v>0</v>
      </c>
      <c r="O336" s="0">
        <v>0</v>
      </c>
      <c r="P336" s="0" t="s">
        <v>30</v>
      </c>
      <c r="Q336" s="0">
        <v>0</v>
      </c>
      <c r="R336" s="7">
        <v>0</v>
      </c>
      <c r="S336" s="7">
        <v>0</v>
      </c>
      <c r="T336" s="7">
        <v>0</v>
      </c>
      <c r="U336" s="7" t="s">
        <v>47</v>
      </c>
      <c r="V336" s="7" t="s">
        <v>33</v>
      </c>
      <c r="W336" s="0" t="s">
        <v>616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634</v>
      </c>
      <c r="B337" s="6" t="s">
        <v>29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635</v>
      </c>
      <c r="M337" s="0">
        <v>0</v>
      </c>
      <c r="N337" s="0">
        <v>0</v>
      </c>
      <c r="O337" s="0">
        <v>0</v>
      </c>
      <c r="P337" s="0" t="s">
        <v>30</v>
      </c>
      <c r="Q337" s="0">
        <v>2894</v>
      </c>
      <c r="R337" s="7">
        <v>0</v>
      </c>
      <c r="S337" s="7">
        <v>0</v>
      </c>
      <c r="T337" s="7">
        <v>2894</v>
      </c>
      <c r="U337" s="7" t="s">
        <v>47</v>
      </c>
      <c r="V337" s="7" t="s">
        <v>33</v>
      </c>
      <c r="W337" s="0" t="s">
        <v>616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636</v>
      </c>
      <c r="B338" s="6" t="s">
        <v>29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415</v>
      </c>
      <c r="M338" s="0">
        <v>0</v>
      </c>
      <c r="N338" s="0">
        <v>0</v>
      </c>
      <c r="O338" s="0">
        <v>0</v>
      </c>
      <c r="P338" s="0" t="s">
        <v>30</v>
      </c>
      <c r="Q338" s="0">
        <v>2894</v>
      </c>
      <c r="R338" s="7">
        <v>0</v>
      </c>
      <c r="S338" s="7">
        <v>0</v>
      </c>
      <c r="T338" s="7">
        <v>2894</v>
      </c>
      <c r="U338" s="7" t="s">
        <v>51</v>
      </c>
      <c r="V338" s="7" t="s">
        <v>33</v>
      </c>
      <c r="W338" s="0" t="s">
        <v>634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637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638</v>
      </c>
      <c r="M339" s="0">
        <v>0</v>
      </c>
      <c r="N339" s="0">
        <v>0</v>
      </c>
      <c r="O339" s="0">
        <v>0</v>
      </c>
      <c r="P339" s="0" t="s">
        <v>30</v>
      </c>
      <c r="Q339" s="0">
        <v>2894</v>
      </c>
      <c r="R339" s="7">
        <v>0</v>
      </c>
      <c r="S339" s="7">
        <v>0</v>
      </c>
      <c r="T339" s="7">
        <v>2894</v>
      </c>
      <c r="U339" s="7" t="s">
        <v>207</v>
      </c>
      <c r="V339" s="7" t="s">
        <v>33</v>
      </c>
      <c r="W339" s="0" t="s">
        <v>636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639</v>
      </c>
      <c r="B340" s="6" t="s">
        <v>29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640</v>
      </c>
      <c r="M340" s="0">
        <v>0</v>
      </c>
      <c r="N340" s="0">
        <v>0</v>
      </c>
      <c r="O340" s="0">
        <v>0</v>
      </c>
      <c r="P340" s="0" t="s">
        <v>30</v>
      </c>
      <c r="Q340" s="0">
        <v>0</v>
      </c>
      <c r="R340" s="7">
        <v>0</v>
      </c>
      <c r="S340" s="7">
        <v>0</v>
      </c>
      <c r="T340" s="7">
        <v>0</v>
      </c>
      <c r="U340" s="7" t="s">
        <v>47</v>
      </c>
      <c r="V340" s="7" t="s">
        <v>33</v>
      </c>
      <c r="W340" s="0" t="s">
        <v>616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641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642</v>
      </c>
      <c r="M341" s="0">
        <v>0</v>
      </c>
      <c r="N341" s="0">
        <v>0</v>
      </c>
      <c r="O341" s="0">
        <v>0</v>
      </c>
      <c r="P341" s="0" t="s">
        <v>30</v>
      </c>
      <c r="Q341" s="0">
        <v>102892.69</v>
      </c>
      <c r="R341" s="7">
        <v>0</v>
      </c>
      <c r="S341" s="7">
        <v>0</v>
      </c>
      <c r="T341" s="7">
        <v>102892.69</v>
      </c>
      <c r="U341" s="7" t="s">
        <v>44</v>
      </c>
      <c r="V341" s="7" t="s">
        <v>33</v>
      </c>
      <c r="W341" s="0" t="s">
        <v>408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643</v>
      </c>
      <c r="B342" s="6" t="s">
        <v>29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644</v>
      </c>
      <c r="M342" s="0">
        <v>0</v>
      </c>
      <c r="N342" s="0">
        <v>0</v>
      </c>
      <c r="O342" s="0">
        <v>0</v>
      </c>
      <c r="P342" s="0" t="s">
        <v>30</v>
      </c>
      <c r="Q342" s="0">
        <v>102892.69</v>
      </c>
      <c r="R342" s="7">
        <v>0</v>
      </c>
      <c r="S342" s="7">
        <v>0</v>
      </c>
      <c r="T342" s="7">
        <v>102892.69</v>
      </c>
      <c r="U342" s="7" t="s">
        <v>47</v>
      </c>
      <c r="V342" s="7" t="s">
        <v>33</v>
      </c>
      <c r="W342" s="0" t="s">
        <v>641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645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415</v>
      </c>
      <c r="M343" s="0">
        <v>0</v>
      </c>
      <c r="N343" s="0">
        <v>0</v>
      </c>
      <c r="O343" s="0">
        <v>0</v>
      </c>
      <c r="P343" s="0" t="s">
        <v>30</v>
      </c>
      <c r="Q343" s="0">
        <v>46900</v>
      </c>
      <c r="R343" s="7">
        <v>0</v>
      </c>
      <c r="S343" s="7">
        <v>0</v>
      </c>
      <c r="T343" s="7">
        <v>46900</v>
      </c>
      <c r="U343" s="7" t="s">
        <v>51</v>
      </c>
      <c r="V343" s="7" t="s">
        <v>33</v>
      </c>
      <c r="W343" s="0" t="s">
        <v>643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646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647</v>
      </c>
      <c r="M344" s="0">
        <v>0</v>
      </c>
      <c r="N344" s="0">
        <v>0</v>
      </c>
      <c r="O344" s="0">
        <v>0</v>
      </c>
      <c r="P344" s="0" t="s">
        <v>30</v>
      </c>
      <c r="Q344" s="0">
        <v>900</v>
      </c>
      <c r="R344" s="7">
        <v>0</v>
      </c>
      <c r="S344" s="7">
        <v>0</v>
      </c>
      <c r="T344" s="7">
        <v>900</v>
      </c>
      <c r="U344" s="7" t="s">
        <v>207</v>
      </c>
      <c r="V344" s="7" t="s">
        <v>33</v>
      </c>
      <c r="W344" s="0" t="s">
        <v>645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648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649</v>
      </c>
      <c r="M345" s="0">
        <v>0</v>
      </c>
      <c r="N345" s="0">
        <v>0</v>
      </c>
      <c r="O345" s="0">
        <v>0</v>
      </c>
      <c r="P345" s="0" t="s">
        <v>30</v>
      </c>
      <c r="Q345" s="0">
        <v>1500</v>
      </c>
      <c r="R345" s="7">
        <v>0</v>
      </c>
      <c r="S345" s="7">
        <v>0</v>
      </c>
      <c r="T345" s="7">
        <v>1500</v>
      </c>
      <c r="U345" s="7" t="s">
        <v>207</v>
      </c>
      <c r="V345" s="7" t="s">
        <v>33</v>
      </c>
      <c r="W345" s="0" t="s">
        <v>645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650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651</v>
      </c>
      <c r="M346" s="0">
        <v>0</v>
      </c>
      <c r="N346" s="0">
        <v>0</v>
      </c>
      <c r="O346" s="0">
        <v>0</v>
      </c>
      <c r="P346" s="0" t="s">
        <v>30</v>
      </c>
      <c r="Q346" s="0">
        <v>1000</v>
      </c>
      <c r="R346" s="7">
        <v>0</v>
      </c>
      <c r="S346" s="7">
        <v>0</v>
      </c>
      <c r="T346" s="7">
        <v>1000</v>
      </c>
      <c r="U346" s="7" t="s">
        <v>207</v>
      </c>
      <c r="V346" s="7" t="s">
        <v>33</v>
      </c>
      <c r="W346" s="0" t="s">
        <v>645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652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653</v>
      </c>
      <c r="M347" s="0">
        <v>0</v>
      </c>
      <c r="N347" s="0">
        <v>0</v>
      </c>
      <c r="O347" s="0">
        <v>0</v>
      </c>
      <c r="P347" s="0" t="s">
        <v>30</v>
      </c>
      <c r="Q347" s="0">
        <v>1500</v>
      </c>
      <c r="R347" s="7">
        <v>0</v>
      </c>
      <c r="S347" s="7">
        <v>0</v>
      </c>
      <c r="T347" s="7">
        <v>1500</v>
      </c>
      <c r="U347" s="7" t="s">
        <v>207</v>
      </c>
      <c r="V347" s="7" t="s">
        <v>33</v>
      </c>
      <c r="W347" s="0" t="s">
        <v>645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654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655</v>
      </c>
      <c r="M348" s="0">
        <v>0</v>
      </c>
      <c r="N348" s="0">
        <v>0</v>
      </c>
      <c r="O348" s="0">
        <v>0</v>
      </c>
      <c r="P348" s="0" t="s">
        <v>30</v>
      </c>
      <c r="Q348" s="0">
        <v>5000</v>
      </c>
      <c r="R348" s="7">
        <v>0</v>
      </c>
      <c r="S348" s="7">
        <v>0</v>
      </c>
      <c r="T348" s="7">
        <v>5000</v>
      </c>
      <c r="U348" s="7" t="s">
        <v>207</v>
      </c>
      <c r="V348" s="7" t="s">
        <v>33</v>
      </c>
      <c r="W348" s="0" t="s">
        <v>645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656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657</v>
      </c>
      <c r="M349" s="0">
        <v>0</v>
      </c>
      <c r="N349" s="0">
        <v>0</v>
      </c>
      <c r="O349" s="0">
        <v>0</v>
      </c>
      <c r="P349" s="0" t="s">
        <v>30</v>
      </c>
      <c r="Q349" s="0">
        <v>30000</v>
      </c>
      <c r="R349" s="7">
        <v>0</v>
      </c>
      <c r="S349" s="7">
        <v>0</v>
      </c>
      <c r="T349" s="7">
        <v>30000</v>
      </c>
      <c r="U349" s="7" t="s">
        <v>207</v>
      </c>
      <c r="V349" s="7" t="s">
        <v>33</v>
      </c>
      <c r="W349" s="0" t="s">
        <v>645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658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657</v>
      </c>
      <c r="M350" s="0">
        <v>0</v>
      </c>
      <c r="N350" s="0">
        <v>0</v>
      </c>
      <c r="O350" s="0">
        <v>0</v>
      </c>
      <c r="P350" s="0" t="s">
        <v>30</v>
      </c>
      <c r="Q350" s="0">
        <v>7000</v>
      </c>
      <c r="R350" s="7">
        <v>0</v>
      </c>
      <c r="S350" s="7">
        <v>0</v>
      </c>
      <c r="T350" s="7">
        <v>7000</v>
      </c>
      <c r="U350" s="7" t="s">
        <v>207</v>
      </c>
      <c r="V350" s="7" t="s">
        <v>33</v>
      </c>
      <c r="W350" s="0" t="s">
        <v>645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659</v>
      </c>
      <c r="B351" s="6" t="s">
        <v>29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470</v>
      </c>
      <c r="M351" s="0">
        <v>0</v>
      </c>
      <c r="N351" s="0">
        <v>0</v>
      </c>
      <c r="O351" s="0">
        <v>0</v>
      </c>
      <c r="P351" s="0" t="s">
        <v>30</v>
      </c>
      <c r="Q351" s="0">
        <v>800</v>
      </c>
      <c r="R351" s="7">
        <v>0</v>
      </c>
      <c r="S351" s="7">
        <v>0</v>
      </c>
      <c r="T351" s="7">
        <v>800</v>
      </c>
      <c r="U351" s="7" t="s">
        <v>51</v>
      </c>
      <c r="V351" s="7" t="s">
        <v>33</v>
      </c>
      <c r="W351" s="0" t="s">
        <v>643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660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661</v>
      </c>
      <c r="M352" s="0">
        <v>0</v>
      </c>
      <c r="N352" s="0">
        <v>0</v>
      </c>
      <c r="O352" s="0">
        <v>0</v>
      </c>
      <c r="P352" s="0" t="s">
        <v>30</v>
      </c>
      <c r="Q352" s="0">
        <v>800</v>
      </c>
      <c r="R352" s="7">
        <v>0</v>
      </c>
      <c r="S352" s="7">
        <v>0</v>
      </c>
      <c r="T352" s="7">
        <v>800</v>
      </c>
      <c r="U352" s="7" t="s">
        <v>207</v>
      </c>
      <c r="V352" s="7" t="s">
        <v>33</v>
      </c>
      <c r="W352" s="0" t="s">
        <v>659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662</v>
      </c>
      <c r="B353" s="6" t="s">
        <v>29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663</v>
      </c>
      <c r="M353" s="0">
        <v>0</v>
      </c>
      <c r="N353" s="0">
        <v>0</v>
      </c>
      <c r="O353" s="0">
        <v>0</v>
      </c>
      <c r="P353" s="0" t="s">
        <v>30</v>
      </c>
      <c r="Q353" s="0">
        <v>3890</v>
      </c>
      <c r="R353" s="7">
        <v>0</v>
      </c>
      <c r="S353" s="7">
        <v>0</v>
      </c>
      <c r="T353" s="7">
        <v>3890</v>
      </c>
      <c r="U353" s="7" t="s">
        <v>51</v>
      </c>
      <c r="V353" s="7" t="s">
        <v>33</v>
      </c>
      <c r="W353" s="0" t="s">
        <v>643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664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665</v>
      </c>
      <c r="M354" s="0">
        <v>0</v>
      </c>
      <c r="N354" s="0">
        <v>0</v>
      </c>
      <c r="O354" s="0">
        <v>0</v>
      </c>
      <c r="P354" s="0" t="s">
        <v>30</v>
      </c>
      <c r="Q354" s="0">
        <v>3890</v>
      </c>
      <c r="R354" s="7">
        <v>0</v>
      </c>
      <c r="S354" s="7">
        <v>0</v>
      </c>
      <c r="T354" s="7">
        <v>3890</v>
      </c>
      <c r="U354" s="7" t="s">
        <v>207</v>
      </c>
      <c r="V354" s="7" t="s">
        <v>33</v>
      </c>
      <c r="W354" s="0" t="s">
        <v>662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666</v>
      </c>
      <c r="B355" s="6" t="s">
        <v>29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482</v>
      </c>
      <c r="M355" s="0">
        <v>0</v>
      </c>
      <c r="N355" s="0">
        <v>0</v>
      </c>
      <c r="O355" s="0">
        <v>0</v>
      </c>
      <c r="P355" s="0" t="s">
        <v>30</v>
      </c>
      <c r="Q355" s="0">
        <v>51302.69</v>
      </c>
      <c r="R355" s="7">
        <v>0</v>
      </c>
      <c r="S355" s="7">
        <v>0</v>
      </c>
      <c r="T355" s="7">
        <v>51302.69</v>
      </c>
      <c r="U355" s="7" t="s">
        <v>51</v>
      </c>
      <c r="V355" s="7" t="s">
        <v>33</v>
      </c>
      <c r="W355" s="0" t="s">
        <v>643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667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668</v>
      </c>
      <c r="M356" s="0">
        <v>0</v>
      </c>
      <c r="N356" s="0">
        <v>0</v>
      </c>
      <c r="O356" s="0">
        <v>0</v>
      </c>
      <c r="P356" s="0" t="s">
        <v>30</v>
      </c>
      <c r="Q356" s="0">
        <v>14646.69</v>
      </c>
      <c r="R356" s="7">
        <v>0</v>
      </c>
      <c r="S356" s="7">
        <v>0</v>
      </c>
      <c r="T356" s="7">
        <v>14646.69</v>
      </c>
      <c r="U356" s="7" t="s">
        <v>207</v>
      </c>
      <c r="V356" s="7" t="s">
        <v>33</v>
      </c>
      <c r="W356" s="0" t="s">
        <v>666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669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668</v>
      </c>
      <c r="M357" s="0">
        <v>0</v>
      </c>
      <c r="N357" s="0">
        <v>0</v>
      </c>
      <c r="O357" s="0">
        <v>0</v>
      </c>
      <c r="P357" s="0" t="s">
        <v>30</v>
      </c>
      <c r="Q357" s="0">
        <v>0</v>
      </c>
      <c r="R357" s="7">
        <v>0</v>
      </c>
      <c r="S357" s="7">
        <v>0</v>
      </c>
      <c r="T357" s="7">
        <v>0</v>
      </c>
      <c r="U357" s="7" t="s">
        <v>207</v>
      </c>
      <c r="V357" s="7" t="s">
        <v>33</v>
      </c>
      <c r="W357" s="0" t="s">
        <v>666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670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671</v>
      </c>
      <c r="M358" s="0">
        <v>0</v>
      </c>
      <c r="N358" s="0">
        <v>0</v>
      </c>
      <c r="O358" s="0">
        <v>0</v>
      </c>
      <c r="P358" s="0" t="s">
        <v>30</v>
      </c>
      <c r="Q358" s="0">
        <v>9744</v>
      </c>
      <c r="R358" s="7">
        <v>0</v>
      </c>
      <c r="S358" s="7">
        <v>0</v>
      </c>
      <c r="T358" s="7">
        <v>9744</v>
      </c>
      <c r="U358" s="7" t="s">
        <v>207</v>
      </c>
      <c r="V358" s="7" t="s">
        <v>33</v>
      </c>
      <c r="W358" s="0" t="s">
        <v>666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672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671</v>
      </c>
      <c r="M359" s="0">
        <v>0</v>
      </c>
      <c r="N359" s="0">
        <v>0</v>
      </c>
      <c r="O359" s="0">
        <v>0</v>
      </c>
      <c r="P359" s="0" t="s">
        <v>30</v>
      </c>
      <c r="Q359" s="0">
        <v>9744</v>
      </c>
      <c r="R359" s="7">
        <v>0</v>
      </c>
      <c r="S359" s="7">
        <v>0</v>
      </c>
      <c r="T359" s="7">
        <v>9744</v>
      </c>
      <c r="U359" s="7" t="s">
        <v>207</v>
      </c>
      <c r="V359" s="7" t="s">
        <v>33</v>
      </c>
      <c r="W359" s="0" t="s">
        <v>666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673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674</v>
      </c>
      <c r="M360" s="0">
        <v>0</v>
      </c>
      <c r="N360" s="0">
        <v>0</v>
      </c>
      <c r="O360" s="0">
        <v>0</v>
      </c>
      <c r="P360" s="0" t="s">
        <v>30</v>
      </c>
      <c r="Q360" s="0">
        <v>8584</v>
      </c>
      <c r="R360" s="7">
        <v>0</v>
      </c>
      <c r="S360" s="7">
        <v>0</v>
      </c>
      <c r="T360" s="7">
        <v>8584</v>
      </c>
      <c r="U360" s="7" t="s">
        <v>207</v>
      </c>
      <c r="V360" s="7" t="s">
        <v>33</v>
      </c>
      <c r="W360" s="0" t="s">
        <v>666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675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674</v>
      </c>
      <c r="M361" s="0">
        <v>0</v>
      </c>
      <c r="N361" s="0">
        <v>0</v>
      </c>
      <c r="O361" s="0">
        <v>0</v>
      </c>
      <c r="P361" s="0" t="s">
        <v>30</v>
      </c>
      <c r="Q361" s="0">
        <v>8584</v>
      </c>
      <c r="R361" s="7">
        <v>0</v>
      </c>
      <c r="S361" s="7">
        <v>0</v>
      </c>
      <c r="T361" s="7">
        <v>8584</v>
      </c>
      <c r="U361" s="7" t="s">
        <v>207</v>
      </c>
      <c r="V361" s="7" t="s">
        <v>33</v>
      </c>
      <c r="W361" s="0" t="s">
        <v>666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676</v>
      </c>
      <c r="B362" s="6" t="s">
        <v>29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677</v>
      </c>
      <c r="M362" s="0">
        <v>0</v>
      </c>
      <c r="N362" s="0">
        <v>0</v>
      </c>
      <c r="O362" s="0">
        <v>0</v>
      </c>
      <c r="P362" s="0" t="s">
        <v>30</v>
      </c>
      <c r="Q362" s="0">
        <v>0</v>
      </c>
      <c r="R362" s="7">
        <v>0</v>
      </c>
      <c r="S362" s="7">
        <v>0</v>
      </c>
      <c r="T362" s="7">
        <v>0</v>
      </c>
      <c r="U362" s="7" t="s">
        <v>47</v>
      </c>
      <c r="V362" s="7" t="s">
        <v>33</v>
      </c>
      <c r="W362" s="0" t="s">
        <v>641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678</v>
      </c>
      <c r="B363" s="6" t="s">
        <v>29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679</v>
      </c>
      <c r="M363" s="0">
        <v>0</v>
      </c>
      <c r="N363" s="0">
        <v>0</v>
      </c>
      <c r="O363" s="0">
        <v>0</v>
      </c>
      <c r="P363" s="0" t="s">
        <v>30</v>
      </c>
      <c r="Q363" s="0">
        <v>309635</v>
      </c>
      <c r="R363" s="7">
        <v>0</v>
      </c>
      <c r="S363" s="7">
        <v>0</v>
      </c>
      <c r="T363" s="7">
        <v>309635</v>
      </c>
      <c r="U363" s="7" t="s">
        <v>44</v>
      </c>
      <c r="V363" s="7" t="s">
        <v>33</v>
      </c>
      <c r="W363" s="0" t="s">
        <v>408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680</v>
      </c>
      <c r="B364" s="6" t="s">
        <v>29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679</v>
      </c>
      <c r="M364" s="0">
        <v>0</v>
      </c>
      <c r="N364" s="0">
        <v>0</v>
      </c>
      <c r="O364" s="0">
        <v>0</v>
      </c>
      <c r="P364" s="0" t="s">
        <v>30</v>
      </c>
      <c r="Q364" s="0">
        <v>309635</v>
      </c>
      <c r="R364" s="7">
        <v>0</v>
      </c>
      <c r="S364" s="7">
        <v>0</v>
      </c>
      <c r="T364" s="7">
        <v>309635</v>
      </c>
      <c r="U364" s="7" t="s">
        <v>47</v>
      </c>
      <c r="V364" s="7" t="s">
        <v>33</v>
      </c>
      <c r="W364" s="0" t="s">
        <v>678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681</v>
      </c>
      <c r="B365" s="6" t="s">
        <v>29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415</v>
      </c>
      <c r="M365" s="0">
        <v>0</v>
      </c>
      <c r="N365" s="0">
        <v>0</v>
      </c>
      <c r="O365" s="0">
        <v>0</v>
      </c>
      <c r="P365" s="0" t="s">
        <v>30</v>
      </c>
      <c r="Q365" s="0">
        <v>309635</v>
      </c>
      <c r="R365" s="7">
        <v>0</v>
      </c>
      <c r="S365" s="7">
        <v>0</v>
      </c>
      <c r="T365" s="7">
        <v>309635</v>
      </c>
      <c r="U365" s="7" t="s">
        <v>51</v>
      </c>
      <c r="V365" s="7" t="s">
        <v>33</v>
      </c>
      <c r="W365" s="0" t="s">
        <v>680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682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683</v>
      </c>
      <c r="M366" s="0">
        <v>0</v>
      </c>
      <c r="N366" s="0">
        <v>0</v>
      </c>
      <c r="O366" s="0">
        <v>0</v>
      </c>
      <c r="P366" s="0" t="s">
        <v>30</v>
      </c>
      <c r="Q366" s="0">
        <v>172000</v>
      </c>
      <c r="R366" s="7">
        <v>0</v>
      </c>
      <c r="S366" s="7">
        <v>0</v>
      </c>
      <c r="T366" s="7">
        <v>172000</v>
      </c>
      <c r="U366" s="7" t="s">
        <v>207</v>
      </c>
      <c r="V366" s="7" t="s">
        <v>33</v>
      </c>
      <c r="W366" s="0" t="s">
        <v>681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684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683</v>
      </c>
      <c r="M367" s="0">
        <v>0</v>
      </c>
      <c r="N367" s="0">
        <v>0</v>
      </c>
      <c r="O367" s="0">
        <v>0</v>
      </c>
      <c r="P367" s="0" t="s">
        <v>30</v>
      </c>
      <c r="Q367" s="0">
        <v>49300</v>
      </c>
      <c r="R367" s="7">
        <v>0</v>
      </c>
      <c r="S367" s="7">
        <v>0</v>
      </c>
      <c r="T367" s="7">
        <v>49300</v>
      </c>
      <c r="U367" s="7" t="s">
        <v>207</v>
      </c>
      <c r="V367" s="7" t="s">
        <v>33</v>
      </c>
      <c r="W367" s="0" t="s">
        <v>681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685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686</v>
      </c>
      <c r="M368" s="0">
        <v>0</v>
      </c>
      <c r="N368" s="0">
        <v>0</v>
      </c>
      <c r="O368" s="0">
        <v>0</v>
      </c>
      <c r="P368" s="0" t="s">
        <v>30</v>
      </c>
      <c r="Q368" s="0">
        <v>45000</v>
      </c>
      <c r="R368" s="7">
        <v>0</v>
      </c>
      <c r="S368" s="7">
        <v>0</v>
      </c>
      <c r="T368" s="7">
        <v>45000</v>
      </c>
      <c r="U368" s="7" t="s">
        <v>207</v>
      </c>
      <c r="V368" s="7" t="s">
        <v>33</v>
      </c>
      <c r="W368" s="0" t="s">
        <v>681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687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688</v>
      </c>
      <c r="M369" s="0">
        <v>0</v>
      </c>
      <c r="N369" s="0">
        <v>0</v>
      </c>
      <c r="O369" s="0">
        <v>0</v>
      </c>
      <c r="P369" s="0" t="s">
        <v>30</v>
      </c>
      <c r="Q369" s="0">
        <v>43335</v>
      </c>
      <c r="R369" s="7">
        <v>0</v>
      </c>
      <c r="S369" s="7">
        <v>0</v>
      </c>
      <c r="T369" s="7">
        <v>43335</v>
      </c>
      <c r="U369" s="7" t="s">
        <v>207</v>
      </c>
      <c r="V369" s="7" t="s">
        <v>33</v>
      </c>
      <c r="W369" s="0" t="s">
        <v>681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689</v>
      </c>
      <c r="B370" s="6" t="s">
        <v>29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690</v>
      </c>
      <c r="M370" s="0">
        <v>0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0</v>
      </c>
      <c r="T370" s="7">
        <v>0</v>
      </c>
      <c r="U370" s="7" t="s">
        <v>47</v>
      </c>
      <c r="V370" s="7" t="s">
        <v>33</v>
      </c>
      <c r="W370" s="0" t="s">
        <v>678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691</v>
      </c>
      <c r="B371" s="6" t="s">
        <v>29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692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0</v>
      </c>
      <c r="S371" s="7">
        <v>0</v>
      </c>
      <c r="T371" s="7">
        <v>0</v>
      </c>
      <c r="U371" s="7" t="s">
        <v>47</v>
      </c>
      <c r="V371" s="7" t="s">
        <v>33</v>
      </c>
      <c r="W371" s="0" t="s">
        <v>678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693</v>
      </c>
      <c r="B372" s="6" t="s">
        <v>29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694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47</v>
      </c>
      <c r="V372" s="7" t="s">
        <v>33</v>
      </c>
      <c r="W372" s="0" t="s">
        <v>678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695</v>
      </c>
      <c r="B373" s="6" t="s">
        <v>29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696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0</v>
      </c>
      <c r="T373" s="7">
        <v>0</v>
      </c>
      <c r="U373" s="7" t="s">
        <v>47</v>
      </c>
      <c r="V373" s="7" t="s">
        <v>33</v>
      </c>
      <c r="W373" s="0" t="s">
        <v>678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697</v>
      </c>
      <c r="B374" s="6" t="s">
        <v>29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698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47</v>
      </c>
      <c r="V374" s="7" t="s">
        <v>33</v>
      </c>
      <c r="W374" s="0" t="s">
        <v>678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699</v>
      </c>
      <c r="B375" s="6" t="s">
        <v>29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700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44</v>
      </c>
      <c r="V375" s="7" t="s">
        <v>33</v>
      </c>
      <c r="W375" s="0" t="s">
        <v>408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701</v>
      </c>
      <c r="B376" s="6" t="s">
        <v>29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702</v>
      </c>
      <c r="M376" s="0">
        <v>0</v>
      </c>
      <c r="N376" s="0">
        <v>0</v>
      </c>
      <c r="O376" s="0">
        <v>0</v>
      </c>
      <c r="P376" s="0" t="s">
        <v>30</v>
      </c>
      <c r="Q376" s="0">
        <v>55842.38</v>
      </c>
      <c r="R376" s="7">
        <v>0</v>
      </c>
      <c r="S376" s="7">
        <v>0</v>
      </c>
      <c r="T376" s="7">
        <v>55842.38</v>
      </c>
      <c r="U376" s="7" t="s">
        <v>44</v>
      </c>
      <c r="V376" s="7" t="s">
        <v>33</v>
      </c>
      <c r="W376" s="0" t="s">
        <v>408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703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704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47</v>
      </c>
      <c r="V377" s="7" t="s">
        <v>33</v>
      </c>
      <c r="W377" s="0" t="s">
        <v>701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705</v>
      </c>
      <c r="B378" s="6" t="s">
        <v>29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706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0</v>
      </c>
      <c r="S378" s="7">
        <v>0</v>
      </c>
      <c r="T378" s="7">
        <v>0</v>
      </c>
      <c r="U378" s="7" t="s">
        <v>47</v>
      </c>
      <c r="V378" s="7" t="s">
        <v>33</v>
      </c>
      <c r="W378" s="0" t="s">
        <v>701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707</v>
      </c>
      <c r="B379" s="6" t="s">
        <v>29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708</v>
      </c>
      <c r="M379" s="0">
        <v>0</v>
      </c>
      <c r="N379" s="0">
        <v>0</v>
      </c>
      <c r="O379" s="0">
        <v>0</v>
      </c>
      <c r="P379" s="0" t="s">
        <v>30</v>
      </c>
      <c r="Q379" s="0">
        <v>0</v>
      </c>
      <c r="R379" s="7">
        <v>0</v>
      </c>
      <c r="S379" s="7">
        <v>0</v>
      </c>
      <c r="T379" s="7">
        <v>0</v>
      </c>
      <c r="U379" s="7" t="s">
        <v>47</v>
      </c>
      <c r="V379" s="7" t="s">
        <v>33</v>
      </c>
      <c r="W379" s="0" t="s">
        <v>701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709</v>
      </c>
      <c r="B380" s="6" t="s">
        <v>29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710</v>
      </c>
      <c r="M380" s="0">
        <v>0</v>
      </c>
      <c r="N380" s="0">
        <v>0</v>
      </c>
      <c r="O380" s="0">
        <v>0</v>
      </c>
      <c r="P380" s="0" t="s">
        <v>30</v>
      </c>
      <c r="Q380" s="0">
        <v>53866.86</v>
      </c>
      <c r="R380" s="7">
        <v>0</v>
      </c>
      <c r="S380" s="7">
        <v>0</v>
      </c>
      <c r="T380" s="7">
        <v>53866.86</v>
      </c>
      <c r="U380" s="7" t="s">
        <v>47</v>
      </c>
      <c r="V380" s="7" t="s">
        <v>33</v>
      </c>
      <c r="W380" s="0" t="s">
        <v>701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711</v>
      </c>
      <c r="B381" s="6" t="s">
        <v>29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415</v>
      </c>
      <c r="M381" s="0">
        <v>0</v>
      </c>
      <c r="N381" s="0">
        <v>0</v>
      </c>
      <c r="O381" s="0">
        <v>0</v>
      </c>
      <c r="P381" s="0" t="s">
        <v>30</v>
      </c>
      <c r="Q381" s="0">
        <v>6000</v>
      </c>
      <c r="R381" s="7">
        <v>0</v>
      </c>
      <c r="S381" s="7">
        <v>0</v>
      </c>
      <c r="T381" s="7">
        <v>6000</v>
      </c>
      <c r="U381" s="7" t="s">
        <v>51</v>
      </c>
      <c r="V381" s="7" t="s">
        <v>33</v>
      </c>
      <c r="W381" s="0" t="s">
        <v>709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712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713</v>
      </c>
      <c r="M382" s="0">
        <v>0</v>
      </c>
      <c r="N382" s="0">
        <v>0</v>
      </c>
      <c r="O382" s="0">
        <v>0</v>
      </c>
      <c r="P382" s="0" t="s">
        <v>30</v>
      </c>
      <c r="Q382" s="0">
        <v>6000</v>
      </c>
      <c r="R382" s="7">
        <v>0</v>
      </c>
      <c r="S382" s="7">
        <v>0</v>
      </c>
      <c r="T382" s="7">
        <v>6000</v>
      </c>
      <c r="U382" s="7" t="s">
        <v>207</v>
      </c>
      <c r="V382" s="7" t="s">
        <v>33</v>
      </c>
      <c r="W382" s="0" t="s">
        <v>711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714</v>
      </c>
      <c r="B383" s="6" t="s">
        <v>29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584</v>
      </c>
      <c r="M383" s="0">
        <v>0</v>
      </c>
      <c r="N383" s="0">
        <v>0</v>
      </c>
      <c r="O383" s="0">
        <v>0</v>
      </c>
      <c r="P383" s="0" t="s">
        <v>30</v>
      </c>
      <c r="Q383" s="0">
        <v>19024</v>
      </c>
      <c r="R383" s="7">
        <v>0</v>
      </c>
      <c r="S383" s="7">
        <v>0</v>
      </c>
      <c r="T383" s="7">
        <v>19024</v>
      </c>
      <c r="U383" s="7" t="s">
        <v>51</v>
      </c>
      <c r="V383" s="7" t="s">
        <v>33</v>
      </c>
      <c r="W383" s="0" t="s">
        <v>709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715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716</v>
      </c>
      <c r="M384" s="0">
        <v>0</v>
      </c>
      <c r="N384" s="0">
        <v>0</v>
      </c>
      <c r="O384" s="0">
        <v>0</v>
      </c>
      <c r="P384" s="0" t="s">
        <v>30</v>
      </c>
      <c r="Q384" s="0">
        <v>6960</v>
      </c>
      <c r="R384" s="7">
        <v>0</v>
      </c>
      <c r="S384" s="7">
        <v>0</v>
      </c>
      <c r="T384" s="7">
        <v>6960</v>
      </c>
      <c r="U384" s="7" t="s">
        <v>207</v>
      </c>
      <c r="V384" s="7" t="s">
        <v>33</v>
      </c>
      <c r="W384" s="0" t="s">
        <v>714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717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718</v>
      </c>
      <c r="M385" s="0">
        <v>0</v>
      </c>
      <c r="N385" s="0">
        <v>0</v>
      </c>
      <c r="O385" s="0">
        <v>0</v>
      </c>
      <c r="P385" s="0" t="s">
        <v>30</v>
      </c>
      <c r="Q385" s="0">
        <v>6032</v>
      </c>
      <c r="R385" s="7">
        <v>0</v>
      </c>
      <c r="S385" s="7">
        <v>0</v>
      </c>
      <c r="T385" s="7">
        <v>6032</v>
      </c>
      <c r="U385" s="7" t="s">
        <v>207</v>
      </c>
      <c r="V385" s="7" t="s">
        <v>33</v>
      </c>
      <c r="W385" s="0" t="s">
        <v>714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719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718</v>
      </c>
      <c r="M386" s="0">
        <v>0</v>
      </c>
      <c r="N386" s="0">
        <v>0</v>
      </c>
      <c r="O386" s="0">
        <v>0</v>
      </c>
      <c r="P386" s="0" t="s">
        <v>30</v>
      </c>
      <c r="Q386" s="0">
        <v>6032</v>
      </c>
      <c r="R386" s="7">
        <v>0</v>
      </c>
      <c r="S386" s="7">
        <v>0</v>
      </c>
      <c r="T386" s="7">
        <v>6032</v>
      </c>
      <c r="U386" s="7" t="s">
        <v>207</v>
      </c>
      <c r="V386" s="7" t="s">
        <v>33</v>
      </c>
      <c r="W386" s="0" t="s">
        <v>714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720</v>
      </c>
      <c r="B387" s="6" t="s">
        <v>29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721</v>
      </c>
      <c r="M387" s="0">
        <v>0</v>
      </c>
      <c r="N387" s="0">
        <v>0</v>
      </c>
      <c r="O387" s="0">
        <v>0</v>
      </c>
      <c r="P387" s="0" t="s">
        <v>30</v>
      </c>
      <c r="Q387" s="0">
        <v>5800</v>
      </c>
      <c r="R387" s="7">
        <v>0</v>
      </c>
      <c r="S387" s="7">
        <v>0</v>
      </c>
      <c r="T387" s="7">
        <v>5800</v>
      </c>
      <c r="U387" s="7" t="s">
        <v>51</v>
      </c>
      <c r="V387" s="7" t="s">
        <v>33</v>
      </c>
      <c r="W387" s="0" t="s">
        <v>709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722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723</v>
      </c>
      <c r="M388" s="0">
        <v>0</v>
      </c>
      <c r="N388" s="0">
        <v>0</v>
      </c>
      <c r="O388" s="0">
        <v>0</v>
      </c>
      <c r="P388" s="0" t="s">
        <v>30</v>
      </c>
      <c r="Q388" s="0">
        <v>5800</v>
      </c>
      <c r="R388" s="7">
        <v>0</v>
      </c>
      <c r="S388" s="7">
        <v>0</v>
      </c>
      <c r="T388" s="7">
        <v>5800</v>
      </c>
      <c r="U388" s="7" t="s">
        <v>207</v>
      </c>
      <c r="V388" s="7" t="s">
        <v>33</v>
      </c>
      <c r="W388" s="0" t="s">
        <v>720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724</v>
      </c>
      <c r="B389" s="6" t="s">
        <v>29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725</v>
      </c>
      <c r="M389" s="0">
        <v>0</v>
      </c>
      <c r="N389" s="0">
        <v>0</v>
      </c>
      <c r="O389" s="0">
        <v>0</v>
      </c>
      <c r="P389" s="0" t="s">
        <v>30</v>
      </c>
      <c r="Q389" s="0">
        <v>8700</v>
      </c>
      <c r="R389" s="7">
        <v>0</v>
      </c>
      <c r="S389" s="7">
        <v>0</v>
      </c>
      <c r="T389" s="7">
        <v>8700</v>
      </c>
      <c r="U389" s="7" t="s">
        <v>51</v>
      </c>
      <c r="V389" s="7" t="s">
        <v>33</v>
      </c>
      <c r="W389" s="0" t="s">
        <v>709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726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727</v>
      </c>
      <c r="M390" s="0">
        <v>0</v>
      </c>
      <c r="N390" s="0">
        <v>0</v>
      </c>
      <c r="O390" s="0">
        <v>0</v>
      </c>
      <c r="P390" s="0" t="s">
        <v>30</v>
      </c>
      <c r="Q390" s="0">
        <v>8700</v>
      </c>
      <c r="R390" s="7">
        <v>0</v>
      </c>
      <c r="S390" s="7">
        <v>0</v>
      </c>
      <c r="T390" s="7">
        <v>8700</v>
      </c>
      <c r="U390" s="7" t="s">
        <v>207</v>
      </c>
      <c r="V390" s="7" t="s">
        <v>33</v>
      </c>
      <c r="W390" s="0" t="s">
        <v>724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728</v>
      </c>
      <c r="B391" s="6" t="s">
        <v>29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482</v>
      </c>
      <c r="M391" s="0">
        <v>0</v>
      </c>
      <c r="N391" s="0">
        <v>0</v>
      </c>
      <c r="O391" s="0">
        <v>0</v>
      </c>
      <c r="P391" s="0" t="s">
        <v>30</v>
      </c>
      <c r="Q391" s="0">
        <v>6242.86</v>
      </c>
      <c r="R391" s="7">
        <v>0</v>
      </c>
      <c r="S391" s="7">
        <v>0</v>
      </c>
      <c r="T391" s="7">
        <v>6242.86</v>
      </c>
      <c r="U391" s="7" t="s">
        <v>51</v>
      </c>
      <c r="V391" s="7" t="s">
        <v>33</v>
      </c>
      <c r="W391" s="0" t="s">
        <v>709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729</v>
      </c>
      <c r="B392" s="6" t="s">
        <v>49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730</v>
      </c>
      <c r="M392" s="0">
        <v>0</v>
      </c>
      <c r="N392" s="0">
        <v>0</v>
      </c>
      <c r="O392" s="0">
        <v>0</v>
      </c>
      <c r="P392" s="0" t="s">
        <v>30</v>
      </c>
      <c r="Q392" s="0">
        <v>6242.86</v>
      </c>
      <c r="R392" s="7">
        <v>0</v>
      </c>
      <c r="S392" s="7">
        <v>0</v>
      </c>
      <c r="T392" s="7">
        <v>6242.86</v>
      </c>
      <c r="U392" s="7" t="s">
        <v>207</v>
      </c>
      <c r="V392" s="7" t="s">
        <v>33</v>
      </c>
      <c r="W392" s="0" t="s">
        <v>728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731</v>
      </c>
      <c r="B393" s="6" t="s">
        <v>29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732</v>
      </c>
      <c r="M393" s="0">
        <v>0</v>
      </c>
      <c r="N393" s="0">
        <v>0</v>
      </c>
      <c r="O393" s="0">
        <v>0</v>
      </c>
      <c r="P393" s="0" t="s">
        <v>30</v>
      </c>
      <c r="Q393" s="0">
        <v>8100</v>
      </c>
      <c r="R393" s="7">
        <v>0</v>
      </c>
      <c r="S393" s="7">
        <v>0</v>
      </c>
      <c r="T393" s="7">
        <v>8100</v>
      </c>
      <c r="U393" s="7" t="s">
        <v>51</v>
      </c>
      <c r="V393" s="7" t="s">
        <v>33</v>
      </c>
      <c r="W393" s="0" t="s">
        <v>709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733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734</v>
      </c>
      <c r="M394" s="0">
        <v>0</v>
      </c>
      <c r="N394" s="0">
        <v>0</v>
      </c>
      <c r="O394" s="0">
        <v>0</v>
      </c>
      <c r="P394" s="0" t="s">
        <v>30</v>
      </c>
      <c r="Q394" s="0">
        <v>8100</v>
      </c>
      <c r="R394" s="7">
        <v>0</v>
      </c>
      <c r="S394" s="7">
        <v>0</v>
      </c>
      <c r="T394" s="7">
        <v>8100</v>
      </c>
      <c r="U394" s="7" t="s">
        <v>207</v>
      </c>
      <c r="V394" s="7" t="s">
        <v>33</v>
      </c>
      <c r="W394" s="0" t="s">
        <v>731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735</v>
      </c>
      <c r="B395" s="6" t="s">
        <v>29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736</v>
      </c>
      <c r="M395" s="0">
        <v>0</v>
      </c>
      <c r="N395" s="0">
        <v>0</v>
      </c>
      <c r="O395" s="0">
        <v>0</v>
      </c>
      <c r="P395" s="0" t="s">
        <v>30</v>
      </c>
      <c r="Q395" s="0">
        <v>245.52</v>
      </c>
      <c r="R395" s="7">
        <v>0</v>
      </c>
      <c r="S395" s="7">
        <v>0</v>
      </c>
      <c r="T395" s="7">
        <v>245.52</v>
      </c>
      <c r="U395" s="7" t="s">
        <v>47</v>
      </c>
      <c r="V395" s="7" t="s">
        <v>33</v>
      </c>
      <c r="W395" s="0" t="s">
        <v>701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737</v>
      </c>
      <c r="B396" s="6" t="s">
        <v>29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738</v>
      </c>
      <c r="M396" s="0">
        <v>0</v>
      </c>
      <c r="N396" s="0">
        <v>0</v>
      </c>
      <c r="O396" s="0">
        <v>0</v>
      </c>
      <c r="P396" s="0" t="s">
        <v>30</v>
      </c>
      <c r="Q396" s="0">
        <v>245.52</v>
      </c>
      <c r="R396" s="7">
        <v>0</v>
      </c>
      <c r="S396" s="7">
        <v>0</v>
      </c>
      <c r="T396" s="7">
        <v>245.52</v>
      </c>
      <c r="U396" s="7" t="s">
        <v>51</v>
      </c>
      <c r="V396" s="7" t="s">
        <v>33</v>
      </c>
      <c r="W396" s="0" t="s">
        <v>735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739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740</v>
      </c>
      <c r="M397" s="0">
        <v>0</v>
      </c>
      <c r="N397" s="0">
        <v>0</v>
      </c>
      <c r="O397" s="0">
        <v>0</v>
      </c>
      <c r="P397" s="0" t="s">
        <v>30</v>
      </c>
      <c r="Q397" s="0">
        <v>245.52</v>
      </c>
      <c r="R397" s="7">
        <v>0</v>
      </c>
      <c r="S397" s="7">
        <v>0</v>
      </c>
      <c r="T397" s="7">
        <v>245.52</v>
      </c>
      <c r="U397" s="7" t="s">
        <v>207</v>
      </c>
      <c r="V397" s="7" t="s">
        <v>33</v>
      </c>
      <c r="W397" s="0" t="s">
        <v>737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741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742</v>
      </c>
      <c r="M398" s="0">
        <v>0</v>
      </c>
      <c r="N398" s="0">
        <v>0</v>
      </c>
      <c r="O398" s="0">
        <v>0</v>
      </c>
      <c r="P398" s="0" t="s">
        <v>30</v>
      </c>
      <c r="Q398" s="0">
        <v>0</v>
      </c>
      <c r="R398" s="7">
        <v>0</v>
      </c>
      <c r="S398" s="7">
        <v>0</v>
      </c>
      <c r="T398" s="7">
        <v>0</v>
      </c>
      <c r="U398" s="7" t="s">
        <v>47</v>
      </c>
      <c r="V398" s="7" t="s">
        <v>33</v>
      </c>
      <c r="W398" s="0" t="s">
        <v>701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743</v>
      </c>
      <c r="B399" s="6" t="s">
        <v>29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744</v>
      </c>
      <c r="M399" s="0">
        <v>0</v>
      </c>
      <c r="N399" s="0">
        <v>0</v>
      </c>
      <c r="O399" s="0">
        <v>0</v>
      </c>
      <c r="P399" s="0" t="s">
        <v>30</v>
      </c>
      <c r="Q399" s="0">
        <v>1730</v>
      </c>
      <c r="R399" s="7">
        <v>0</v>
      </c>
      <c r="S399" s="7">
        <v>0</v>
      </c>
      <c r="T399" s="7">
        <v>1730</v>
      </c>
      <c r="U399" s="7" t="s">
        <v>47</v>
      </c>
      <c r="V399" s="7" t="s">
        <v>33</v>
      </c>
      <c r="W399" s="0" t="s">
        <v>701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745</v>
      </c>
      <c r="B400" s="6" t="s">
        <v>29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415</v>
      </c>
      <c r="M400" s="0">
        <v>0</v>
      </c>
      <c r="N400" s="0">
        <v>0</v>
      </c>
      <c r="O400" s="0">
        <v>0</v>
      </c>
      <c r="P400" s="0" t="s">
        <v>30</v>
      </c>
      <c r="Q400" s="0">
        <v>1300</v>
      </c>
      <c r="R400" s="7">
        <v>0</v>
      </c>
      <c r="S400" s="7">
        <v>0</v>
      </c>
      <c r="T400" s="7">
        <v>1300</v>
      </c>
      <c r="U400" s="7" t="s">
        <v>51</v>
      </c>
      <c r="V400" s="7" t="s">
        <v>33</v>
      </c>
      <c r="W400" s="0" t="s">
        <v>743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746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747</v>
      </c>
      <c r="M401" s="0">
        <v>0</v>
      </c>
      <c r="N401" s="0">
        <v>0</v>
      </c>
      <c r="O401" s="0">
        <v>0</v>
      </c>
      <c r="P401" s="0" t="s">
        <v>30</v>
      </c>
      <c r="Q401" s="0">
        <v>250</v>
      </c>
      <c r="R401" s="7">
        <v>0</v>
      </c>
      <c r="S401" s="7">
        <v>0</v>
      </c>
      <c r="T401" s="7">
        <v>250</v>
      </c>
      <c r="U401" s="7" t="s">
        <v>207</v>
      </c>
      <c r="V401" s="7" t="s">
        <v>33</v>
      </c>
      <c r="W401" s="0" t="s">
        <v>745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748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749</v>
      </c>
      <c r="M402" s="0">
        <v>0</v>
      </c>
      <c r="N402" s="0">
        <v>0</v>
      </c>
      <c r="O402" s="0">
        <v>0</v>
      </c>
      <c r="P402" s="0" t="s">
        <v>30</v>
      </c>
      <c r="Q402" s="0">
        <v>800</v>
      </c>
      <c r="R402" s="7">
        <v>0</v>
      </c>
      <c r="S402" s="7">
        <v>0</v>
      </c>
      <c r="T402" s="7">
        <v>800</v>
      </c>
      <c r="U402" s="7" t="s">
        <v>207</v>
      </c>
      <c r="V402" s="7" t="s">
        <v>33</v>
      </c>
      <c r="W402" s="0" t="s">
        <v>745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750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751</v>
      </c>
      <c r="M403" s="0">
        <v>0</v>
      </c>
      <c r="N403" s="0">
        <v>0</v>
      </c>
      <c r="O403" s="0">
        <v>0</v>
      </c>
      <c r="P403" s="0" t="s">
        <v>30</v>
      </c>
      <c r="Q403" s="0">
        <v>250</v>
      </c>
      <c r="R403" s="7">
        <v>0</v>
      </c>
      <c r="S403" s="7">
        <v>0</v>
      </c>
      <c r="T403" s="7">
        <v>250</v>
      </c>
      <c r="U403" s="7" t="s">
        <v>207</v>
      </c>
      <c r="V403" s="7" t="s">
        <v>33</v>
      </c>
      <c r="W403" s="0" t="s">
        <v>745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752</v>
      </c>
      <c r="B404" s="6" t="s">
        <v>29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470</v>
      </c>
      <c r="M404" s="0">
        <v>0</v>
      </c>
      <c r="N404" s="0">
        <v>0</v>
      </c>
      <c r="O404" s="0">
        <v>0</v>
      </c>
      <c r="P404" s="0" t="s">
        <v>30</v>
      </c>
      <c r="Q404" s="0">
        <v>430</v>
      </c>
      <c r="R404" s="7">
        <v>0</v>
      </c>
      <c r="S404" s="7">
        <v>0</v>
      </c>
      <c r="T404" s="7">
        <v>430</v>
      </c>
      <c r="U404" s="7" t="s">
        <v>51</v>
      </c>
      <c r="V404" s="7" t="s">
        <v>33</v>
      </c>
      <c r="W404" s="0" t="s">
        <v>743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753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754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207</v>
      </c>
      <c r="V405" s="7" t="s">
        <v>33</v>
      </c>
      <c r="W405" s="0" t="s">
        <v>752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755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756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207</v>
      </c>
      <c r="V406" s="7" t="s">
        <v>33</v>
      </c>
      <c r="W406" s="0" t="s">
        <v>752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757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758</v>
      </c>
      <c r="M407" s="0">
        <v>0</v>
      </c>
      <c r="N407" s="0">
        <v>0</v>
      </c>
      <c r="O407" s="0">
        <v>0</v>
      </c>
      <c r="P407" s="0" t="s">
        <v>30</v>
      </c>
      <c r="Q407" s="0">
        <v>150</v>
      </c>
      <c r="R407" s="7">
        <v>0</v>
      </c>
      <c r="S407" s="7">
        <v>0</v>
      </c>
      <c r="T407" s="7">
        <v>150</v>
      </c>
      <c r="U407" s="7" t="s">
        <v>207</v>
      </c>
      <c r="V407" s="7" t="s">
        <v>33</v>
      </c>
      <c r="W407" s="0" t="s">
        <v>752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759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760</v>
      </c>
      <c r="M408" s="0">
        <v>0</v>
      </c>
      <c r="N408" s="0">
        <v>0</v>
      </c>
      <c r="O408" s="0">
        <v>0</v>
      </c>
      <c r="P408" s="0" t="s">
        <v>30</v>
      </c>
      <c r="Q408" s="0">
        <v>120</v>
      </c>
      <c r="R408" s="7">
        <v>0</v>
      </c>
      <c r="S408" s="7">
        <v>0</v>
      </c>
      <c r="T408" s="7">
        <v>120</v>
      </c>
      <c r="U408" s="7" t="s">
        <v>207</v>
      </c>
      <c r="V408" s="7" t="s">
        <v>33</v>
      </c>
      <c r="W408" s="0" t="s">
        <v>752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761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762</v>
      </c>
      <c r="M409" s="0">
        <v>0</v>
      </c>
      <c r="N409" s="0">
        <v>0</v>
      </c>
      <c r="O409" s="0">
        <v>0</v>
      </c>
      <c r="P409" s="0" t="s">
        <v>30</v>
      </c>
      <c r="Q409" s="0">
        <v>160</v>
      </c>
      <c r="R409" s="7">
        <v>0</v>
      </c>
      <c r="S409" s="7">
        <v>0</v>
      </c>
      <c r="T409" s="7">
        <v>160</v>
      </c>
      <c r="U409" s="7" t="s">
        <v>207</v>
      </c>
      <c r="V409" s="7" t="s">
        <v>33</v>
      </c>
      <c r="W409" s="0" t="s">
        <v>752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763</v>
      </c>
      <c r="B410" s="6" t="s">
        <v>29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764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47</v>
      </c>
      <c r="V410" s="7" t="s">
        <v>33</v>
      </c>
      <c r="W410" s="0" t="s">
        <v>701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765</v>
      </c>
      <c r="B411" s="6" t="s">
        <v>29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766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44</v>
      </c>
      <c r="V411" s="7" t="s">
        <v>33</v>
      </c>
      <c r="W411" s="0" t="s">
        <v>408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767</v>
      </c>
      <c r="B412" s="6" t="s">
        <v>29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768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47</v>
      </c>
      <c r="V412" s="7" t="s">
        <v>33</v>
      </c>
      <c r="W412" s="0" t="s">
        <v>765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769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770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47</v>
      </c>
      <c r="V413" s="7" t="s">
        <v>33</v>
      </c>
      <c r="W413" s="0" t="s">
        <v>765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771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772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44</v>
      </c>
      <c r="V414" s="7" t="s">
        <v>33</v>
      </c>
      <c r="W414" s="0" t="s">
        <v>408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773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774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47</v>
      </c>
      <c r="V415" s="7" t="s">
        <v>33</v>
      </c>
      <c r="W415" s="0" t="s">
        <v>771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775</v>
      </c>
      <c r="B416" s="6" t="s">
        <v>29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776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47</v>
      </c>
      <c r="V416" s="7" t="s">
        <v>33</v>
      </c>
      <c r="W416" s="0" t="s">
        <v>771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777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778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47</v>
      </c>
      <c r="V417" s="7" t="s">
        <v>33</v>
      </c>
      <c r="W417" s="0" t="s">
        <v>771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779</v>
      </c>
      <c r="B418" s="6" t="s">
        <v>29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780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47</v>
      </c>
      <c r="V418" s="7" t="s">
        <v>33</v>
      </c>
      <c r="W418" s="0" t="s">
        <v>771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781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782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47</v>
      </c>
      <c r="V419" s="7" t="s">
        <v>33</v>
      </c>
      <c r="W419" s="0" t="s">
        <v>771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783</v>
      </c>
      <c r="B420" s="6" t="s">
        <v>29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784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47</v>
      </c>
      <c r="V420" s="7" t="s">
        <v>33</v>
      </c>
      <c r="W420" s="0" t="s">
        <v>771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785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786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47</v>
      </c>
      <c r="V421" s="7" t="s">
        <v>33</v>
      </c>
      <c r="W421" s="0" t="s">
        <v>771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787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788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47</v>
      </c>
      <c r="V422" s="7" t="s">
        <v>33</v>
      </c>
      <c r="W422" s="0" t="s">
        <v>771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789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790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47</v>
      </c>
      <c r="V423" s="7" t="s">
        <v>33</v>
      </c>
      <c r="W423" s="0" t="s">
        <v>771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791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792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41</v>
      </c>
      <c r="V424" s="7" t="s">
        <v>33</v>
      </c>
      <c r="W424" s="0" t="s">
        <v>277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793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794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44</v>
      </c>
      <c r="V425" s="7" t="s">
        <v>33</v>
      </c>
      <c r="W425" s="0" t="s">
        <v>791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795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796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44</v>
      </c>
      <c r="V426" s="7" t="s">
        <v>33</v>
      </c>
      <c r="W426" s="0" t="s">
        <v>791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797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798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47</v>
      </c>
      <c r="V427" s="7" t="s">
        <v>33</v>
      </c>
      <c r="W427" s="0" t="s">
        <v>795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799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800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47</v>
      </c>
      <c r="V428" s="7" t="s">
        <v>33</v>
      </c>
      <c r="W428" s="0" t="s">
        <v>795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801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802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47</v>
      </c>
      <c r="V429" s="7" t="s">
        <v>33</v>
      </c>
      <c r="W429" s="0" t="s">
        <v>795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803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804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44</v>
      </c>
      <c r="V430" s="7" t="s">
        <v>33</v>
      </c>
      <c r="W430" s="0" t="s">
        <v>791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805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806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47</v>
      </c>
      <c r="V431" s="7" t="s">
        <v>33</v>
      </c>
      <c r="W431" s="0" t="s">
        <v>803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807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808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47</v>
      </c>
      <c r="V432" s="7" t="s">
        <v>33</v>
      </c>
      <c r="W432" s="0" t="s">
        <v>803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809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810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44</v>
      </c>
      <c r="V433" s="7" t="s">
        <v>33</v>
      </c>
      <c r="W433" s="0" t="s">
        <v>791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811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812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47</v>
      </c>
      <c r="V434" s="7" t="s">
        <v>33</v>
      </c>
      <c r="W434" s="0" t="s">
        <v>809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813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814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47</v>
      </c>
      <c r="V435" s="7" t="s">
        <v>33</v>
      </c>
      <c r="W435" s="0" t="s">
        <v>809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815</v>
      </c>
      <c r="B436" s="6" t="s">
        <v>29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816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44</v>
      </c>
      <c r="V436" s="7" t="s">
        <v>33</v>
      </c>
      <c r="W436" s="0" t="s">
        <v>791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817</v>
      </c>
      <c r="B437" s="6" t="s">
        <v>29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818</v>
      </c>
      <c r="M437" s="0">
        <v>0</v>
      </c>
      <c r="N437" s="0">
        <v>0</v>
      </c>
      <c r="O437" s="0">
        <v>0</v>
      </c>
      <c r="P437" s="0" t="s">
        <v>30</v>
      </c>
      <c r="Q437" s="0">
        <v>396084.52</v>
      </c>
      <c r="R437" s="7">
        <v>0</v>
      </c>
      <c r="S437" s="7">
        <v>0</v>
      </c>
      <c r="T437" s="7">
        <v>396084.52</v>
      </c>
      <c r="U437" s="7" t="s">
        <v>41</v>
      </c>
      <c r="V437" s="7" t="s">
        <v>819</v>
      </c>
      <c r="W437" s="0" t="s">
        <v>277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820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821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44</v>
      </c>
      <c r="V438" s="7" t="s">
        <v>819</v>
      </c>
      <c r="W438" s="0" t="s">
        <v>817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822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823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44</v>
      </c>
      <c r="V439" s="7" t="s">
        <v>819</v>
      </c>
      <c r="W439" s="0" t="s">
        <v>817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824</v>
      </c>
      <c r="B440" s="6" t="s">
        <v>29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825</v>
      </c>
      <c r="M440" s="0">
        <v>0</v>
      </c>
      <c r="N440" s="0">
        <v>0</v>
      </c>
      <c r="O440" s="0">
        <v>0</v>
      </c>
      <c r="P440" s="0" t="s">
        <v>30</v>
      </c>
      <c r="Q440" s="0">
        <v>396084.52</v>
      </c>
      <c r="R440" s="7">
        <v>0</v>
      </c>
      <c r="S440" s="7">
        <v>0</v>
      </c>
      <c r="T440" s="7">
        <v>396084.52</v>
      </c>
      <c r="U440" s="7" t="s">
        <v>44</v>
      </c>
      <c r="V440" s="7" t="s">
        <v>819</v>
      </c>
      <c r="W440" s="0" t="s">
        <v>817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826</v>
      </c>
      <c r="B441" s="6" t="s">
        <v>29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827</v>
      </c>
      <c r="M441" s="0">
        <v>0</v>
      </c>
      <c r="N441" s="0">
        <v>0</v>
      </c>
      <c r="O441" s="0">
        <v>0</v>
      </c>
      <c r="P441" s="0" t="s">
        <v>30</v>
      </c>
      <c r="Q441" s="0">
        <v>102690.57</v>
      </c>
      <c r="R441" s="7">
        <v>0</v>
      </c>
      <c r="S441" s="7">
        <v>0</v>
      </c>
      <c r="T441" s="7">
        <v>102690.57</v>
      </c>
      <c r="U441" s="7" t="s">
        <v>47</v>
      </c>
      <c r="V441" s="7" t="s">
        <v>819</v>
      </c>
      <c r="W441" s="0" t="s">
        <v>824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828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829</v>
      </c>
      <c r="M442" s="0">
        <v>0</v>
      </c>
      <c r="N442" s="0">
        <v>0</v>
      </c>
      <c r="O442" s="0">
        <v>0</v>
      </c>
      <c r="P442" s="0" t="s">
        <v>30</v>
      </c>
      <c r="Q442" s="0">
        <v>102690.57</v>
      </c>
      <c r="R442" s="7">
        <v>0</v>
      </c>
      <c r="S442" s="7">
        <v>0</v>
      </c>
      <c r="T442" s="7">
        <v>102690.57</v>
      </c>
      <c r="U442" s="7" t="s">
        <v>51</v>
      </c>
      <c r="V442" s="7" t="s">
        <v>819</v>
      </c>
      <c r="W442" s="0" t="s">
        <v>826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830</v>
      </c>
      <c r="B443" s="6" t="s">
        <v>29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831</v>
      </c>
      <c r="M443" s="0">
        <v>0</v>
      </c>
      <c r="N443" s="0">
        <v>0</v>
      </c>
      <c r="O443" s="0">
        <v>0</v>
      </c>
      <c r="P443" s="0" t="s">
        <v>30</v>
      </c>
      <c r="Q443" s="0">
        <v>232239.9</v>
      </c>
      <c r="R443" s="7">
        <v>0</v>
      </c>
      <c r="S443" s="7">
        <v>0</v>
      </c>
      <c r="T443" s="7">
        <v>232239.9</v>
      </c>
      <c r="U443" s="7" t="s">
        <v>47</v>
      </c>
      <c r="V443" s="7" t="s">
        <v>819</v>
      </c>
      <c r="W443" s="0" t="s">
        <v>824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832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829</v>
      </c>
      <c r="M444" s="0">
        <v>0</v>
      </c>
      <c r="N444" s="0">
        <v>0</v>
      </c>
      <c r="O444" s="0">
        <v>0</v>
      </c>
      <c r="P444" s="0" t="s">
        <v>30</v>
      </c>
      <c r="Q444" s="0">
        <v>232239.9</v>
      </c>
      <c r="R444" s="7">
        <v>0</v>
      </c>
      <c r="S444" s="7">
        <v>0</v>
      </c>
      <c r="T444" s="7">
        <v>232239.9</v>
      </c>
      <c r="U444" s="7" t="s">
        <v>51</v>
      </c>
      <c r="V444" s="7" t="s">
        <v>819</v>
      </c>
      <c r="W444" s="0" t="s">
        <v>830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833</v>
      </c>
      <c r="B445" s="6" t="s">
        <v>29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834</v>
      </c>
      <c r="M445" s="0">
        <v>0</v>
      </c>
      <c r="N445" s="0">
        <v>0</v>
      </c>
      <c r="O445" s="0">
        <v>0</v>
      </c>
      <c r="P445" s="0" t="s">
        <v>30</v>
      </c>
      <c r="Q445" s="0">
        <v>42119.59</v>
      </c>
      <c r="R445" s="7">
        <v>0</v>
      </c>
      <c r="S445" s="7">
        <v>0</v>
      </c>
      <c r="T445" s="7">
        <v>42119.59</v>
      </c>
      <c r="U445" s="7" t="s">
        <v>47</v>
      </c>
      <c r="V445" s="7" t="s">
        <v>819</v>
      </c>
      <c r="W445" s="0" t="s">
        <v>824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835</v>
      </c>
      <c r="B446" s="6" t="s">
        <v>49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836</v>
      </c>
      <c r="M446" s="0">
        <v>0</v>
      </c>
      <c r="N446" s="0">
        <v>0</v>
      </c>
      <c r="O446" s="0">
        <v>0</v>
      </c>
      <c r="P446" s="0" t="s">
        <v>30</v>
      </c>
      <c r="Q446" s="0">
        <v>42119.59</v>
      </c>
      <c r="R446" s="7">
        <v>0</v>
      </c>
      <c r="S446" s="7">
        <v>0</v>
      </c>
      <c r="T446" s="7">
        <v>42119.59</v>
      </c>
      <c r="U446" s="7" t="s">
        <v>51</v>
      </c>
      <c r="V446" s="7" t="s">
        <v>819</v>
      </c>
      <c r="W446" s="0" t="s">
        <v>833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837</v>
      </c>
      <c r="B447" s="6" t="s">
        <v>29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838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0</v>
      </c>
      <c r="S447" s="7">
        <v>0</v>
      </c>
      <c r="T447" s="7">
        <v>0</v>
      </c>
      <c r="U447" s="7" t="s">
        <v>47</v>
      </c>
      <c r="V447" s="7" t="s">
        <v>819</v>
      </c>
      <c r="W447" s="0" t="s">
        <v>824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839</v>
      </c>
      <c r="B448" s="6" t="s">
        <v>49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836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51</v>
      </c>
      <c r="V448" s="7" t="s">
        <v>819</v>
      </c>
      <c r="W448" s="0" t="s">
        <v>837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840</v>
      </c>
      <c r="B449" s="6" t="s">
        <v>29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841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47</v>
      </c>
      <c r="V449" s="7" t="s">
        <v>819</v>
      </c>
      <c r="W449" s="0" t="s">
        <v>824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842</v>
      </c>
      <c r="B450" s="6" t="s">
        <v>49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836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51</v>
      </c>
      <c r="V450" s="7" t="s">
        <v>819</v>
      </c>
      <c r="W450" s="0" t="s">
        <v>840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843</v>
      </c>
      <c r="B451" s="6" t="s">
        <v>29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844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47</v>
      </c>
      <c r="V451" s="7" t="s">
        <v>819</v>
      </c>
      <c r="W451" s="0" t="s">
        <v>824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845</v>
      </c>
      <c r="B452" s="6" t="s">
        <v>49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836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51</v>
      </c>
      <c r="V452" s="7" t="s">
        <v>819</v>
      </c>
      <c r="W452" s="0" t="s">
        <v>843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846</v>
      </c>
      <c r="B453" s="6" t="s">
        <v>29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847</v>
      </c>
      <c r="M453" s="0">
        <v>0</v>
      </c>
      <c r="N453" s="0">
        <v>0</v>
      </c>
      <c r="O453" s="0">
        <v>0</v>
      </c>
      <c r="P453" s="0" t="s">
        <v>30</v>
      </c>
      <c r="Q453" s="0">
        <v>16725.67</v>
      </c>
      <c r="R453" s="7">
        <v>0</v>
      </c>
      <c r="S453" s="7">
        <v>0</v>
      </c>
      <c r="T453" s="7">
        <v>16725.67</v>
      </c>
      <c r="U453" s="7" t="s">
        <v>47</v>
      </c>
      <c r="V453" s="7" t="s">
        <v>819</v>
      </c>
      <c r="W453" s="0" t="s">
        <v>824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848</v>
      </c>
      <c r="B454" s="6" t="s">
        <v>49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829</v>
      </c>
      <c r="M454" s="0">
        <v>0</v>
      </c>
      <c r="N454" s="0">
        <v>0</v>
      </c>
      <c r="O454" s="0">
        <v>0</v>
      </c>
      <c r="P454" s="0" t="s">
        <v>30</v>
      </c>
      <c r="Q454" s="0">
        <v>16725.67</v>
      </c>
      <c r="R454" s="7">
        <v>0</v>
      </c>
      <c r="S454" s="7">
        <v>0</v>
      </c>
      <c r="T454" s="7">
        <v>16725.67</v>
      </c>
      <c r="U454" s="7" t="s">
        <v>51</v>
      </c>
      <c r="V454" s="7" t="s">
        <v>819</v>
      </c>
      <c r="W454" s="0" t="s">
        <v>846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849</v>
      </c>
      <c r="B455" s="6" t="s">
        <v>29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850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47</v>
      </c>
      <c r="V455" s="7" t="s">
        <v>819</v>
      </c>
      <c r="W455" s="0" t="s">
        <v>824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851</v>
      </c>
      <c r="B456" s="6" t="s">
        <v>49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829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51</v>
      </c>
      <c r="V456" s="7" t="s">
        <v>819</v>
      </c>
      <c r="W456" s="0" t="s">
        <v>849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852</v>
      </c>
      <c r="B457" s="6" t="s">
        <v>29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853</v>
      </c>
      <c r="M457" s="0">
        <v>0</v>
      </c>
      <c r="N457" s="0">
        <v>0</v>
      </c>
      <c r="O457" s="0">
        <v>0</v>
      </c>
      <c r="P457" s="0" t="s">
        <v>30</v>
      </c>
      <c r="Q457" s="0">
        <v>2308.79</v>
      </c>
      <c r="R457" s="7">
        <v>0</v>
      </c>
      <c r="S457" s="7">
        <v>0</v>
      </c>
      <c r="T457" s="7">
        <v>2308.79</v>
      </c>
      <c r="U457" s="7" t="s">
        <v>47</v>
      </c>
      <c r="V457" s="7" t="s">
        <v>819</v>
      </c>
      <c r="W457" s="0" t="s">
        <v>824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854</v>
      </c>
      <c r="B458" s="6" t="s">
        <v>49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829</v>
      </c>
      <c r="M458" s="0">
        <v>0</v>
      </c>
      <c r="N458" s="0">
        <v>0</v>
      </c>
      <c r="O458" s="0">
        <v>0</v>
      </c>
      <c r="P458" s="0" t="s">
        <v>30</v>
      </c>
      <c r="Q458" s="0">
        <v>2243.76</v>
      </c>
      <c r="R458" s="7">
        <v>0</v>
      </c>
      <c r="S458" s="7">
        <v>0</v>
      </c>
      <c r="T458" s="7">
        <v>2243.76</v>
      </c>
      <c r="U458" s="7" t="s">
        <v>51</v>
      </c>
      <c r="V458" s="7" t="s">
        <v>819</v>
      </c>
      <c r="W458" s="0" t="s">
        <v>852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855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856</v>
      </c>
      <c r="M459" s="0">
        <v>0</v>
      </c>
      <c r="N459" s="0">
        <v>0</v>
      </c>
      <c r="O459" s="0">
        <v>0</v>
      </c>
      <c r="P459" s="0" t="s">
        <v>30</v>
      </c>
      <c r="Q459" s="0">
        <v>65.03</v>
      </c>
      <c r="R459" s="7">
        <v>0</v>
      </c>
      <c r="S459" s="7">
        <v>0</v>
      </c>
      <c r="T459" s="7">
        <v>65.03</v>
      </c>
      <c r="U459" s="7" t="s">
        <v>51</v>
      </c>
      <c r="V459" s="7" t="s">
        <v>819</v>
      </c>
      <c r="W459" s="0" t="s">
        <v>852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857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858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44</v>
      </c>
      <c r="V460" s="7" t="s">
        <v>819</v>
      </c>
      <c r="W460" s="0" t="s">
        <v>817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859</v>
      </c>
      <c r="B461" s="6" t="s">
        <v>29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860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44</v>
      </c>
      <c r="V461" s="7" t="s">
        <v>819</v>
      </c>
      <c r="W461" s="0" t="s">
        <v>817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861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862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41</v>
      </c>
      <c r="V462" s="7" t="s">
        <v>33</v>
      </c>
      <c r="W462" s="0" t="s">
        <v>277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863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864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44</v>
      </c>
      <c r="V463" s="7" t="s">
        <v>33</v>
      </c>
      <c r="W463" s="0" t="s">
        <v>861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865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866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44</v>
      </c>
      <c r="V464" s="7" t="s">
        <v>33</v>
      </c>
      <c r="W464" s="0" t="s">
        <v>861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867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868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44</v>
      </c>
      <c r="V465" s="7" t="s">
        <v>33</v>
      </c>
      <c r="W465" s="0" t="s">
        <v>861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869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870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44</v>
      </c>
      <c r="V466" s="7" t="s">
        <v>33</v>
      </c>
      <c r="W466" s="0" t="s">
        <v>861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871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872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44</v>
      </c>
      <c r="V467" s="7" t="s">
        <v>33</v>
      </c>
      <c r="W467" s="0" t="s">
        <v>861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873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874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44</v>
      </c>
      <c r="V468" s="7" t="s">
        <v>33</v>
      </c>
      <c r="W468" s="0" t="s">
        <v>861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875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876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41</v>
      </c>
      <c r="V469" s="7" t="s">
        <v>33</v>
      </c>
      <c r="W469" s="0" t="s">
        <v>277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877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878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33</v>
      </c>
      <c r="W470" s="0" t="s">
        <v>875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879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880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44</v>
      </c>
      <c r="V471" s="7" t="s">
        <v>33</v>
      </c>
      <c r="W471" s="0" t="s">
        <v>875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881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882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44</v>
      </c>
      <c r="V472" s="7" t="s">
        <v>33</v>
      </c>
      <c r="W472" s="0" t="s">
        <v>875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883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884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44</v>
      </c>
      <c r="V473" s="7" t="s">
        <v>33</v>
      </c>
      <c r="W473" s="0" t="s">
        <v>875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885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886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44</v>
      </c>
      <c r="V474" s="7" t="s">
        <v>33</v>
      </c>
      <c r="W474" s="0" t="s">
        <v>875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887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888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41</v>
      </c>
      <c r="V475" s="7" t="s">
        <v>33</v>
      </c>
      <c r="W475" s="0" t="s">
        <v>277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889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890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44</v>
      </c>
      <c r="V476" s="7" t="s">
        <v>33</v>
      </c>
      <c r="W476" s="0" t="s">
        <v>887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891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892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44</v>
      </c>
      <c r="V477" s="7" t="s">
        <v>33</v>
      </c>
      <c r="W477" s="0" t="s">
        <v>887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893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894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44</v>
      </c>
      <c r="V478" s="7" t="s">
        <v>33</v>
      </c>
      <c r="W478" s="0" t="s">
        <v>887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895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896</v>
      </c>
      <c r="M479" s="0">
        <v>0</v>
      </c>
      <c r="N479" s="0">
        <v>0</v>
      </c>
      <c r="O479" s="0">
        <v>0</v>
      </c>
      <c r="P479" s="0" t="s">
        <v>30</v>
      </c>
      <c r="Q479" s="0">
        <v>8755839.17</v>
      </c>
      <c r="R479" s="7">
        <v>416019.14</v>
      </c>
      <c r="S479" s="7">
        <v>491642.89</v>
      </c>
      <c r="T479" s="7">
        <v>8831462.92</v>
      </c>
      <c r="U479" s="7" t="s">
        <v>32</v>
      </c>
      <c r="V479" s="7" t="s">
        <v>819</v>
      </c>
      <c r="W479" s="0" t="s">
        <v>34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897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898</v>
      </c>
      <c r="M480" s="0">
        <v>0</v>
      </c>
      <c r="N480" s="0">
        <v>0</v>
      </c>
      <c r="O480" s="0">
        <v>0</v>
      </c>
      <c r="P480" s="0" t="s">
        <v>30</v>
      </c>
      <c r="Q480" s="0">
        <v>8755839.17</v>
      </c>
      <c r="R480" s="7">
        <v>416019.14</v>
      </c>
      <c r="S480" s="7">
        <v>491642.89</v>
      </c>
      <c r="T480" s="7">
        <v>8831462.92</v>
      </c>
      <c r="U480" s="7" t="s">
        <v>38</v>
      </c>
      <c r="V480" s="7" t="s">
        <v>819</v>
      </c>
      <c r="W480" s="0" t="s">
        <v>895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899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900</v>
      </c>
      <c r="M481" s="0">
        <v>0</v>
      </c>
      <c r="N481" s="0">
        <v>0</v>
      </c>
      <c r="O481" s="0">
        <v>0</v>
      </c>
      <c r="P481" s="0" t="s">
        <v>30</v>
      </c>
      <c r="Q481" s="0">
        <v>8755474.76</v>
      </c>
      <c r="R481" s="7">
        <v>416019.14</v>
      </c>
      <c r="S481" s="7">
        <v>491641.4</v>
      </c>
      <c r="T481" s="7">
        <v>8831097.02</v>
      </c>
      <c r="U481" s="7" t="s">
        <v>41</v>
      </c>
      <c r="V481" s="7" t="s">
        <v>819</v>
      </c>
      <c r="W481" s="0" t="s">
        <v>897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901</v>
      </c>
      <c r="B482" s="6" t="s">
        <v>29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902</v>
      </c>
      <c r="M482" s="0">
        <v>0</v>
      </c>
      <c r="N482" s="0">
        <v>0</v>
      </c>
      <c r="O482" s="0">
        <v>0</v>
      </c>
      <c r="P482" s="0" t="s">
        <v>30</v>
      </c>
      <c r="Q482" s="0">
        <v>930250.12</v>
      </c>
      <c r="R482" s="7">
        <v>172762.57</v>
      </c>
      <c r="S482" s="7">
        <v>168680.77</v>
      </c>
      <c r="T482" s="7">
        <v>926168.32</v>
      </c>
      <c r="U482" s="7" t="s">
        <v>44</v>
      </c>
      <c r="V482" s="7" t="s">
        <v>819</v>
      </c>
      <c r="W482" s="0" t="s">
        <v>899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903</v>
      </c>
      <c r="B483" s="6" t="s">
        <v>49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904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47</v>
      </c>
      <c r="V483" s="7" t="s">
        <v>819</v>
      </c>
      <c r="W483" s="0" t="s">
        <v>901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905</v>
      </c>
      <c r="B484" s="6" t="s">
        <v>49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906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0</v>
      </c>
      <c r="S484" s="7">
        <v>0</v>
      </c>
      <c r="T484" s="7">
        <v>0</v>
      </c>
      <c r="U484" s="7" t="s">
        <v>47</v>
      </c>
      <c r="V484" s="7" t="s">
        <v>819</v>
      </c>
      <c r="W484" s="0" t="s">
        <v>901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907</v>
      </c>
      <c r="B485" s="6" t="s">
        <v>29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908</v>
      </c>
      <c r="M485" s="0">
        <v>0</v>
      </c>
      <c r="N485" s="0">
        <v>0</v>
      </c>
      <c r="O485" s="0">
        <v>0</v>
      </c>
      <c r="P485" s="0" t="s">
        <v>30</v>
      </c>
      <c r="Q485" s="0">
        <v>243118.1</v>
      </c>
      <c r="R485" s="7">
        <v>172762.57</v>
      </c>
      <c r="S485" s="7">
        <v>168680.77</v>
      </c>
      <c r="T485" s="7">
        <v>239036.3</v>
      </c>
      <c r="U485" s="7" t="s">
        <v>47</v>
      </c>
      <c r="V485" s="7" t="s">
        <v>819</v>
      </c>
      <c r="W485" s="0" t="s">
        <v>901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909</v>
      </c>
      <c r="B486" s="6" t="s">
        <v>29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910</v>
      </c>
      <c r="M486" s="0">
        <v>0</v>
      </c>
      <c r="N486" s="0">
        <v>0</v>
      </c>
      <c r="O486" s="0">
        <v>0</v>
      </c>
      <c r="P486" s="0" t="s">
        <v>30</v>
      </c>
      <c r="Q486" s="0">
        <v>243118.1</v>
      </c>
      <c r="R486" s="7">
        <v>172762.57</v>
      </c>
      <c r="S486" s="7">
        <v>168680.77</v>
      </c>
      <c r="T486" s="7">
        <v>239036.3</v>
      </c>
      <c r="U486" s="7" t="s">
        <v>51</v>
      </c>
      <c r="V486" s="7" t="s">
        <v>819</v>
      </c>
      <c r="W486" s="0" t="s">
        <v>907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911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904</v>
      </c>
      <c r="M487" s="0">
        <v>0</v>
      </c>
      <c r="N487" s="0">
        <v>0</v>
      </c>
      <c r="O487" s="0">
        <v>0</v>
      </c>
      <c r="P487" s="0" t="s">
        <v>30</v>
      </c>
      <c r="Q487" s="0">
        <v>38415.37</v>
      </c>
      <c r="R487" s="7">
        <v>172762.57</v>
      </c>
      <c r="S487" s="7">
        <v>168680.77</v>
      </c>
      <c r="T487" s="7">
        <v>34333.57</v>
      </c>
      <c r="U487" s="7" t="s">
        <v>207</v>
      </c>
      <c r="V487" s="7" t="s">
        <v>819</v>
      </c>
      <c r="W487" s="0" t="s">
        <v>909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911</v>
      </c>
      <c r="B488" s="6" t="s">
        <v>30</v>
      </c>
      <c r="C488" s="6" t="s">
        <v>30</v>
      </c>
      <c r="D488" s="6">
        <v>2024</v>
      </c>
      <c r="E488" s="6">
        <v>5</v>
      </c>
      <c r="F488" s="6" t="s">
        <v>33</v>
      </c>
      <c r="G488" s="6" t="s">
        <v>71</v>
      </c>
      <c r="H488" s="6">
        <v>9</v>
      </c>
      <c r="I488" s="6">
        <v>0</v>
      </c>
      <c r="J488" s="10">
        <v>45425</v>
      </c>
      <c r="K488" s="10" t="s">
        <v>79</v>
      </c>
      <c r="L488" s="0" t="s">
        <v>79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4081.8</v>
      </c>
      <c r="S488" s="7">
        <v>0</v>
      </c>
      <c r="T488" s="7">
        <v>0</v>
      </c>
      <c r="U488" s="7" t="s">
        <v>207</v>
      </c>
      <c r="V488" s="7" t="s">
        <v>819</v>
      </c>
      <c r="W488" s="0" t="s">
        <v>909</v>
      </c>
      <c r="X488" s="0" t="s">
        <v>30</v>
      </c>
      <c r="Y488" s="0" t="s">
        <v>30</v>
      </c>
      <c r="Z488" s="7" t="s">
        <v>35</v>
      </c>
      <c r="AA488" s="7" t="s">
        <v>73</v>
      </c>
      <c r="AB488" s="0" t="s">
        <v>30</v>
      </c>
    </row>
    <row r="489">
      <c r="A489" s="6" t="s">
        <v>911</v>
      </c>
      <c r="B489" s="6" t="s">
        <v>30</v>
      </c>
      <c r="C489" s="6" t="s">
        <v>30</v>
      </c>
      <c r="D489" s="6">
        <v>2024</v>
      </c>
      <c r="E489" s="6">
        <v>5</v>
      </c>
      <c r="F489" s="6" t="s">
        <v>33</v>
      </c>
      <c r="G489" s="6" t="s">
        <v>71</v>
      </c>
      <c r="H489" s="6">
        <v>12</v>
      </c>
      <c r="I489" s="6">
        <v>0</v>
      </c>
      <c r="J489" s="10">
        <v>45432</v>
      </c>
      <c r="K489" s="10" t="s">
        <v>82</v>
      </c>
      <c r="L489" s="0" t="s">
        <v>912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168680.77</v>
      </c>
      <c r="S489" s="7">
        <v>168680.77</v>
      </c>
      <c r="T489" s="7">
        <v>0</v>
      </c>
      <c r="U489" s="7" t="s">
        <v>207</v>
      </c>
      <c r="V489" s="7" t="s">
        <v>819</v>
      </c>
      <c r="W489" s="0" t="s">
        <v>909</v>
      </c>
      <c r="X489" s="0" t="s">
        <v>30</v>
      </c>
      <c r="Y489" s="0" t="s">
        <v>30</v>
      </c>
      <c r="Z489" s="7" t="s">
        <v>35</v>
      </c>
      <c r="AA489" s="7" t="s">
        <v>73</v>
      </c>
      <c r="AB489" s="0" t="s">
        <v>30</v>
      </c>
    </row>
    <row r="490">
      <c r="A490" s="6" t="s">
        <v>913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914</v>
      </c>
      <c r="M490" s="0">
        <v>0</v>
      </c>
      <c r="N490" s="0">
        <v>0</v>
      </c>
      <c r="O490" s="0">
        <v>0</v>
      </c>
      <c r="P490" s="0" t="s">
        <v>30</v>
      </c>
      <c r="Q490" s="0">
        <v>204652.73</v>
      </c>
      <c r="R490" s="7">
        <v>0</v>
      </c>
      <c r="S490" s="7">
        <v>0</v>
      </c>
      <c r="T490" s="7">
        <v>204652.73</v>
      </c>
      <c r="U490" s="7" t="s">
        <v>207</v>
      </c>
      <c r="V490" s="7" t="s">
        <v>819</v>
      </c>
      <c r="W490" s="0" t="s">
        <v>909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915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916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0</v>
      </c>
      <c r="S491" s="7">
        <v>0</v>
      </c>
      <c r="T491" s="7">
        <v>0</v>
      </c>
      <c r="U491" s="7" t="s">
        <v>207</v>
      </c>
      <c r="V491" s="7" t="s">
        <v>819</v>
      </c>
      <c r="W491" s="0" t="s">
        <v>909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917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918</v>
      </c>
      <c r="M492" s="0">
        <v>0</v>
      </c>
      <c r="N492" s="0">
        <v>0</v>
      </c>
      <c r="O492" s="0">
        <v>0</v>
      </c>
      <c r="P492" s="0" t="s">
        <v>30</v>
      </c>
      <c r="Q492" s="0">
        <v>50</v>
      </c>
      <c r="R492" s="7">
        <v>0</v>
      </c>
      <c r="S492" s="7">
        <v>0</v>
      </c>
      <c r="T492" s="7">
        <v>50</v>
      </c>
      <c r="U492" s="7" t="s">
        <v>207</v>
      </c>
      <c r="V492" s="7" t="s">
        <v>819</v>
      </c>
      <c r="W492" s="0" t="s">
        <v>909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919</v>
      </c>
      <c r="B493" s="6" t="s">
        <v>29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920</v>
      </c>
      <c r="M493" s="0">
        <v>0</v>
      </c>
      <c r="N493" s="0">
        <v>0</v>
      </c>
      <c r="O493" s="0">
        <v>0</v>
      </c>
      <c r="P493" s="0" t="s">
        <v>30</v>
      </c>
      <c r="Q493" s="0">
        <v>687132.02</v>
      </c>
      <c r="R493" s="7">
        <v>0</v>
      </c>
      <c r="S493" s="7">
        <v>0</v>
      </c>
      <c r="T493" s="7">
        <v>687132.02</v>
      </c>
      <c r="U493" s="7" t="s">
        <v>47</v>
      </c>
      <c r="V493" s="7" t="s">
        <v>819</v>
      </c>
      <c r="W493" s="0" t="s">
        <v>901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921</v>
      </c>
      <c r="B494" s="6" t="s">
        <v>49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922</v>
      </c>
      <c r="M494" s="0">
        <v>0</v>
      </c>
      <c r="N494" s="0">
        <v>0</v>
      </c>
      <c r="O494" s="0">
        <v>0</v>
      </c>
      <c r="P494" s="0" t="s">
        <v>30</v>
      </c>
      <c r="Q494" s="0">
        <v>170546.54</v>
      </c>
      <c r="R494" s="7">
        <v>0</v>
      </c>
      <c r="S494" s="7">
        <v>0</v>
      </c>
      <c r="T494" s="7">
        <v>170546.54</v>
      </c>
      <c r="U494" s="7" t="s">
        <v>51</v>
      </c>
      <c r="V494" s="7" t="s">
        <v>819</v>
      </c>
      <c r="W494" s="0" t="s">
        <v>919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923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924</v>
      </c>
      <c r="M495" s="0">
        <v>0</v>
      </c>
      <c r="N495" s="0">
        <v>0</v>
      </c>
      <c r="O495" s="0">
        <v>0</v>
      </c>
      <c r="P495" s="0" t="s">
        <v>30</v>
      </c>
      <c r="Q495" s="0">
        <v>176515.66</v>
      </c>
      <c r="R495" s="7">
        <v>0</v>
      </c>
      <c r="S495" s="7">
        <v>0</v>
      </c>
      <c r="T495" s="7">
        <v>176515.66</v>
      </c>
      <c r="U495" s="7" t="s">
        <v>51</v>
      </c>
      <c r="V495" s="7" t="s">
        <v>819</v>
      </c>
      <c r="W495" s="0" t="s">
        <v>919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925</v>
      </c>
      <c r="B496" s="6" t="s">
        <v>49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926</v>
      </c>
      <c r="M496" s="0">
        <v>0</v>
      </c>
      <c r="N496" s="0">
        <v>0</v>
      </c>
      <c r="O496" s="0">
        <v>0</v>
      </c>
      <c r="P496" s="0" t="s">
        <v>30</v>
      </c>
      <c r="Q496" s="0">
        <v>340069.82</v>
      </c>
      <c r="R496" s="7">
        <v>0</v>
      </c>
      <c r="S496" s="7">
        <v>0</v>
      </c>
      <c r="T496" s="7">
        <v>340069.82</v>
      </c>
      <c r="U496" s="7" t="s">
        <v>51</v>
      </c>
      <c r="V496" s="7" t="s">
        <v>819</v>
      </c>
      <c r="W496" s="0" t="s">
        <v>919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927</v>
      </c>
      <c r="B497" s="6" t="s">
        <v>29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928</v>
      </c>
      <c r="M497" s="0">
        <v>0</v>
      </c>
      <c r="N497" s="0">
        <v>0</v>
      </c>
      <c r="O497" s="0">
        <v>0</v>
      </c>
      <c r="P497" s="0" t="s">
        <v>30</v>
      </c>
      <c r="Q497" s="0">
        <v>911536.56</v>
      </c>
      <c r="R497" s="7">
        <v>243256.57</v>
      </c>
      <c r="S497" s="7">
        <v>250471.77</v>
      </c>
      <c r="T497" s="7">
        <v>918751.76</v>
      </c>
      <c r="U497" s="7" t="s">
        <v>44</v>
      </c>
      <c r="V497" s="7" t="s">
        <v>819</v>
      </c>
      <c r="W497" s="0" t="s">
        <v>899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929</v>
      </c>
      <c r="B498" s="6" t="s">
        <v>29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928</v>
      </c>
      <c r="M498" s="0">
        <v>0</v>
      </c>
      <c r="N498" s="0">
        <v>0</v>
      </c>
      <c r="O498" s="0">
        <v>0</v>
      </c>
      <c r="P498" s="0" t="s">
        <v>30</v>
      </c>
      <c r="Q498" s="0">
        <v>911536.56</v>
      </c>
      <c r="R498" s="7">
        <v>243256.57</v>
      </c>
      <c r="S498" s="7">
        <v>250471.77</v>
      </c>
      <c r="T498" s="7">
        <v>918751.76</v>
      </c>
      <c r="U498" s="7" t="s">
        <v>47</v>
      </c>
      <c r="V498" s="7" t="s">
        <v>819</v>
      </c>
      <c r="W498" s="0" t="s">
        <v>927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930</v>
      </c>
      <c r="B499" s="6" t="s">
        <v>29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931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51</v>
      </c>
      <c r="V499" s="7" t="s">
        <v>819</v>
      </c>
      <c r="W499" s="0" t="s">
        <v>929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932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933</v>
      </c>
      <c r="M500" s="0">
        <v>0</v>
      </c>
      <c r="N500" s="0">
        <v>0</v>
      </c>
      <c r="O500" s="0">
        <v>0</v>
      </c>
      <c r="P500" s="0" t="s">
        <v>30</v>
      </c>
      <c r="Q500" s="0">
        <v>2460</v>
      </c>
      <c r="R500" s="7">
        <v>0</v>
      </c>
      <c r="S500" s="7">
        <v>0</v>
      </c>
      <c r="T500" s="7">
        <v>2460</v>
      </c>
      <c r="U500" s="7" t="s">
        <v>51</v>
      </c>
      <c r="V500" s="7" t="s">
        <v>819</v>
      </c>
      <c r="W500" s="0" t="s">
        <v>929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934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935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51</v>
      </c>
      <c r="V501" s="7" t="s">
        <v>819</v>
      </c>
      <c r="W501" s="0" t="s">
        <v>929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936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937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51</v>
      </c>
      <c r="V502" s="7" t="s">
        <v>819</v>
      </c>
      <c r="W502" s="0" t="s">
        <v>929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938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939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51</v>
      </c>
      <c r="V503" s="7" t="s">
        <v>819</v>
      </c>
      <c r="W503" s="0" t="s">
        <v>929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940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941</v>
      </c>
      <c r="M504" s="0">
        <v>0</v>
      </c>
      <c r="N504" s="0">
        <v>0</v>
      </c>
      <c r="O504" s="0">
        <v>0</v>
      </c>
      <c r="P504" s="0" t="s">
        <v>30</v>
      </c>
      <c r="Q504" s="0">
        <v>31731</v>
      </c>
      <c r="R504" s="7">
        <v>0</v>
      </c>
      <c r="S504" s="7">
        <v>0</v>
      </c>
      <c r="T504" s="7">
        <v>31731</v>
      </c>
      <c r="U504" s="7" t="s">
        <v>51</v>
      </c>
      <c r="V504" s="7" t="s">
        <v>819</v>
      </c>
      <c r="W504" s="0" t="s">
        <v>929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942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943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819</v>
      </c>
      <c r="W505" s="0" t="s">
        <v>929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944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945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51</v>
      </c>
      <c r="V506" s="7" t="s">
        <v>819</v>
      </c>
      <c r="W506" s="0" t="s">
        <v>929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946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947</v>
      </c>
      <c r="M507" s="0">
        <v>0</v>
      </c>
      <c r="N507" s="0">
        <v>0</v>
      </c>
      <c r="O507" s="0">
        <v>0</v>
      </c>
      <c r="P507" s="0" t="s">
        <v>30</v>
      </c>
      <c r="Q507" s="0">
        <v>2175</v>
      </c>
      <c r="R507" s="7">
        <v>0</v>
      </c>
      <c r="S507" s="7">
        <v>0</v>
      </c>
      <c r="T507" s="7">
        <v>2175</v>
      </c>
      <c r="U507" s="7" t="s">
        <v>51</v>
      </c>
      <c r="V507" s="7" t="s">
        <v>819</v>
      </c>
      <c r="W507" s="0" t="s">
        <v>929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948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949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51</v>
      </c>
      <c r="V508" s="7" t="s">
        <v>819</v>
      </c>
      <c r="W508" s="0" t="s">
        <v>929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950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951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51</v>
      </c>
      <c r="V509" s="7" t="s">
        <v>819</v>
      </c>
      <c r="W509" s="0" t="s">
        <v>929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952</v>
      </c>
      <c r="B510" s="6" t="s">
        <v>49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953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51</v>
      </c>
      <c r="V510" s="7" t="s">
        <v>819</v>
      </c>
      <c r="W510" s="0" t="s">
        <v>929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954</v>
      </c>
      <c r="B511" s="6" t="s">
        <v>49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955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51</v>
      </c>
      <c r="V511" s="7" t="s">
        <v>819</v>
      </c>
      <c r="W511" s="0" t="s">
        <v>929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956</v>
      </c>
      <c r="B512" s="6" t="s">
        <v>49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957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0</v>
      </c>
      <c r="T512" s="7">
        <v>0</v>
      </c>
      <c r="U512" s="7" t="s">
        <v>51</v>
      </c>
      <c r="V512" s="7" t="s">
        <v>819</v>
      </c>
      <c r="W512" s="0" t="s">
        <v>929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958</v>
      </c>
      <c r="B513" s="6" t="s">
        <v>49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959</v>
      </c>
      <c r="M513" s="0">
        <v>0</v>
      </c>
      <c r="N513" s="0">
        <v>0</v>
      </c>
      <c r="O513" s="0">
        <v>0</v>
      </c>
      <c r="P513" s="0" t="s">
        <v>30</v>
      </c>
      <c r="Q513" s="0">
        <v>3893.68</v>
      </c>
      <c r="R513" s="7">
        <v>0</v>
      </c>
      <c r="S513" s="7">
        <v>0</v>
      </c>
      <c r="T513" s="7">
        <v>3893.68</v>
      </c>
      <c r="U513" s="7" t="s">
        <v>51</v>
      </c>
      <c r="V513" s="7" t="s">
        <v>819</v>
      </c>
      <c r="W513" s="0" t="s">
        <v>929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960</v>
      </c>
      <c r="B514" s="6" t="s">
        <v>49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961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0</v>
      </c>
      <c r="T514" s="7">
        <v>0</v>
      </c>
      <c r="U514" s="7" t="s">
        <v>51</v>
      </c>
      <c r="V514" s="7" t="s">
        <v>819</v>
      </c>
      <c r="W514" s="0" t="s">
        <v>929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962</v>
      </c>
      <c r="B515" s="6" t="s">
        <v>49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173</v>
      </c>
      <c r="M515" s="0">
        <v>0</v>
      </c>
      <c r="N515" s="0">
        <v>0</v>
      </c>
      <c r="O515" s="0">
        <v>0</v>
      </c>
      <c r="P515" s="0" t="s">
        <v>30</v>
      </c>
      <c r="Q515" s="0">
        <v>105297.87</v>
      </c>
      <c r="R515" s="7">
        <v>151186.98</v>
      </c>
      <c r="S515" s="7">
        <v>99808.8</v>
      </c>
      <c r="T515" s="7">
        <v>53919.69</v>
      </c>
      <c r="U515" s="7" t="s">
        <v>51</v>
      </c>
      <c r="V515" s="7" t="s">
        <v>819</v>
      </c>
      <c r="W515" s="0" t="s">
        <v>929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962</v>
      </c>
      <c r="B516" s="6" t="s">
        <v>30</v>
      </c>
      <c r="C516" s="6" t="s">
        <v>30</v>
      </c>
      <c r="D516" s="6">
        <v>2024</v>
      </c>
      <c r="E516" s="6">
        <v>5</v>
      </c>
      <c r="F516" s="6" t="s">
        <v>33</v>
      </c>
      <c r="G516" s="6" t="s">
        <v>71</v>
      </c>
      <c r="H516" s="6">
        <v>6</v>
      </c>
      <c r="I516" s="6">
        <v>0</v>
      </c>
      <c r="J516" s="10">
        <v>45415</v>
      </c>
      <c r="K516" s="10" t="s">
        <v>77</v>
      </c>
      <c r="L516" s="0" t="s">
        <v>963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7400.62</v>
      </c>
      <c r="S516" s="7">
        <v>0</v>
      </c>
      <c r="T516" s="7">
        <v>0</v>
      </c>
      <c r="U516" s="7" t="s">
        <v>51</v>
      </c>
      <c r="V516" s="7" t="s">
        <v>819</v>
      </c>
      <c r="W516" s="0" t="s">
        <v>929</v>
      </c>
      <c r="X516" s="0" t="s">
        <v>30</v>
      </c>
      <c r="Y516" s="0" t="s">
        <v>30</v>
      </c>
      <c r="Z516" s="7" t="s">
        <v>35</v>
      </c>
      <c r="AA516" s="7" t="s">
        <v>73</v>
      </c>
      <c r="AB516" s="0" t="s">
        <v>30</v>
      </c>
    </row>
    <row r="517">
      <c r="A517" s="6" t="s">
        <v>962</v>
      </c>
      <c r="B517" s="6" t="s">
        <v>30</v>
      </c>
      <c r="C517" s="6" t="s">
        <v>30</v>
      </c>
      <c r="D517" s="6">
        <v>2024</v>
      </c>
      <c r="E517" s="6">
        <v>5</v>
      </c>
      <c r="F517" s="6" t="s">
        <v>33</v>
      </c>
      <c r="G517" s="6" t="s">
        <v>71</v>
      </c>
      <c r="H517" s="6">
        <v>6</v>
      </c>
      <c r="I517" s="6">
        <v>0</v>
      </c>
      <c r="J517" s="10">
        <v>45415</v>
      </c>
      <c r="K517" s="10" t="s">
        <v>77</v>
      </c>
      <c r="L517" s="0" t="s">
        <v>964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5000.04</v>
      </c>
      <c r="S517" s="7">
        <v>0</v>
      </c>
      <c r="T517" s="7">
        <v>0</v>
      </c>
      <c r="U517" s="7" t="s">
        <v>51</v>
      </c>
      <c r="V517" s="7" t="s">
        <v>819</v>
      </c>
      <c r="W517" s="0" t="s">
        <v>929</v>
      </c>
      <c r="X517" s="0" t="s">
        <v>30</v>
      </c>
      <c r="Y517" s="0" t="s">
        <v>30</v>
      </c>
      <c r="Z517" s="7" t="s">
        <v>35</v>
      </c>
      <c r="AA517" s="7" t="s">
        <v>73</v>
      </c>
      <c r="AB517" s="0" t="s">
        <v>30</v>
      </c>
    </row>
    <row r="518">
      <c r="A518" s="6" t="s">
        <v>962</v>
      </c>
      <c r="B518" s="6" t="s">
        <v>30</v>
      </c>
      <c r="C518" s="6" t="s">
        <v>30</v>
      </c>
      <c r="D518" s="6">
        <v>2024</v>
      </c>
      <c r="E518" s="6">
        <v>5</v>
      </c>
      <c r="F518" s="6" t="s">
        <v>33</v>
      </c>
      <c r="G518" s="6" t="s">
        <v>71</v>
      </c>
      <c r="H518" s="6">
        <v>6</v>
      </c>
      <c r="I518" s="6">
        <v>0</v>
      </c>
      <c r="J518" s="10">
        <v>45415</v>
      </c>
      <c r="K518" s="10" t="s">
        <v>77</v>
      </c>
      <c r="L518" s="0" t="s">
        <v>965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5804.69</v>
      </c>
      <c r="S518" s="7">
        <v>0</v>
      </c>
      <c r="T518" s="7">
        <v>0</v>
      </c>
      <c r="U518" s="7" t="s">
        <v>51</v>
      </c>
      <c r="V518" s="7" t="s">
        <v>819</v>
      </c>
      <c r="W518" s="0" t="s">
        <v>929</v>
      </c>
      <c r="X518" s="0" t="s">
        <v>30</v>
      </c>
      <c r="Y518" s="0" t="s">
        <v>30</v>
      </c>
      <c r="Z518" s="7" t="s">
        <v>35</v>
      </c>
      <c r="AA518" s="7" t="s">
        <v>73</v>
      </c>
      <c r="AB518" s="0" t="s">
        <v>30</v>
      </c>
    </row>
    <row r="519">
      <c r="A519" s="6" t="s">
        <v>962</v>
      </c>
      <c r="B519" s="6" t="s">
        <v>30</v>
      </c>
      <c r="C519" s="6" t="s">
        <v>30</v>
      </c>
      <c r="D519" s="6">
        <v>2024</v>
      </c>
      <c r="E519" s="6">
        <v>5</v>
      </c>
      <c r="F519" s="6" t="s">
        <v>33</v>
      </c>
      <c r="G519" s="6" t="s">
        <v>71</v>
      </c>
      <c r="H519" s="6">
        <v>6</v>
      </c>
      <c r="I519" s="6">
        <v>0</v>
      </c>
      <c r="J519" s="10">
        <v>45415</v>
      </c>
      <c r="K519" s="10" t="s">
        <v>77</v>
      </c>
      <c r="L519" s="0" t="s">
        <v>966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5207.22</v>
      </c>
      <c r="S519" s="7">
        <v>0</v>
      </c>
      <c r="T519" s="7">
        <v>0</v>
      </c>
      <c r="U519" s="7" t="s">
        <v>51</v>
      </c>
      <c r="V519" s="7" t="s">
        <v>819</v>
      </c>
      <c r="W519" s="0" t="s">
        <v>929</v>
      </c>
      <c r="X519" s="0" t="s">
        <v>30</v>
      </c>
      <c r="Y519" s="0" t="s">
        <v>30</v>
      </c>
      <c r="Z519" s="7" t="s">
        <v>35</v>
      </c>
      <c r="AA519" s="7" t="s">
        <v>73</v>
      </c>
      <c r="AB519" s="0" t="s">
        <v>30</v>
      </c>
    </row>
    <row r="520">
      <c r="A520" s="6" t="s">
        <v>962</v>
      </c>
      <c r="B520" s="6" t="s">
        <v>30</v>
      </c>
      <c r="C520" s="6" t="s">
        <v>30</v>
      </c>
      <c r="D520" s="6">
        <v>2024</v>
      </c>
      <c r="E520" s="6">
        <v>5</v>
      </c>
      <c r="F520" s="6" t="s">
        <v>33</v>
      </c>
      <c r="G520" s="6" t="s">
        <v>71</v>
      </c>
      <c r="H520" s="6">
        <v>6</v>
      </c>
      <c r="I520" s="6">
        <v>0</v>
      </c>
      <c r="J520" s="10">
        <v>45415</v>
      </c>
      <c r="K520" s="10" t="s">
        <v>77</v>
      </c>
      <c r="L520" s="0" t="s">
        <v>967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6073.61</v>
      </c>
      <c r="S520" s="7">
        <v>0</v>
      </c>
      <c r="T520" s="7">
        <v>0</v>
      </c>
      <c r="U520" s="7" t="s">
        <v>51</v>
      </c>
      <c r="V520" s="7" t="s">
        <v>819</v>
      </c>
      <c r="W520" s="0" t="s">
        <v>929</v>
      </c>
      <c r="X520" s="0" t="s">
        <v>30</v>
      </c>
      <c r="Y520" s="0" t="s">
        <v>30</v>
      </c>
      <c r="Z520" s="7" t="s">
        <v>35</v>
      </c>
      <c r="AA520" s="7" t="s">
        <v>73</v>
      </c>
      <c r="AB520" s="0" t="s">
        <v>30</v>
      </c>
    </row>
    <row r="521">
      <c r="A521" s="6" t="s">
        <v>962</v>
      </c>
      <c r="B521" s="6" t="s">
        <v>30</v>
      </c>
      <c r="C521" s="6" t="s">
        <v>30</v>
      </c>
      <c r="D521" s="6">
        <v>2024</v>
      </c>
      <c r="E521" s="6">
        <v>5</v>
      </c>
      <c r="F521" s="6" t="s">
        <v>33</v>
      </c>
      <c r="G521" s="6" t="s">
        <v>71</v>
      </c>
      <c r="H521" s="6">
        <v>6</v>
      </c>
      <c r="I521" s="6">
        <v>0</v>
      </c>
      <c r="J521" s="10">
        <v>45415</v>
      </c>
      <c r="K521" s="10" t="s">
        <v>77</v>
      </c>
      <c r="L521" s="0" t="s">
        <v>968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5350.37</v>
      </c>
      <c r="S521" s="7">
        <v>0</v>
      </c>
      <c r="T521" s="7">
        <v>0</v>
      </c>
      <c r="U521" s="7" t="s">
        <v>51</v>
      </c>
      <c r="V521" s="7" t="s">
        <v>819</v>
      </c>
      <c r="W521" s="0" t="s">
        <v>929</v>
      </c>
      <c r="X521" s="0" t="s">
        <v>30</v>
      </c>
      <c r="Y521" s="0" t="s">
        <v>30</v>
      </c>
      <c r="Z521" s="7" t="s">
        <v>35</v>
      </c>
      <c r="AA521" s="7" t="s">
        <v>73</v>
      </c>
      <c r="AB521" s="0" t="s">
        <v>30</v>
      </c>
    </row>
    <row r="522">
      <c r="A522" s="6" t="s">
        <v>962</v>
      </c>
      <c r="B522" s="6" t="s">
        <v>30</v>
      </c>
      <c r="C522" s="6" t="s">
        <v>30</v>
      </c>
      <c r="D522" s="6">
        <v>2024</v>
      </c>
      <c r="E522" s="6">
        <v>5</v>
      </c>
      <c r="F522" s="6" t="s">
        <v>33</v>
      </c>
      <c r="G522" s="6" t="s">
        <v>71</v>
      </c>
      <c r="H522" s="6">
        <v>6</v>
      </c>
      <c r="I522" s="6">
        <v>0</v>
      </c>
      <c r="J522" s="10">
        <v>45415</v>
      </c>
      <c r="K522" s="10" t="s">
        <v>77</v>
      </c>
      <c r="L522" s="0" t="s">
        <v>969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1887.03</v>
      </c>
      <c r="S522" s="7">
        <v>0</v>
      </c>
      <c r="T522" s="7">
        <v>0</v>
      </c>
      <c r="U522" s="7" t="s">
        <v>51</v>
      </c>
      <c r="V522" s="7" t="s">
        <v>819</v>
      </c>
      <c r="W522" s="0" t="s">
        <v>929</v>
      </c>
      <c r="X522" s="0" t="s">
        <v>30</v>
      </c>
      <c r="Y522" s="0" t="s">
        <v>30</v>
      </c>
      <c r="Z522" s="7" t="s">
        <v>35</v>
      </c>
      <c r="AA522" s="7" t="s">
        <v>73</v>
      </c>
      <c r="AB522" s="0" t="s">
        <v>30</v>
      </c>
    </row>
    <row r="523">
      <c r="A523" s="6" t="s">
        <v>962</v>
      </c>
      <c r="B523" s="6" t="s">
        <v>30</v>
      </c>
      <c r="C523" s="6" t="s">
        <v>30</v>
      </c>
      <c r="D523" s="6">
        <v>2024</v>
      </c>
      <c r="E523" s="6">
        <v>5</v>
      </c>
      <c r="F523" s="6" t="s">
        <v>33</v>
      </c>
      <c r="G523" s="6" t="s">
        <v>71</v>
      </c>
      <c r="H523" s="6">
        <v>6</v>
      </c>
      <c r="I523" s="6">
        <v>0</v>
      </c>
      <c r="J523" s="10">
        <v>45415</v>
      </c>
      <c r="K523" s="10" t="s">
        <v>77</v>
      </c>
      <c r="L523" s="0" t="s">
        <v>970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16232.87</v>
      </c>
      <c r="S523" s="7">
        <v>0</v>
      </c>
      <c r="T523" s="7">
        <v>0</v>
      </c>
      <c r="U523" s="7" t="s">
        <v>51</v>
      </c>
      <c r="V523" s="7" t="s">
        <v>819</v>
      </c>
      <c r="W523" s="0" t="s">
        <v>929</v>
      </c>
      <c r="X523" s="0" t="s">
        <v>30</v>
      </c>
      <c r="Y523" s="0" t="s">
        <v>30</v>
      </c>
      <c r="Z523" s="7" t="s">
        <v>35</v>
      </c>
      <c r="AA523" s="7" t="s">
        <v>73</v>
      </c>
      <c r="AB523" s="0" t="s">
        <v>30</v>
      </c>
    </row>
    <row r="524">
      <c r="A524" s="6" t="s">
        <v>962</v>
      </c>
      <c r="B524" s="6" t="s">
        <v>30</v>
      </c>
      <c r="C524" s="6" t="s">
        <v>30</v>
      </c>
      <c r="D524" s="6">
        <v>2024</v>
      </c>
      <c r="E524" s="6">
        <v>5</v>
      </c>
      <c r="F524" s="6" t="s">
        <v>33</v>
      </c>
      <c r="G524" s="6" t="s">
        <v>71</v>
      </c>
      <c r="H524" s="6">
        <v>7</v>
      </c>
      <c r="I524" s="6">
        <v>0</v>
      </c>
      <c r="J524" s="10">
        <v>45429</v>
      </c>
      <c r="K524" s="10" t="s">
        <v>78</v>
      </c>
      <c r="L524" s="0" t="s">
        <v>971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3500.21</v>
      </c>
      <c r="S524" s="7">
        <v>0</v>
      </c>
      <c r="T524" s="7">
        <v>0</v>
      </c>
      <c r="U524" s="7" t="s">
        <v>51</v>
      </c>
      <c r="V524" s="7" t="s">
        <v>819</v>
      </c>
      <c r="W524" s="0" t="s">
        <v>929</v>
      </c>
      <c r="X524" s="0" t="s">
        <v>30</v>
      </c>
      <c r="Y524" s="0" t="s">
        <v>30</v>
      </c>
      <c r="Z524" s="7" t="s">
        <v>35</v>
      </c>
      <c r="AA524" s="7" t="s">
        <v>73</v>
      </c>
      <c r="AB524" s="0" t="s">
        <v>30</v>
      </c>
    </row>
    <row r="525">
      <c r="A525" s="6" t="s">
        <v>962</v>
      </c>
      <c r="B525" s="6" t="s">
        <v>30</v>
      </c>
      <c r="C525" s="6" t="s">
        <v>30</v>
      </c>
      <c r="D525" s="6">
        <v>2024</v>
      </c>
      <c r="E525" s="6">
        <v>5</v>
      </c>
      <c r="F525" s="6" t="s">
        <v>33</v>
      </c>
      <c r="G525" s="6" t="s">
        <v>71</v>
      </c>
      <c r="H525" s="6">
        <v>7</v>
      </c>
      <c r="I525" s="6">
        <v>0</v>
      </c>
      <c r="J525" s="10">
        <v>45429</v>
      </c>
      <c r="K525" s="10" t="s">
        <v>78</v>
      </c>
      <c r="L525" s="0" t="s">
        <v>972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4000.14</v>
      </c>
      <c r="S525" s="7">
        <v>0</v>
      </c>
      <c r="T525" s="7">
        <v>0</v>
      </c>
      <c r="U525" s="7" t="s">
        <v>51</v>
      </c>
      <c r="V525" s="7" t="s">
        <v>819</v>
      </c>
      <c r="W525" s="0" t="s">
        <v>929</v>
      </c>
      <c r="X525" s="0" t="s">
        <v>30</v>
      </c>
      <c r="Y525" s="0" t="s">
        <v>30</v>
      </c>
      <c r="Z525" s="7" t="s">
        <v>35</v>
      </c>
      <c r="AA525" s="7" t="s">
        <v>73</v>
      </c>
      <c r="AB525" s="0" t="s">
        <v>30</v>
      </c>
    </row>
    <row r="526">
      <c r="A526" s="6" t="s">
        <v>962</v>
      </c>
      <c r="B526" s="6" t="s">
        <v>30</v>
      </c>
      <c r="C526" s="6" t="s">
        <v>30</v>
      </c>
      <c r="D526" s="6">
        <v>2024</v>
      </c>
      <c r="E526" s="6">
        <v>5</v>
      </c>
      <c r="F526" s="6" t="s">
        <v>33</v>
      </c>
      <c r="G526" s="6" t="s">
        <v>71</v>
      </c>
      <c r="H526" s="6">
        <v>7</v>
      </c>
      <c r="I526" s="6">
        <v>0</v>
      </c>
      <c r="J526" s="10">
        <v>45429</v>
      </c>
      <c r="K526" s="10" t="s">
        <v>78</v>
      </c>
      <c r="L526" s="0" t="s">
        <v>973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4535.25</v>
      </c>
      <c r="S526" s="7">
        <v>0</v>
      </c>
      <c r="T526" s="7">
        <v>0</v>
      </c>
      <c r="U526" s="7" t="s">
        <v>51</v>
      </c>
      <c r="V526" s="7" t="s">
        <v>819</v>
      </c>
      <c r="W526" s="0" t="s">
        <v>929</v>
      </c>
      <c r="X526" s="0" t="s">
        <v>30</v>
      </c>
      <c r="Y526" s="0" t="s">
        <v>30</v>
      </c>
      <c r="Z526" s="7" t="s">
        <v>35</v>
      </c>
      <c r="AA526" s="7" t="s">
        <v>73</v>
      </c>
      <c r="AB526" s="0" t="s">
        <v>30</v>
      </c>
    </row>
    <row r="527">
      <c r="A527" s="6" t="s">
        <v>962</v>
      </c>
      <c r="B527" s="6" t="s">
        <v>30</v>
      </c>
      <c r="C527" s="6" t="s">
        <v>30</v>
      </c>
      <c r="D527" s="6">
        <v>2024</v>
      </c>
      <c r="E527" s="6">
        <v>5</v>
      </c>
      <c r="F527" s="6" t="s">
        <v>33</v>
      </c>
      <c r="G527" s="6" t="s">
        <v>71</v>
      </c>
      <c r="H527" s="6">
        <v>7</v>
      </c>
      <c r="I527" s="6">
        <v>0</v>
      </c>
      <c r="J527" s="10">
        <v>45429</v>
      </c>
      <c r="K527" s="10" t="s">
        <v>78</v>
      </c>
      <c r="L527" s="0" t="s">
        <v>974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5539.4</v>
      </c>
      <c r="S527" s="7">
        <v>0</v>
      </c>
      <c r="T527" s="7">
        <v>0</v>
      </c>
      <c r="U527" s="7" t="s">
        <v>51</v>
      </c>
      <c r="V527" s="7" t="s">
        <v>819</v>
      </c>
      <c r="W527" s="0" t="s">
        <v>929</v>
      </c>
      <c r="X527" s="0" t="s">
        <v>30</v>
      </c>
      <c r="Y527" s="0" t="s">
        <v>30</v>
      </c>
      <c r="Z527" s="7" t="s">
        <v>35</v>
      </c>
      <c r="AA527" s="7" t="s">
        <v>73</v>
      </c>
      <c r="AB527" s="0" t="s">
        <v>30</v>
      </c>
    </row>
    <row r="528">
      <c r="A528" s="6" t="s">
        <v>962</v>
      </c>
      <c r="B528" s="6" t="s">
        <v>30</v>
      </c>
      <c r="C528" s="6" t="s">
        <v>30</v>
      </c>
      <c r="D528" s="6">
        <v>2024</v>
      </c>
      <c r="E528" s="6">
        <v>5</v>
      </c>
      <c r="F528" s="6" t="s">
        <v>33</v>
      </c>
      <c r="G528" s="6" t="s">
        <v>71</v>
      </c>
      <c r="H528" s="6">
        <v>7</v>
      </c>
      <c r="I528" s="6">
        <v>0</v>
      </c>
      <c r="J528" s="10">
        <v>45429</v>
      </c>
      <c r="K528" s="10" t="s">
        <v>78</v>
      </c>
      <c r="L528" s="0" t="s">
        <v>975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6336.52</v>
      </c>
      <c r="S528" s="7">
        <v>0</v>
      </c>
      <c r="T528" s="7">
        <v>0</v>
      </c>
      <c r="U528" s="7" t="s">
        <v>51</v>
      </c>
      <c r="V528" s="7" t="s">
        <v>819</v>
      </c>
      <c r="W528" s="0" t="s">
        <v>929</v>
      </c>
      <c r="X528" s="0" t="s">
        <v>30</v>
      </c>
      <c r="Y528" s="0" t="s">
        <v>30</v>
      </c>
      <c r="Z528" s="7" t="s">
        <v>35</v>
      </c>
      <c r="AA528" s="7" t="s">
        <v>73</v>
      </c>
      <c r="AB528" s="0" t="s">
        <v>30</v>
      </c>
    </row>
    <row r="529">
      <c r="A529" s="6" t="s">
        <v>962</v>
      </c>
      <c r="B529" s="6" t="s">
        <v>30</v>
      </c>
      <c r="C529" s="6" t="s">
        <v>30</v>
      </c>
      <c r="D529" s="6">
        <v>2024</v>
      </c>
      <c r="E529" s="6">
        <v>5</v>
      </c>
      <c r="F529" s="6" t="s">
        <v>33</v>
      </c>
      <c r="G529" s="6" t="s">
        <v>71</v>
      </c>
      <c r="H529" s="6">
        <v>7</v>
      </c>
      <c r="I529" s="6">
        <v>0</v>
      </c>
      <c r="J529" s="10">
        <v>45429</v>
      </c>
      <c r="K529" s="10" t="s">
        <v>78</v>
      </c>
      <c r="L529" s="0" t="s">
        <v>976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5100.22</v>
      </c>
      <c r="S529" s="7">
        <v>0</v>
      </c>
      <c r="T529" s="7">
        <v>0</v>
      </c>
      <c r="U529" s="7" t="s">
        <v>51</v>
      </c>
      <c r="V529" s="7" t="s">
        <v>819</v>
      </c>
      <c r="W529" s="0" t="s">
        <v>929</v>
      </c>
      <c r="X529" s="0" t="s">
        <v>30</v>
      </c>
      <c r="Y529" s="0" t="s">
        <v>30</v>
      </c>
      <c r="Z529" s="7" t="s">
        <v>35</v>
      </c>
      <c r="AA529" s="7" t="s">
        <v>73</v>
      </c>
      <c r="AB529" s="0" t="s">
        <v>30</v>
      </c>
    </row>
    <row r="530">
      <c r="A530" s="6" t="s">
        <v>962</v>
      </c>
      <c r="B530" s="6" t="s">
        <v>30</v>
      </c>
      <c r="C530" s="6" t="s">
        <v>30</v>
      </c>
      <c r="D530" s="6">
        <v>2024</v>
      </c>
      <c r="E530" s="6">
        <v>5</v>
      </c>
      <c r="F530" s="6" t="s">
        <v>33</v>
      </c>
      <c r="G530" s="6" t="s">
        <v>71</v>
      </c>
      <c r="H530" s="6">
        <v>7</v>
      </c>
      <c r="I530" s="6">
        <v>0</v>
      </c>
      <c r="J530" s="10">
        <v>45429</v>
      </c>
      <c r="K530" s="10" t="s">
        <v>78</v>
      </c>
      <c r="L530" s="0" t="s">
        <v>977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2000.09</v>
      </c>
      <c r="S530" s="7">
        <v>0</v>
      </c>
      <c r="T530" s="7">
        <v>0</v>
      </c>
      <c r="U530" s="7" t="s">
        <v>51</v>
      </c>
      <c r="V530" s="7" t="s">
        <v>819</v>
      </c>
      <c r="W530" s="0" t="s">
        <v>929</v>
      </c>
      <c r="X530" s="0" t="s">
        <v>30</v>
      </c>
      <c r="Y530" s="0" t="s">
        <v>30</v>
      </c>
      <c r="Z530" s="7" t="s">
        <v>35</v>
      </c>
      <c r="AA530" s="7" t="s">
        <v>73</v>
      </c>
      <c r="AB530" s="0" t="s">
        <v>30</v>
      </c>
    </row>
    <row r="531">
      <c r="A531" s="6" t="s">
        <v>962</v>
      </c>
      <c r="B531" s="6" t="s">
        <v>30</v>
      </c>
      <c r="C531" s="6" t="s">
        <v>30</v>
      </c>
      <c r="D531" s="6">
        <v>2024</v>
      </c>
      <c r="E531" s="6">
        <v>5</v>
      </c>
      <c r="F531" s="6" t="s">
        <v>33</v>
      </c>
      <c r="G531" s="6" t="s">
        <v>71</v>
      </c>
      <c r="H531" s="6">
        <v>7</v>
      </c>
      <c r="I531" s="6">
        <v>0</v>
      </c>
      <c r="J531" s="10">
        <v>45429</v>
      </c>
      <c r="K531" s="10" t="s">
        <v>78</v>
      </c>
      <c r="L531" s="0" t="s">
        <v>978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6635.04</v>
      </c>
      <c r="S531" s="7">
        <v>0</v>
      </c>
      <c r="T531" s="7">
        <v>0</v>
      </c>
      <c r="U531" s="7" t="s">
        <v>51</v>
      </c>
      <c r="V531" s="7" t="s">
        <v>819</v>
      </c>
      <c r="W531" s="0" t="s">
        <v>929</v>
      </c>
      <c r="X531" s="0" t="s">
        <v>30</v>
      </c>
      <c r="Y531" s="0" t="s">
        <v>30</v>
      </c>
      <c r="Z531" s="7" t="s">
        <v>35</v>
      </c>
      <c r="AA531" s="7" t="s">
        <v>73</v>
      </c>
      <c r="AB531" s="0" t="s">
        <v>30</v>
      </c>
    </row>
    <row r="532">
      <c r="A532" s="6" t="s">
        <v>962</v>
      </c>
      <c r="B532" s="6" t="s">
        <v>30</v>
      </c>
      <c r="C532" s="6" t="s">
        <v>30</v>
      </c>
      <c r="D532" s="6">
        <v>2024</v>
      </c>
      <c r="E532" s="6">
        <v>5</v>
      </c>
      <c r="F532" s="6" t="s">
        <v>33</v>
      </c>
      <c r="G532" s="6" t="s">
        <v>71</v>
      </c>
      <c r="H532" s="6">
        <v>7</v>
      </c>
      <c r="I532" s="6">
        <v>0</v>
      </c>
      <c r="J532" s="10">
        <v>45429</v>
      </c>
      <c r="K532" s="10" t="s">
        <v>78</v>
      </c>
      <c r="L532" s="0" t="s">
        <v>979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3000.31</v>
      </c>
      <c r="S532" s="7">
        <v>0</v>
      </c>
      <c r="T532" s="7">
        <v>0</v>
      </c>
      <c r="U532" s="7" t="s">
        <v>51</v>
      </c>
      <c r="V532" s="7" t="s">
        <v>819</v>
      </c>
      <c r="W532" s="0" t="s">
        <v>929</v>
      </c>
      <c r="X532" s="0" t="s">
        <v>30</v>
      </c>
      <c r="Y532" s="0" t="s">
        <v>30</v>
      </c>
      <c r="Z532" s="7" t="s">
        <v>35</v>
      </c>
      <c r="AA532" s="7" t="s">
        <v>73</v>
      </c>
      <c r="AB532" s="0" t="s">
        <v>30</v>
      </c>
    </row>
    <row r="533">
      <c r="A533" s="6" t="s">
        <v>962</v>
      </c>
      <c r="B533" s="6" t="s">
        <v>30</v>
      </c>
      <c r="C533" s="6" t="s">
        <v>30</v>
      </c>
      <c r="D533" s="6">
        <v>2024</v>
      </c>
      <c r="E533" s="6">
        <v>5</v>
      </c>
      <c r="F533" s="6" t="s">
        <v>33</v>
      </c>
      <c r="G533" s="6" t="s">
        <v>71</v>
      </c>
      <c r="H533" s="6">
        <v>7</v>
      </c>
      <c r="I533" s="6">
        <v>0</v>
      </c>
      <c r="J533" s="10">
        <v>45429</v>
      </c>
      <c r="K533" s="10" t="s">
        <v>78</v>
      </c>
      <c r="L533" s="0" t="s">
        <v>980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6271.3</v>
      </c>
      <c r="S533" s="7">
        <v>0</v>
      </c>
      <c r="T533" s="7">
        <v>0</v>
      </c>
      <c r="U533" s="7" t="s">
        <v>51</v>
      </c>
      <c r="V533" s="7" t="s">
        <v>819</v>
      </c>
      <c r="W533" s="0" t="s">
        <v>929</v>
      </c>
      <c r="X533" s="0" t="s">
        <v>30</v>
      </c>
      <c r="Y533" s="0" t="s">
        <v>30</v>
      </c>
      <c r="Z533" s="7" t="s">
        <v>35</v>
      </c>
      <c r="AA533" s="7" t="s">
        <v>73</v>
      </c>
      <c r="AB533" s="0" t="s">
        <v>30</v>
      </c>
    </row>
    <row r="534">
      <c r="A534" s="6" t="s">
        <v>962</v>
      </c>
      <c r="B534" s="6" t="s">
        <v>30</v>
      </c>
      <c r="C534" s="6" t="s">
        <v>30</v>
      </c>
      <c r="D534" s="6">
        <v>2024</v>
      </c>
      <c r="E534" s="6">
        <v>5</v>
      </c>
      <c r="F534" s="6" t="s">
        <v>33</v>
      </c>
      <c r="G534" s="6" t="s">
        <v>71</v>
      </c>
      <c r="H534" s="6">
        <v>7</v>
      </c>
      <c r="I534" s="6">
        <v>0</v>
      </c>
      <c r="J534" s="10">
        <v>45429</v>
      </c>
      <c r="K534" s="10" t="s">
        <v>78</v>
      </c>
      <c r="L534" s="0" t="s">
        <v>981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5422.94</v>
      </c>
      <c r="S534" s="7">
        <v>0</v>
      </c>
      <c r="T534" s="7">
        <v>0</v>
      </c>
      <c r="U534" s="7" t="s">
        <v>51</v>
      </c>
      <c r="V534" s="7" t="s">
        <v>819</v>
      </c>
      <c r="W534" s="0" t="s">
        <v>929</v>
      </c>
      <c r="X534" s="0" t="s">
        <v>30</v>
      </c>
      <c r="Y534" s="0" t="s">
        <v>30</v>
      </c>
      <c r="Z534" s="7" t="s">
        <v>35</v>
      </c>
      <c r="AA534" s="7" t="s">
        <v>73</v>
      </c>
      <c r="AB534" s="0" t="s">
        <v>30</v>
      </c>
    </row>
    <row r="535">
      <c r="A535" s="6" t="s">
        <v>962</v>
      </c>
      <c r="B535" s="6" t="s">
        <v>30</v>
      </c>
      <c r="C535" s="6" t="s">
        <v>30</v>
      </c>
      <c r="D535" s="6">
        <v>2024</v>
      </c>
      <c r="E535" s="6">
        <v>5</v>
      </c>
      <c r="F535" s="6" t="s">
        <v>33</v>
      </c>
      <c r="G535" s="6" t="s">
        <v>71</v>
      </c>
      <c r="H535" s="6">
        <v>8</v>
      </c>
      <c r="I535" s="6">
        <v>0</v>
      </c>
      <c r="J535" s="10">
        <v>45437</v>
      </c>
      <c r="K535" s="10" t="s">
        <v>77</v>
      </c>
      <c r="L535" s="0" t="s">
        <v>982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4000.22</v>
      </c>
      <c r="S535" s="7">
        <v>0</v>
      </c>
      <c r="T535" s="7">
        <v>0</v>
      </c>
      <c r="U535" s="7" t="s">
        <v>51</v>
      </c>
      <c r="V535" s="7" t="s">
        <v>819</v>
      </c>
      <c r="W535" s="0" t="s">
        <v>929</v>
      </c>
      <c r="X535" s="0" t="s">
        <v>30</v>
      </c>
      <c r="Y535" s="0" t="s">
        <v>30</v>
      </c>
      <c r="Z535" s="7" t="s">
        <v>35</v>
      </c>
      <c r="AA535" s="7" t="s">
        <v>73</v>
      </c>
      <c r="AB535" s="0" t="s">
        <v>30</v>
      </c>
    </row>
    <row r="536">
      <c r="A536" s="6" t="s">
        <v>962</v>
      </c>
      <c r="B536" s="6" t="s">
        <v>30</v>
      </c>
      <c r="C536" s="6" t="s">
        <v>30</v>
      </c>
      <c r="D536" s="6">
        <v>2024</v>
      </c>
      <c r="E536" s="6">
        <v>5</v>
      </c>
      <c r="F536" s="6" t="s">
        <v>33</v>
      </c>
      <c r="G536" s="6" t="s">
        <v>71</v>
      </c>
      <c r="H536" s="6">
        <v>8</v>
      </c>
      <c r="I536" s="6">
        <v>0</v>
      </c>
      <c r="J536" s="10">
        <v>45437</v>
      </c>
      <c r="K536" s="10" t="s">
        <v>77</v>
      </c>
      <c r="L536" s="0" t="s">
        <v>983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6208.52</v>
      </c>
      <c r="S536" s="7">
        <v>0</v>
      </c>
      <c r="T536" s="7">
        <v>0</v>
      </c>
      <c r="U536" s="7" t="s">
        <v>51</v>
      </c>
      <c r="V536" s="7" t="s">
        <v>819</v>
      </c>
      <c r="W536" s="0" t="s">
        <v>929</v>
      </c>
      <c r="X536" s="0" t="s">
        <v>30</v>
      </c>
      <c r="Y536" s="0" t="s">
        <v>30</v>
      </c>
      <c r="Z536" s="7" t="s">
        <v>35</v>
      </c>
      <c r="AA536" s="7" t="s">
        <v>73</v>
      </c>
      <c r="AB536" s="0" t="s">
        <v>30</v>
      </c>
    </row>
    <row r="537">
      <c r="A537" s="6" t="s">
        <v>962</v>
      </c>
      <c r="B537" s="6" t="s">
        <v>30</v>
      </c>
      <c r="C537" s="6" t="s">
        <v>30</v>
      </c>
      <c r="D537" s="6">
        <v>2024</v>
      </c>
      <c r="E537" s="6">
        <v>5</v>
      </c>
      <c r="F537" s="6" t="s">
        <v>33</v>
      </c>
      <c r="G537" s="6" t="s">
        <v>71</v>
      </c>
      <c r="H537" s="6">
        <v>8</v>
      </c>
      <c r="I537" s="6">
        <v>0</v>
      </c>
      <c r="J537" s="10">
        <v>45437</v>
      </c>
      <c r="K537" s="10" t="s">
        <v>77</v>
      </c>
      <c r="L537" s="0" t="s">
        <v>984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4922.64</v>
      </c>
      <c r="S537" s="7">
        <v>0</v>
      </c>
      <c r="T537" s="7">
        <v>0</v>
      </c>
      <c r="U537" s="7" t="s">
        <v>51</v>
      </c>
      <c r="V537" s="7" t="s">
        <v>819</v>
      </c>
      <c r="W537" s="0" t="s">
        <v>929</v>
      </c>
      <c r="X537" s="0" t="s">
        <v>30</v>
      </c>
      <c r="Y537" s="0" t="s">
        <v>30</v>
      </c>
      <c r="Z537" s="7" t="s">
        <v>35</v>
      </c>
      <c r="AA537" s="7" t="s">
        <v>73</v>
      </c>
      <c r="AB537" s="0" t="s">
        <v>30</v>
      </c>
    </row>
    <row r="538">
      <c r="A538" s="6" t="s">
        <v>962</v>
      </c>
      <c r="B538" s="6" t="s">
        <v>30</v>
      </c>
      <c r="C538" s="6" t="s">
        <v>30</v>
      </c>
      <c r="D538" s="6">
        <v>2024</v>
      </c>
      <c r="E538" s="6">
        <v>5</v>
      </c>
      <c r="F538" s="6" t="s">
        <v>33</v>
      </c>
      <c r="G538" s="6" t="s">
        <v>71</v>
      </c>
      <c r="H538" s="6">
        <v>8</v>
      </c>
      <c r="I538" s="6">
        <v>0</v>
      </c>
      <c r="J538" s="10">
        <v>45437</v>
      </c>
      <c r="K538" s="10" t="s">
        <v>77</v>
      </c>
      <c r="L538" s="0" t="s">
        <v>985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6944.58</v>
      </c>
      <c r="S538" s="7">
        <v>0</v>
      </c>
      <c r="T538" s="7">
        <v>0</v>
      </c>
      <c r="U538" s="7" t="s">
        <v>51</v>
      </c>
      <c r="V538" s="7" t="s">
        <v>819</v>
      </c>
      <c r="W538" s="0" t="s">
        <v>929</v>
      </c>
      <c r="X538" s="0" t="s">
        <v>30</v>
      </c>
      <c r="Y538" s="0" t="s">
        <v>30</v>
      </c>
      <c r="Z538" s="7" t="s">
        <v>35</v>
      </c>
      <c r="AA538" s="7" t="s">
        <v>73</v>
      </c>
      <c r="AB538" s="0" t="s">
        <v>30</v>
      </c>
    </row>
    <row r="539">
      <c r="A539" s="6" t="s">
        <v>962</v>
      </c>
      <c r="B539" s="6" t="s">
        <v>30</v>
      </c>
      <c r="C539" s="6" t="s">
        <v>30</v>
      </c>
      <c r="D539" s="6">
        <v>2024</v>
      </c>
      <c r="E539" s="6">
        <v>5</v>
      </c>
      <c r="F539" s="6" t="s">
        <v>33</v>
      </c>
      <c r="G539" s="6" t="s">
        <v>71</v>
      </c>
      <c r="H539" s="6">
        <v>8</v>
      </c>
      <c r="I539" s="6">
        <v>0</v>
      </c>
      <c r="J539" s="10">
        <v>45437</v>
      </c>
      <c r="K539" s="10" t="s">
        <v>77</v>
      </c>
      <c r="L539" s="0" t="s">
        <v>986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4570.43</v>
      </c>
      <c r="S539" s="7">
        <v>0</v>
      </c>
      <c r="T539" s="7">
        <v>0</v>
      </c>
      <c r="U539" s="7" t="s">
        <v>51</v>
      </c>
      <c r="V539" s="7" t="s">
        <v>819</v>
      </c>
      <c r="W539" s="0" t="s">
        <v>929</v>
      </c>
      <c r="X539" s="0" t="s">
        <v>30</v>
      </c>
      <c r="Y539" s="0" t="s">
        <v>30</v>
      </c>
      <c r="Z539" s="7" t="s">
        <v>35</v>
      </c>
      <c r="AA539" s="7" t="s">
        <v>73</v>
      </c>
      <c r="AB539" s="0" t="s">
        <v>30</v>
      </c>
    </row>
    <row r="540">
      <c r="A540" s="6" t="s">
        <v>962</v>
      </c>
      <c r="B540" s="6" t="s">
        <v>30</v>
      </c>
      <c r="C540" s="6" t="s">
        <v>30</v>
      </c>
      <c r="D540" s="6">
        <v>2024</v>
      </c>
      <c r="E540" s="6">
        <v>5</v>
      </c>
      <c r="F540" s="6" t="s">
        <v>33</v>
      </c>
      <c r="G540" s="6" t="s">
        <v>71</v>
      </c>
      <c r="H540" s="6">
        <v>8</v>
      </c>
      <c r="I540" s="6">
        <v>0</v>
      </c>
      <c r="J540" s="10">
        <v>45437</v>
      </c>
      <c r="K540" s="10" t="s">
        <v>77</v>
      </c>
      <c r="L540" s="0" t="s">
        <v>987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5200.49</v>
      </c>
      <c r="S540" s="7">
        <v>0</v>
      </c>
      <c r="T540" s="7">
        <v>0</v>
      </c>
      <c r="U540" s="7" t="s">
        <v>51</v>
      </c>
      <c r="V540" s="7" t="s">
        <v>819</v>
      </c>
      <c r="W540" s="0" t="s">
        <v>929</v>
      </c>
      <c r="X540" s="0" t="s">
        <v>30</v>
      </c>
      <c r="Y540" s="0" t="s">
        <v>30</v>
      </c>
      <c r="Z540" s="7" t="s">
        <v>35</v>
      </c>
      <c r="AA540" s="7" t="s">
        <v>73</v>
      </c>
      <c r="AB540" s="0" t="s">
        <v>30</v>
      </c>
    </row>
    <row r="541">
      <c r="A541" s="6" t="s">
        <v>962</v>
      </c>
      <c r="B541" s="6" t="s">
        <v>30</v>
      </c>
      <c r="C541" s="6" t="s">
        <v>30</v>
      </c>
      <c r="D541" s="6">
        <v>2024</v>
      </c>
      <c r="E541" s="6">
        <v>5</v>
      </c>
      <c r="F541" s="6" t="s">
        <v>33</v>
      </c>
      <c r="G541" s="6" t="s">
        <v>71</v>
      </c>
      <c r="H541" s="6">
        <v>8</v>
      </c>
      <c r="I541" s="6">
        <v>0</v>
      </c>
      <c r="J541" s="10">
        <v>45437</v>
      </c>
      <c r="K541" s="10" t="s">
        <v>77</v>
      </c>
      <c r="L541" s="0" t="s">
        <v>988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4500.26</v>
      </c>
      <c r="S541" s="7">
        <v>0</v>
      </c>
      <c r="T541" s="7">
        <v>0</v>
      </c>
      <c r="U541" s="7" t="s">
        <v>51</v>
      </c>
      <c r="V541" s="7" t="s">
        <v>819</v>
      </c>
      <c r="W541" s="0" t="s">
        <v>929</v>
      </c>
      <c r="X541" s="0" t="s">
        <v>30</v>
      </c>
      <c r="Y541" s="0" t="s">
        <v>30</v>
      </c>
      <c r="Z541" s="7" t="s">
        <v>35</v>
      </c>
      <c r="AA541" s="7" t="s">
        <v>73</v>
      </c>
      <c r="AB541" s="0" t="s">
        <v>30</v>
      </c>
    </row>
    <row r="542">
      <c r="A542" s="6" t="s">
        <v>962</v>
      </c>
      <c r="B542" s="6" t="s">
        <v>30</v>
      </c>
      <c r="C542" s="6" t="s">
        <v>30</v>
      </c>
      <c r="D542" s="6">
        <v>2024</v>
      </c>
      <c r="E542" s="6">
        <v>5</v>
      </c>
      <c r="F542" s="6" t="s">
        <v>33</v>
      </c>
      <c r="G542" s="6" t="s">
        <v>71</v>
      </c>
      <c r="H542" s="6">
        <v>8</v>
      </c>
      <c r="I542" s="6">
        <v>0</v>
      </c>
      <c r="J542" s="10">
        <v>45437</v>
      </c>
      <c r="K542" s="10" t="s">
        <v>77</v>
      </c>
      <c r="L542" s="0" t="s">
        <v>989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5047.63</v>
      </c>
      <c r="S542" s="7">
        <v>0</v>
      </c>
      <c r="T542" s="7">
        <v>0</v>
      </c>
      <c r="U542" s="7" t="s">
        <v>51</v>
      </c>
      <c r="V542" s="7" t="s">
        <v>819</v>
      </c>
      <c r="W542" s="0" t="s">
        <v>929</v>
      </c>
      <c r="X542" s="0" t="s">
        <v>30</v>
      </c>
      <c r="Y542" s="0" t="s">
        <v>30</v>
      </c>
      <c r="Z542" s="7" t="s">
        <v>35</v>
      </c>
      <c r="AA542" s="7" t="s">
        <v>73</v>
      </c>
      <c r="AB542" s="0" t="s">
        <v>30</v>
      </c>
    </row>
    <row r="543">
      <c r="A543" s="6" t="s">
        <v>962</v>
      </c>
      <c r="B543" s="6" t="s">
        <v>30</v>
      </c>
      <c r="C543" s="6" t="s">
        <v>30</v>
      </c>
      <c r="D543" s="6">
        <v>2024</v>
      </c>
      <c r="E543" s="6">
        <v>5</v>
      </c>
      <c r="F543" s="6" t="s">
        <v>33</v>
      </c>
      <c r="G543" s="6" t="s">
        <v>71</v>
      </c>
      <c r="H543" s="6">
        <v>8</v>
      </c>
      <c r="I543" s="6">
        <v>0</v>
      </c>
      <c r="J543" s="10">
        <v>45437</v>
      </c>
      <c r="K543" s="10" t="s">
        <v>77</v>
      </c>
      <c r="L543" s="0" t="s">
        <v>990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4494.34</v>
      </c>
      <c r="S543" s="7">
        <v>0</v>
      </c>
      <c r="T543" s="7">
        <v>0</v>
      </c>
      <c r="U543" s="7" t="s">
        <v>51</v>
      </c>
      <c r="V543" s="7" t="s">
        <v>819</v>
      </c>
      <c r="W543" s="0" t="s">
        <v>929</v>
      </c>
      <c r="X543" s="0" t="s">
        <v>30</v>
      </c>
      <c r="Y543" s="0" t="s">
        <v>30</v>
      </c>
      <c r="Z543" s="7" t="s">
        <v>35</v>
      </c>
      <c r="AA543" s="7" t="s">
        <v>73</v>
      </c>
      <c r="AB543" s="0" t="s">
        <v>30</v>
      </c>
    </row>
    <row r="544">
      <c r="A544" s="6" t="s">
        <v>962</v>
      </c>
      <c r="B544" s="6" t="s">
        <v>30</v>
      </c>
      <c r="C544" s="6" t="s">
        <v>30</v>
      </c>
      <c r="D544" s="6">
        <v>2024</v>
      </c>
      <c r="E544" s="6">
        <v>5</v>
      </c>
      <c r="F544" s="6" t="s">
        <v>33</v>
      </c>
      <c r="G544" s="6" t="s">
        <v>991</v>
      </c>
      <c r="H544" s="6">
        <v>2</v>
      </c>
      <c r="I544" s="6">
        <v>0</v>
      </c>
      <c r="J544" s="10">
        <v>45427</v>
      </c>
      <c r="K544" s="10" t="s">
        <v>992</v>
      </c>
      <c r="L544" s="0" t="s">
        <v>993</v>
      </c>
      <c r="M544" s="0">
        <v>4139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5047.63</v>
      </c>
      <c r="T544" s="7">
        <v>0</v>
      </c>
      <c r="U544" s="7" t="s">
        <v>51</v>
      </c>
      <c r="V544" s="7" t="s">
        <v>819</v>
      </c>
      <c r="W544" s="0" t="s">
        <v>929</v>
      </c>
      <c r="X544" s="0" t="s">
        <v>30</v>
      </c>
      <c r="Y544" s="0" t="s">
        <v>30</v>
      </c>
      <c r="Z544" s="7" t="s">
        <v>35</v>
      </c>
      <c r="AA544" s="7" t="s">
        <v>73</v>
      </c>
      <c r="AB544" s="0" t="s">
        <v>30</v>
      </c>
    </row>
    <row r="545">
      <c r="A545" s="6" t="s">
        <v>962</v>
      </c>
      <c r="B545" s="6" t="s">
        <v>30</v>
      </c>
      <c r="C545" s="6" t="s">
        <v>30</v>
      </c>
      <c r="D545" s="6">
        <v>2024</v>
      </c>
      <c r="E545" s="6">
        <v>5</v>
      </c>
      <c r="F545" s="6" t="s">
        <v>33</v>
      </c>
      <c r="G545" s="6" t="s">
        <v>991</v>
      </c>
      <c r="H545" s="6">
        <v>2</v>
      </c>
      <c r="I545" s="6">
        <v>0</v>
      </c>
      <c r="J545" s="10">
        <v>45427</v>
      </c>
      <c r="K545" s="10" t="s">
        <v>992</v>
      </c>
      <c r="L545" s="0" t="s">
        <v>994</v>
      </c>
      <c r="M545" s="0">
        <v>4140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4500.26</v>
      </c>
      <c r="T545" s="7">
        <v>0</v>
      </c>
      <c r="U545" s="7" t="s">
        <v>51</v>
      </c>
      <c r="V545" s="7" t="s">
        <v>819</v>
      </c>
      <c r="W545" s="0" t="s">
        <v>929</v>
      </c>
      <c r="X545" s="0" t="s">
        <v>30</v>
      </c>
      <c r="Y545" s="0" t="s">
        <v>30</v>
      </c>
      <c r="Z545" s="7" t="s">
        <v>35</v>
      </c>
      <c r="AA545" s="7" t="s">
        <v>73</v>
      </c>
      <c r="AB545" s="0" t="s">
        <v>30</v>
      </c>
    </row>
    <row r="546">
      <c r="A546" s="6" t="s">
        <v>962</v>
      </c>
      <c r="B546" s="6" t="s">
        <v>30</v>
      </c>
      <c r="C546" s="6" t="s">
        <v>30</v>
      </c>
      <c r="D546" s="6">
        <v>2024</v>
      </c>
      <c r="E546" s="6">
        <v>5</v>
      </c>
      <c r="F546" s="6" t="s">
        <v>33</v>
      </c>
      <c r="G546" s="6" t="s">
        <v>991</v>
      </c>
      <c r="H546" s="6">
        <v>2</v>
      </c>
      <c r="I546" s="6">
        <v>0</v>
      </c>
      <c r="J546" s="10">
        <v>45427</v>
      </c>
      <c r="K546" s="10" t="s">
        <v>992</v>
      </c>
      <c r="L546" s="0" t="s">
        <v>995</v>
      </c>
      <c r="M546" s="0">
        <v>4141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4494.34</v>
      </c>
      <c r="T546" s="7">
        <v>0</v>
      </c>
      <c r="U546" s="7" t="s">
        <v>51</v>
      </c>
      <c r="V546" s="7" t="s">
        <v>819</v>
      </c>
      <c r="W546" s="0" t="s">
        <v>929</v>
      </c>
      <c r="X546" s="0" t="s">
        <v>30</v>
      </c>
      <c r="Y546" s="0" t="s">
        <v>30</v>
      </c>
      <c r="Z546" s="7" t="s">
        <v>35</v>
      </c>
      <c r="AA546" s="7" t="s">
        <v>73</v>
      </c>
      <c r="AB546" s="0" t="s">
        <v>30</v>
      </c>
    </row>
    <row r="547">
      <c r="A547" s="6" t="s">
        <v>962</v>
      </c>
      <c r="B547" s="6" t="s">
        <v>30</v>
      </c>
      <c r="C547" s="6" t="s">
        <v>30</v>
      </c>
      <c r="D547" s="6">
        <v>2024</v>
      </c>
      <c r="E547" s="6">
        <v>5</v>
      </c>
      <c r="F547" s="6" t="s">
        <v>33</v>
      </c>
      <c r="G547" s="6" t="s">
        <v>991</v>
      </c>
      <c r="H547" s="6">
        <v>2</v>
      </c>
      <c r="I547" s="6">
        <v>0</v>
      </c>
      <c r="J547" s="10">
        <v>45427</v>
      </c>
      <c r="K547" s="10" t="s">
        <v>992</v>
      </c>
      <c r="L547" s="0" t="s">
        <v>996</v>
      </c>
      <c r="M547" s="0">
        <v>4146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4000.22</v>
      </c>
      <c r="T547" s="7">
        <v>0</v>
      </c>
      <c r="U547" s="7" t="s">
        <v>51</v>
      </c>
      <c r="V547" s="7" t="s">
        <v>819</v>
      </c>
      <c r="W547" s="0" t="s">
        <v>929</v>
      </c>
      <c r="X547" s="0" t="s">
        <v>30</v>
      </c>
      <c r="Y547" s="0" t="s">
        <v>30</v>
      </c>
      <c r="Z547" s="7" t="s">
        <v>35</v>
      </c>
      <c r="AA547" s="7" t="s">
        <v>73</v>
      </c>
      <c r="AB547" s="0" t="s">
        <v>30</v>
      </c>
    </row>
    <row r="548">
      <c r="A548" s="6" t="s">
        <v>962</v>
      </c>
      <c r="B548" s="6" t="s">
        <v>30</v>
      </c>
      <c r="C548" s="6" t="s">
        <v>30</v>
      </c>
      <c r="D548" s="6">
        <v>2024</v>
      </c>
      <c r="E548" s="6">
        <v>5</v>
      </c>
      <c r="F548" s="6" t="s">
        <v>33</v>
      </c>
      <c r="G548" s="6" t="s">
        <v>991</v>
      </c>
      <c r="H548" s="6">
        <v>2</v>
      </c>
      <c r="I548" s="6">
        <v>0</v>
      </c>
      <c r="J548" s="10">
        <v>45427</v>
      </c>
      <c r="K548" s="10" t="s">
        <v>992</v>
      </c>
      <c r="L548" s="0" t="s">
        <v>997</v>
      </c>
      <c r="M548" s="0">
        <v>4147</v>
      </c>
      <c r="N548" s="0">
        <v>0</v>
      </c>
      <c r="O548" s="0">
        <v>0</v>
      </c>
      <c r="P548" s="0" t="s">
        <v>30</v>
      </c>
      <c r="Q548" s="0">
        <v>0</v>
      </c>
      <c r="R548" s="7">
        <v>0</v>
      </c>
      <c r="S548" s="7">
        <v>4922.64</v>
      </c>
      <c r="T548" s="7">
        <v>0</v>
      </c>
      <c r="U548" s="7" t="s">
        <v>51</v>
      </c>
      <c r="V548" s="7" t="s">
        <v>819</v>
      </c>
      <c r="W548" s="0" t="s">
        <v>929</v>
      </c>
      <c r="X548" s="0" t="s">
        <v>30</v>
      </c>
      <c r="Y548" s="0" t="s">
        <v>30</v>
      </c>
      <c r="Z548" s="7" t="s">
        <v>35</v>
      </c>
      <c r="AA548" s="7" t="s">
        <v>73</v>
      </c>
      <c r="AB548" s="0" t="s">
        <v>30</v>
      </c>
    </row>
    <row r="549">
      <c r="A549" s="6" t="s">
        <v>962</v>
      </c>
      <c r="B549" s="6" t="s">
        <v>30</v>
      </c>
      <c r="C549" s="6" t="s">
        <v>30</v>
      </c>
      <c r="D549" s="6">
        <v>2024</v>
      </c>
      <c r="E549" s="6">
        <v>5</v>
      </c>
      <c r="F549" s="6" t="s">
        <v>33</v>
      </c>
      <c r="G549" s="6" t="s">
        <v>991</v>
      </c>
      <c r="H549" s="6">
        <v>3</v>
      </c>
      <c r="I549" s="6">
        <v>0</v>
      </c>
      <c r="J549" s="10">
        <v>45421</v>
      </c>
      <c r="K549" s="10" t="s">
        <v>998</v>
      </c>
      <c r="L549" s="0" t="s">
        <v>999</v>
      </c>
      <c r="M549" s="0">
        <v>4142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5200.49</v>
      </c>
      <c r="T549" s="7">
        <v>0</v>
      </c>
      <c r="U549" s="7" t="s">
        <v>51</v>
      </c>
      <c r="V549" s="7" t="s">
        <v>819</v>
      </c>
      <c r="W549" s="0" t="s">
        <v>929</v>
      </c>
      <c r="X549" s="0" t="s">
        <v>30</v>
      </c>
      <c r="Y549" s="0" t="s">
        <v>30</v>
      </c>
      <c r="Z549" s="7" t="s">
        <v>35</v>
      </c>
      <c r="AA549" s="7" t="s">
        <v>73</v>
      </c>
      <c r="AB549" s="0" t="s">
        <v>30</v>
      </c>
    </row>
    <row r="550">
      <c r="A550" s="6" t="s">
        <v>962</v>
      </c>
      <c r="B550" s="6" t="s">
        <v>30</v>
      </c>
      <c r="C550" s="6" t="s">
        <v>30</v>
      </c>
      <c r="D550" s="6">
        <v>2024</v>
      </c>
      <c r="E550" s="6">
        <v>5</v>
      </c>
      <c r="F550" s="6" t="s">
        <v>33</v>
      </c>
      <c r="G550" s="6" t="s">
        <v>991</v>
      </c>
      <c r="H550" s="6">
        <v>3</v>
      </c>
      <c r="I550" s="6">
        <v>0</v>
      </c>
      <c r="J550" s="10">
        <v>45421</v>
      </c>
      <c r="K550" s="10" t="s">
        <v>998</v>
      </c>
      <c r="L550" s="0" t="s">
        <v>1000</v>
      </c>
      <c r="M550" s="0">
        <v>4143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4570.43</v>
      </c>
      <c r="T550" s="7">
        <v>0</v>
      </c>
      <c r="U550" s="7" t="s">
        <v>51</v>
      </c>
      <c r="V550" s="7" t="s">
        <v>819</v>
      </c>
      <c r="W550" s="0" t="s">
        <v>929</v>
      </c>
      <c r="X550" s="0" t="s">
        <v>30</v>
      </c>
      <c r="Y550" s="0" t="s">
        <v>30</v>
      </c>
      <c r="Z550" s="7" t="s">
        <v>35</v>
      </c>
      <c r="AA550" s="7" t="s">
        <v>73</v>
      </c>
      <c r="AB550" s="0" t="s">
        <v>30</v>
      </c>
    </row>
    <row r="551">
      <c r="A551" s="6" t="s">
        <v>962</v>
      </c>
      <c r="B551" s="6" t="s">
        <v>30</v>
      </c>
      <c r="C551" s="6" t="s">
        <v>30</v>
      </c>
      <c r="D551" s="6">
        <v>2024</v>
      </c>
      <c r="E551" s="6">
        <v>5</v>
      </c>
      <c r="F551" s="6" t="s">
        <v>33</v>
      </c>
      <c r="G551" s="6" t="s">
        <v>991</v>
      </c>
      <c r="H551" s="6">
        <v>3</v>
      </c>
      <c r="I551" s="6">
        <v>0</v>
      </c>
      <c r="J551" s="10">
        <v>45421</v>
      </c>
      <c r="K551" s="10" t="s">
        <v>998</v>
      </c>
      <c r="L551" s="0" t="s">
        <v>1001</v>
      </c>
      <c r="M551" s="0">
        <v>4144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6208.52</v>
      </c>
      <c r="T551" s="7">
        <v>0</v>
      </c>
      <c r="U551" s="7" t="s">
        <v>51</v>
      </c>
      <c r="V551" s="7" t="s">
        <v>819</v>
      </c>
      <c r="W551" s="0" t="s">
        <v>929</v>
      </c>
      <c r="X551" s="0" t="s">
        <v>30</v>
      </c>
      <c r="Y551" s="0" t="s">
        <v>30</v>
      </c>
      <c r="Z551" s="7" t="s">
        <v>35</v>
      </c>
      <c r="AA551" s="7" t="s">
        <v>73</v>
      </c>
      <c r="AB551" s="0" t="s">
        <v>30</v>
      </c>
    </row>
    <row r="552">
      <c r="A552" s="6" t="s">
        <v>962</v>
      </c>
      <c r="B552" s="6" t="s">
        <v>30</v>
      </c>
      <c r="C552" s="6" t="s">
        <v>30</v>
      </c>
      <c r="D552" s="6">
        <v>2024</v>
      </c>
      <c r="E552" s="6">
        <v>5</v>
      </c>
      <c r="F552" s="6" t="s">
        <v>33</v>
      </c>
      <c r="G552" s="6" t="s">
        <v>991</v>
      </c>
      <c r="H552" s="6">
        <v>3</v>
      </c>
      <c r="I552" s="6">
        <v>0</v>
      </c>
      <c r="J552" s="10">
        <v>45421</v>
      </c>
      <c r="K552" s="10" t="s">
        <v>998</v>
      </c>
      <c r="L552" s="0" t="s">
        <v>1002</v>
      </c>
      <c r="M552" s="0">
        <v>4145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6944.58</v>
      </c>
      <c r="T552" s="7">
        <v>0</v>
      </c>
      <c r="U552" s="7" t="s">
        <v>51</v>
      </c>
      <c r="V552" s="7" t="s">
        <v>819</v>
      </c>
      <c r="W552" s="0" t="s">
        <v>929</v>
      </c>
      <c r="X552" s="0" t="s">
        <v>30</v>
      </c>
      <c r="Y552" s="0" t="s">
        <v>30</v>
      </c>
      <c r="Z552" s="7" t="s">
        <v>35</v>
      </c>
      <c r="AA552" s="7" t="s">
        <v>73</v>
      </c>
      <c r="AB552" s="0" t="s">
        <v>30</v>
      </c>
    </row>
    <row r="553">
      <c r="A553" s="6" t="s">
        <v>962</v>
      </c>
      <c r="B553" s="6" t="s">
        <v>30</v>
      </c>
      <c r="C553" s="6" t="s">
        <v>30</v>
      </c>
      <c r="D553" s="6">
        <v>2024</v>
      </c>
      <c r="E553" s="6">
        <v>5</v>
      </c>
      <c r="F553" s="6" t="s">
        <v>33</v>
      </c>
      <c r="G553" s="6" t="s">
        <v>991</v>
      </c>
      <c r="H553" s="6">
        <v>6</v>
      </c>
      <c r="I553" s="6">
        <v>0</v>
      </c>
      <c r="J553" s="10">
        <v>45436</v>
      </c>
      <c r="K553" s="10" t="s">
        <v>1003</v>
      </c>
      <c r="L553" s="0" t="s">
        <v>1004</v>
      </c>
      <c r="M553" s="0">
        <v>4160</v>
      </c>
      <c r="N553" s="0">
        <v>0</v>
      </c>
      <c r="O553" s="0">
        <v>0</v>
      </c>
      <c r="P553" s="0" t="s">
        <v>30</v>
      </c>
      <c r="Q553" s="0">
        <v>0</v>
      </c>
      <c r="R553" s="7">
        <v>0</v>
      </c>
      <c r="S553" s="7">
        <v>5984.46</v>
      </c>
      <c r="T553" s="7">
        <v>0</v>
      </c>
      <c r="U553" s="7" t="s">
        <v>51</v>
      </c>
      <c r="V553" s="7" t="s">
        <v>819</v>
      </c>
      <c r="W553" s="0" t="s">
        <v>929</v>
      </c>
      <c r="X553" s="0" t="s">
        <v>30</v>
      </c>
      <c r="Y553" s="0" t="s">
        <v>30</v>
      </c>
      <c r="Z553" s="7" t="s">
        <v>35</v>
      </c>
      <c r="AA553" s="7" t="s">
        <v>73</v>
      </c>
      <c r="AB553" s="0" t="s">
        <v>30</v>
      </c>
    </row>
    <row r="554">
      <c r="A554" s="6" t="s">
        <v>962</v>
      </c>
      <c r="B554" s="6" t="s">
        <v>30</v>
      </c>
      <c r="C554" s="6" t="s">
        <v>30</v>
      </c>
      <c r="D554" s="6">
        <v>2024</v>
      </c>
      <c r="E554" s="6">
        <v>5</v>
      </c>
      <c r="F554" s="6" t="s">
        <v>33</v>
      </c>
      <c r="G554" s="6" t="s">
        <v>991</v>
      </c>
      <c r="H554" s="6">
        <v>6</v>
      </c>
      <c r="I554" s="6">
        <v>0</v>
      </c>
      <c r="J554" s="10">
        <v>45436</v>
      </c>
      <c r="K554" s="10" t="s">
        <v>1003</v>
      </c>
      <c r="L554" s="0" t="s">
        <v>1005</v>
      </c>
      <c r="M554" s="0">
        <v>4161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4100.42</v>
      </c>
      <c r="T554" s="7">
        <v>0</v>
      </c>
      <c r="U554" s="7" t="s">
        <v>51</v>
      </c>
      <c r="V554" s="7" t="s">
        <v>819</v>
      </c>
      <c r="W554" s="0" t="s">
        <v>929</v>
      </c>
      <c r="X554" s="0" t="s">
        <v>30</v>
      </c>
      <c r="Y554" s="0" t="s">
        <v>30</v>
      </c>
      <c r="Z554" s="7" t="s">
        <v>35</v>
      </c>
      <c r="AA554" s="7" t="s">
        <v>73</v>
      </c>
      <c r="AB554" s="0" t="s">
        <v>30</v>
      </c>
    </row>
    <row r="555">
      <c r="A555" s="6" t="s">
        <v>962</v>
      </c>
      <c r="B555" s="6" t="s">
        <v>30</v>
      </c>
      <c r="C555" s="6" t="s">
        <v>30</v>
      </c>
      <c r="D555" s="6">
        <v>2024</v>
      </c>
      <c r="E555" s="6">
        <v>5</v>
      </c>
      <c r="F555" s="6" t="s">
        <v>33</v>
      </c>
      <c r="G555" s="6" t="s">
        <v>991</v>
      </c>
      <c r="H555" s="6">
        <v>6</v>
      </c>
      <c r="I555" s="6">
        <v>0</v>
      </c>
      <c r="J555" s="10">
        <v>45436</v>
      </c>
      <c r="K555" s="10" t="s">
        <v>1003</v>
      </c>
      <c r="L555" s="0" t="s">
        <v>1006</v>
      </c>
      <c r="M555" s="0">
        <v>4162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1040.63</v>
      </c>
      <c r="T555" s="7">
        <v>0</v>
      </c>
      <c r="U555" s="7" t="s">
        <v>51</v>
      </c>
      <c r="V555" s="7" t="s">
        <v>819</v>
      </c>
      <c r="W555" s="0" t="s">
        <v>929</v>
      </c>
      <c r="X555" s="0" t="s">
        <v>30</v>
      </c>
      <c r="Y555" s="0" t="s">
        <v>30</v>
      </c>
      <c r="Z555" s="7" t="s">
        <v>35</v>
      </c>
      <c r="AA555" s="7" t="s">
        <v>73</v>
      </c>
      <c r="AB555" s="0" t="s">
        <v>30</v>
      </c>
    </row>
    <row r="556">
      <c r="A556" s="6" t="s">
        <v>962</v>
      </c>
      <c r="B556" s="6" t="s">
        <v>30</v>
      </c>
      <c r="C556" s="6" t="s">
        <v>30</v>
      </c>
      <c r="D556" s="6">
        <v>2024</v>
      </c>
      <c r="E556" s="6">
        <v>5</v>
      </c>
      <c r="F556" s="6" t="s">
        <v>33</v>
      </c>
      <c r="G556" s="6" t="s">
        <v>991</v>
      </c>
      <c r="H556" s="6">
        <v>6</v>
      </c>
      <c r="I556" s="6">
        <v>0</v>
      </c>
      <c r="J556" s="10">
        <v>45436</v>
      </c>
      <c r="K556" s="10" t="s">
        <v>1003</v>
      </c>
      <c r="L556" s="0" t="s">
        <v>1007</v>
      </c>
      <c r="M556" s="0">
        <v>4163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1169.48</v>
      </c>
      <c r="T556" s="7">
        <v>0</v>
      </c>
      <c r="U556" s="7" t="s">
        <v>51</v>
      </c>
      <c r="V556" s="7" t="s">
        <v>819</v>
      </c>
      <c r="W556" s="0" t="s">
        <v>929</v>
      </c>
      <c r="X556" s="0" t="s">
        <v>30</v>
      </c>
      <c r="Y556" s="0" t="s">
        <v>30</v>
      </c>
      <c r="Z556" s="7" t="s">
        <v>35</v>
      </c>
      <c r="AA556" s="7" t="s">
        <v>73</v>
      </c>
      <c r="AB556" s="0" t="s">
        <v>30</v>
      </c>
    </row>
    <row r="557">
      <c r="A557" s="6" t="s">
        <v>962</v>
      </c>
      <c r="B557" s="6" t="s">
        <v>30</v>
      </c>
      <c r="C557" s="6" t="s">
        <v>30</v>
      </c>
      <c r="D557" s="6">
        <v>2024</v>
      </c>
      <c r="E557" s="6">
        <v>5</v>
      </c>
      <c r="F557" s="6" t="s">
        <v>33</v>
      </c>
      <c r="G557" s="6" t="s">
        <v>991</v>
      </c>
      <c r="H557" s="6">
        <v>6</v>
      </c>
      <c r="I557" s="6">
        <v>0</v>
      </c>
      <c r="J557" s="10">
        <v>45436</v>
      </c>
      <c r="K557" s="10" t="s">
        <v>1003</v>
      </c>
      <c r="L557" s="0" t="s">
        <v>1008</v>
      </c>
      <c r="M557" s="0">
        <v>4164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3200</v>
      </c>
      <c r="T557" s="7">
        <v>0</v>
      </c>
      <c r="U557" s="7" t="s">
        <v>51</v>
      </c>
      <c r="V557" s="7" t="s">
        <v>819</v>
      </c>
      <c r="W557" s="0" t="s">
        <v>929</v>
      </c>
      <c r="X557" s="0" t="s">
        <v>30</v>
      </c>
      <c r="Y557" s="0" t="s">
        <v>30</v>
      </c>
      <c r="Z557" s="7" t="s">
        <v>35</v>
      </c>
      <c r="AA557" s="7" t="s">
        <v>73</v>
      </c>
      <c r="AB557" s="0" t="s">
        <v>30</v>
      </c>
    </row>
    <row r="558">
      <c r="A558" s="6" t="s">
        <v>962</v>
      </c>
      <c r="B558" s="6" t="s">
        <v>30</v>
      </c>
      <c r="C558" s="6" t="s">
        <v>30</v>
      </c>
      <c r="D558" s="6">
        <v>2024</v>
      </c>
      <c r="E558" s="6">
        <v>5</v>
      </c>
      <c r="F558" s="6" t="s">
        <v>33</v>
      </c>
      <c r="G558" s="6" t="s">
        <v>991</v>
      </c>
      <c r="H558" s="6">
        <v>6</v>
      </c>
      <c r="I558" s="6">
        <v>0</v>
      </c>
      <c r="J558" s="10">
        <v>45436</v>
      </c>
      <c r="K558" s="10" t="s">
        <v>1003</v>
      </c>
      <c r="L558" s="0" t="s">
        <v>1009</v>
      </c>
      <c r="M558" s="0">
        <v>4165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943.53</v>
      </c>
      <c r="T558" s="7">
        <v>0</v>
      </c>
      <c r="U558" s="7" t="s">
        <v>51</v>
      </c>
      <c r="V558" s="7" t="s">
        <v>819</v>
      </c>
      <c r="W558" s="0" t="s">
        <v>929</v>
      </c>
      <c r="X558" s="0" t="s">
        <v>30</v>
      </c>
      <c r="Y558" s="0" t="s">
        <v>30</v>
      </c>
      <c r="Z558" s="7" t="s">
        <v>35</v>
      </c>
      <c r="AA558" s="7" t="s">
        <v>73</v>
      </c>
      <c r="AB558" s="0" t="s">
        <v>30</v>
      </c>
    </row>
    <row r="559">
      <c r="A559" s="6" t="s">
        <v>962</v>
      </c>
      <c r="B559" s="6" t="s">
        <v>30</v>
      </c>
      <c r="C559" s="6" t="s">
        <v>30</v>
      </c>
      <c r="D559" s="6">
        <v>2024</v>
      </c>
      <c r="E559" s="6">
        <v>5</v>
      </c>
      <c r="F559" s="6" t="s">
        <v>33</v>
      </c>
      <c r="G559" s="6" t="s">
        <v>991</v>
      </c>
      <c r="H559" s="6">
        <v>6</v>
      </c>
      <c r="I559" s="6">
        <v>0</v>
      </c>
      <c r="J559" s="10">
        <v>45436</v>
      </c>
      <c r="K559" s="10" t="s">
        <v>1003</v>
      </c>
      <c r="L559" s="0" t="s">
        <v>1010</v>
      </c>
      <c r="M559" s="0">
        <v>4166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3000</v>
      </c>
      <c r="T559" s="7">
        <v>0</v>
      </c>
      <c r="U559" s="7" t="s">
        <v>51</v>
      </c>
      <c r="V559" s="7" t="s">
        <v>819</v>
      </c>
      <c r="W559" s="0" t="s">
        <v>929</v>
      </c>
      <c r="X559" s="0" t="s">
        <v>30</v>
      </c>
      <c r="Y559" s="0" t="s">
        <v>30</v>
      </c>
      <c r="Z559" s="7" t="s">
        <v>35</v>
      </c>
      <c r="AA559" s="7" t="s">
        <v>73</v>
      </c>
      <c r="AB559" s="0" t="s">
        <v>30</v>
      </c>
    </row>
    <row r="560">
      <c r="A560" s="6" t="s">
        <v>962</v>
      </c>
      <c r="B560" s="6" t="s">
        <v>30</v>
      </c>
      <c r="C560" s="6" t="s">
        <v>30</v>
      </c>
      <c r="D560" s="6">
        <v>2024</v>
      </c>
      <c r="E560" s="6">
        <v>5</v>
      </c>
      <c r="F560" s="6" t="s">
        <v>33</v>
      </c>
      <c r="G560" s="6" t="s">
        <v>991</v>
      </c>
      <c r="H560" s="6">
        <v>7</v>
      </c>
      <c r="I560" s="6">
        <v>0</v>
      </c>
      <c r="J560" s="10">
        <v>45443</v>
      </c>
      <c r="K560" s="10" t="s">
        <v>1011</v>
      </c>
      <c r="L560" s="0" t="s">
        <v>1012</v>
      </c>
      <c r="M560" s="0">
        <v>4167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13860.31</v>
      </c>
      <c r="T560" s="7">
        <v>0</v>
      </c>
      <c r="U560" s="7" t="s">
        <v>51</v>
      </c>
      <c r="V560" s="7" t="s">
        <v>819</v>
      </c>
      <c r="W560" s="0" t="s">
        <v>929</v>
      </c>
      <c r="X560" s="0" t="s">
        <v>30</v>
      </c>
      <c r="Y560" s="0" t="s">
        <v>30</v>
      </c>
      <c r="Z560" s="7" t="s">
        <v>35</v>
      </c>
      <c r="AA560" s="7" t="s">
        <v>73</v>
      </c>
      <c r="AB560" s="0" t="s">
        <v>30</v>
      </c>
    </row>
    <row r="561">
      <c r="A561" s="6" t="s">
        <v>962</v>
      </c>
      <c r="B561" s="6" t="s">
        <v>30</v>
      </c>
      <c r="C561" s="6" t="s">
        <v>30</v>
      </c>
      <c r="D561" s="6">
        <v>2024</v>
      </c>
      <c r="E561" s="6">
        <v>5</v>
      </c>
      <c r="F561" s="6" t="s">
        <v>33</v>
      </c>
      <c r="G561" s="6" t="s">
        <v>991</v>
      </c>
      <c r="H561" s="6">
        <v>7</v>
      </c>
      <c r="I561" s="6">
        <v>0</v>
      </c>
      <c r="J561" s="10">
        <v>45443</v>
      </c>
      <c r="K561" s="10" t="s">
        <v>1011</v>
      </c>
      <c r="L561" s="0" t="s">
        <v>1013</v>
      </c>
      <c r="M561" s="0">
        <v>4168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5147.86</v>
      </c>
      <c r="T561" s="7">
        <v>0</v>
      </c>
      <c r="U561" s="7" t="s">
        <v>51</v>
      </c>
      <c r="V561" s="7" t="s">
        <v>819</v>
      </c>
      <c r="W561" s="0" t="s">
        <v>929</v>
      </c>
      <c r="X561" s="0" t="s">
        <v>30</v>
      </c>
      <c r="Y561" s="0" t="s">
        <v>30</v>
      </c>
      <c r="Z561" s="7" t="s">
        <v>35</v>
      </c>
      <c r="AA561" s="7" t="s">
        <v>73</v>
      </c>
      <c r="AB561" s="0" t="s">
        <v>30</v>
      </c>
    </row>
    <row r="562">
      <c r="A562" s="6" t="s">
        <v>962</v>
      </c>
      <c r="B562" s="6" t="s">
        <v>30</v>
      </c>
      <c r="C562" s="6" t="s">
        <v>30</v>
      </c>
      <c r="D562" s="6">
        <v>2024</v>
      </c>
      <c r="E562" s="6">
        <v>5</v>
      </c>
      <c r="F562" s="6" t="s">
        <v>33</v>
      </c>
      <c r="G562" s="6" t="s">
        <v>991</v>
      </c>
      <c r="H562" s="6">
        <v>7</v>
      </c>
      <c r="I562" s="6">
        <v>0</v>
      </c>
      <c r="J562" s="10">
        <v>45443</v>
      </c>
      <c r="K562" s="10" t="s">
        <v>1011</v>
      </c>
      <c r="L562" s="0" t="s">
        <v>1014</v>
      </c>
      <c r="M562" s="0">
        <v>4169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6161.4</v>
      </c>
      <c r="T562" s="7">
        <v>0</v>
      </c>
      <c r="U562" s="7" t="s">
        <v>51</v>
      </c>
      <c r="V562" s="7" t="s">
        <v>819</v>
      </c>
      <c r="W562" s="0" t="s">
        <v>929</v>
      </c>
      <c r="X562" s="0" t="s">
        <v>30</v>
      </c>
      <c r="Y562" s="0" t="s">
        <v>30</v>
      </c>
      <c r="Z562" s="7" t="s">
        <v>35</v>
      </c>
      <c r="AA562" s="7" t="s">
        <v>73</v>
      </c>
      <c r="AB562" s="0" t="s">
        <v>30</v>
      </c>
    </row>
    <row r="563">
      <c r="A563" s="6" t="s">
        <v>962</v>
      </c>
      <c r="B563" s="6" t="s">
        <v>30</v>
      </c>
      <c r="C563" s="6" t="s">
        <v>30</v>
      </c>
      <c r="D563" s="6">
        <v>2024</v>
      </c>
      <c r="E563" s="6">
        <v>5</v>
      </c>
      <c r="F563" s="6" t="s">
        <v>33</v>
      </c>
      <c r="G563" s="6" t="s">
        <v>991</v>
      </c>
      <c r="H563" s="6">
        <v>7</v>
      </c>
      <c r="I563" s="6">
        <v>0</v>
      </c>
      <c r="J563" s="10">
        <v>45443</v>
      </c>
      <c r="K563" s="10" t="s">
        <v>1011</v>
      </c>
      <c r="L563" s="0" t="s">
        <v>1015</v>
      </c>
      <c r="M563" s="0">
        <v>4170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3703.11</v>
      </c>
      <c r="T563" s="7">
        <v>0</v>
      </c>
      <c r="U563" s="7" t="s">
        <v>51</v>
      </c>
      <c r="V563" s="7" t="s">
        <v>819</v>
      </c>
      <c r="W563" s="0" t="s">
        <v>929</v>
      </c>
      <c r="X563" s="0" t="s">
        <v>30</v>
      </c>
      <c r="Y563" s="0" t="s">
        <v>30</v>
      </c>
      <c r="Z563" s="7" t="s">
        <v>35</v>
      </c>
      <c r="AA563" s="7" t="s">
        <v>73</v>
      </c>
      <c r="AB563" s="0" t="s">
        <v>30</v>
      </c>
    </row>
    <row r="564">
      <c r="A564" s="6" t="s">
        <v>962</v>
      </c>
      <c r="B564" s="6" t="s">
        <v>30</v>
      </c>
      <c r="C564" s="6" t="s">
        <v>30</v>
      </c>
      <c r="D564" s="6">
        <v>2024</v>
      </c>
      <c r="E564" s="6">
        <v>5</v>
      </c>
      <c r="F564" s="6" t="s">
        <v>33</v>
      </c>
      <c r="G564" s="6" t="s">
        <v>991</v>
      </c>
      <c r="H564" s="6">
        <v>7</v>
      </c>
      <c r="I564" s="6">
        <v>0</v>
      </c>
      <c r="J564" s="10">
        <v>45443</v>
      </c>
      <c r="K564" s="10" t="s">
        <v>1011</v>
      </c>
      <c r="L564" s="0" t="s">
        <v>1016</v>
      </c>
      <c r="M564" s="0">
        <v>4171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5608.49</v>
      </c>
      <c r="T564" s="7">
        <v>0</v>
      </c>
      <c r="U564" s="7" t="s">
        <v>51</v>
      </c>
      <c r="V564" s="7" t="s">
        <v>819</v>
      </c>
      <c r="W564" s="0" t="s">
        <v>929</v>
      </c>
      <c r="X564" s="0" t="s">
        <v>30</v>
      </c>
      <c r="Y564" s="0" t="s">
        <v>30</v>
      </c>
      <c r="Z564" s="7" t="s">
        <v>35</v>
      </c>
      <c r="AA564" s="7" t="s">
        <v>73</v>
      </c>
      <c r="AB564" s="0" t="s">
        <v>30</v>
      </c>
    </row>
    <row r="565">
      <c r="A565" s="6" t="s">
        <v>1017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1018</v>
      </c>
      <c r="M565" s="0">
        <v>0</v>
      </c>
      <c r="N565" s="0">
        <v>0</v>
      </c>
      <c r="O565" s="0">
        <v>0</v>
      </c>
      <c r="P565" s="0" t="s">
        <v>30</v>
      </c>
      <c r="Q565" s="0">
        <v>50130.25</v>
      </c>
      <c r="R565" s="7">
        <v>0</v>
      </c>
      <c r="S565" s="7">
        <v>0</v>
      </c>
      <c r="T565" s="7">
        <v>50130.25</v>
      </c>
      <c r="U565" s="7" t="s">
        <v>51</v>
      </c>
      <c r="V565" s="7" t="s">
        <v>819</v>
      </c>
      <c r="W565" s="0" t="s">
        <v>929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1019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1020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51</v>
      </c>
      <c r="V566" s="7" t="s">
        <v>819</v>
      </c>
      <c r="W566" s="0" t="s">
        <v>929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1021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1022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51</v>
      </c>
      <c r="V567" s="7" t="s">
        <v>819</v>
      </c>
      <c r="W567" s="0" t="s">
        <v>929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1023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1024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51</v>
      </c>
      <c r="V568" s="7" t="s">
        <v>819</v>
      </c>
      <c r="W568" s="0" t="s">
        <v>929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1025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1026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819</v>
      </c>
      <c r="W569" s="0" t="s">
        <v>929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1027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1028</v>
      </c>
      <c r="M570" s="0">
        <v>0</v>
      </c>
      <c r="N570" s="0">
        <v>0</v>
      </c>
      <c r="O570" s="0">
        <v>0</v>
      </c>
      <c r="P570" s="0" t="s">
        <v>30</v>
      </c>
      <c r="Q570" s="0">
        <v>11669.6</v>
      </c>
      <c r="R570" s="7">
        <v>0</v>
      </c>
      <c r="S570" s="7">
        <v>0</v>
      </c>
      <c r="T570" s="7">
        <v>11669.6</v>
      </c>
      <c r="U570" s="7" t="s">
        <v>51</v>
      </c>
      <c r="V570" s="7" t="s">
        <v>819</v>
      </c>
      <c r="W570" s="0" t="s">
        <v>929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1029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1030</v>
      </c>
      <c r="M571" s="0">
        <v>0</v>
      </c>
      <c r="N571" s="0">
        <v>0</v>
      </c>
      <c r="O571" s="0">
        <v>0</v>
      </c>
      <c r="P571" s="0" t="s">
        <v>30</v>
      </c>
      <c r="Q571" s="0">
        <v>3828</v>
      </c>
      <c r="R571" s="7">
        <v>0</v>
      </c>
      <c r="S571" s="7">
        <v>0</v>
      </c>
      <c r="T571" s="7">
        <v>3828</v>
      </c>
      <c r="U571" s="7" t="s">
        <v>51</v>
      </c>
      <c r="V571" s="7" t="s">
        <v>819</v>
      </c>
      <c r="W571" s="0" t="s">
        <v>929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1031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61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51</v>
      </c>
      <c r="V572" s="7" t="s">
        <v>819</v>
      </c>
      <c r="W572" s="0" t="s">
        <v>929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1032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1033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51</v>
      </c>
      <c r="V573" s="7" t="s">
        <v>819</v>
      </c>
      <c r="W573" s="0" t="s">
        <v>929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1034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1035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51</v>
      </c>
      <c r="V574" s="7" t="s">
        <v>819</v>
      </c>
      <c r="W574" s="0" t="s">
        <v>929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1036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1037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51</v>
      </c>
      <c r="V575" s="7" t="s">
        <v>819</v>
      </c>
      <c r="W575" s="0" t="s">
        <v>929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1038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1039</v>
      </c>
      <c r="M576" s="0">
        <v>0</v>
      </c>
      <c r="N576" s="0">
        <v>0</v>
      </c>
      <c r="O576" s="0">
        <v>0</v>
      </c>
      <c r="P576" s="0" t="s">
        <v>30</v>
      </c>
      <c r="Q576" s="0">
        <v>3640.21</v>
      </c>
      <c r="R576" s="7">
        <v>0</v>
      </c>
      <c r="S576" s="7">
        <v>0</v>
      </c>
      <c r="T576" s="7">
        <v>3640.21</v>
      </c>
      <c r="U576" s="7" t="s">
        <v>51</v>
      </c>
      <c r="V576" s="7" t="s">
        <v>819</v>
      </c>
      <c r="W576" s="0" t="s">
        <v>929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1040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1041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51</v>
      </c>
      <c r="V577" s="7" t="s">
        <v>819</v>
      </c>
      <c r="W577" s="0" t="s">
        <v>929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1042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1043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51</v>
      </c>
      <c r="V578" s="7" t="s">
        <v>819</v>
      </c>
      <c r="W578" s="0" t="s">
        <v>929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1044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1045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51</v>
      </c>
      <c r="V579" s="7" t="s">
        <v>819</v>
      </c>
      <c r="W579" s="0" t="s">
        <v>929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1046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1047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51</v>
      </c>
      <c r="V580" s="7" t="s">
        <v>819</v>
      </c>
      <c r="W580" s="0" t="s">
        <v>929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1048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1049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51</v>
      </c>
      <c r="V581" s="7" t="s">
        <v>819</v>
      </c>
      <c r="W581" s="0" t="s">
        <v>929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1050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1051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51</v>
      </c>
      <c r="V582" s="7" t="s">
        <v>819</v>
      </c>
      <c r="W582" s="0" t="s">
        <v>929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1052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1053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819</v>
      </c>
      <c r="W583" s="0" t="s">
        <v>929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1054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1055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51</v>
      </c>
      <c r="V584" s="7" t="s">
        <v>819</v>
      </c>
      <c r="W584" s="0" t="s">
        <v>929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1056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1057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51</v>
      </c>
      <c r="V585" s="7" t="s">
        <v>819</v>
      </c>
      <c r="W585" s="0" t="s">
        <v>929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1058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1059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51</v>
      </c>
      <c r="V586" s="7" t="s">
        <v>819</v>
      </c>
      <c r="W586" s="0" t="s">
        <v>929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1060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1061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51</v>
      </c>
      <c r="V587" s="7" t="s">
        <v>819</v>
      </c>
      <c r="W587" s="0" t="s">
        <v>929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1062</v>
      </c>
      <c r="B588" s="6" t="s">
        <v>49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1063</v>
      </c>
      <c r="M588" s="0">
        <v>0</v>
      </c>
      <c r="N588" s="0">
        <v>0</v>
      </c>
      <c r="O588" s="0">
        <v>0</v>
      </c>
      <c r="P588" s="0" t="s">
        <v>30</v>
      </c>
      <c r="Q588" s="0">
        <v>24360</v>
      </c>
      <c r="R588" s="7">
        <v>0</v>
      </c>
      <c r="S588" s="7">
        <v>0</v>
      </c>
      <c r="T588" s="7">
        <v>24360</v>
      </c>
      <c r="U588" s="7" t="s">
        <v>51</v>
      </c>
      <c r="V588" s="7" t="s">
        <v>819</v>
      </c>
      <c r="W588" s="0" t="s">
        <v>929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1064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1065</v>
      </c>
      <c r="M589" s="0">
        <v>0</v>
      </c>
      <c r="N589" s="0">
        <v>0</v>
      </c>
      <c r="O589" s="0">
        <v>0</v>
      </c>
      <c r="P589" s="0" t="s">
        <v>30</v>
      </c>
      <c r="Q589" s="0">
        <v>5109</v>
      </c>
      <c r="R589" s="7">
        <v>0</v>
      </c>
      <c r="S589" s="7">
        <v>0</v>
      </c>
      <c r="T589" s="7">
        <v>5109</v>
      </c>
      <c r="U589" s="7" t="s">
        <v>51</v>
      </c>
      <c r="V589" s="7" t="s">
        <v>819</v>
      </c>
      <c r="W589" s="0" t="s">
        <v>929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1066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1067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51</v>
      </c>
      <c r="V590" s="7" t="s">
        <v>819</v>
      </c>
      <c r="W590" s="0" t="s">
        <v>929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1068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1069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51</v>
      </c>
      <c r="V591" s="7" t="s">
        <v>819</v>
      </c>
      <c r="W591" s="0" t="s">
        <v>929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1070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1071</v>
      </c>
      <c r="M592" s="0">
        <v>0</v>
      </c>
      <c r="N592" s="0">
        <v>0</v>
      </c>
      <c r="O592" s="0">
        <v>0</v>
      </c>
      <c r="P592" s="0" t="s">
        <v>30</v>
      </c>
      <c r="Q592" s="0">
        <v>22850.18</v>
      </c>
      <c r="R592" s="7">
        <v>0</v>
      </c>
      <c r="S592" s="7">
        <v>0</v>
      </c>
      <c r="T592" s="7">
        <v>22850.18</v>
      </c>
      <c r="U592" s="7" t="s">
        <v>51</v>
      </c>
      <c r="V592" s="7" t="s">
        <v>819</v>
      </c>
      <c r="W592" s="0" t="s">
        <v>929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1072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185</v>
      </c>
      <c r="M593" s="0">
        <v>0</v>
      </c>
      <c r="N593" s="0">
        <v>0</v>
      </c>
      <c r="O593" s="0">
        <v>0</v>
      </c>
      <c r="P593" s="0" t="s">
        <v>30</v>
      </c>
      <c r="Q593" s="0">
        <v>19346.2</v>
      </c>
      <c r="R593" s="7">
        <v>0</v>
      </c>
      <c r="S593" s="7">
        <v>0</v>
      </c>
      <c r="T593" s="7">
        <v>19346.2</v>
      </c>
      <c r="U593" s="7" t="s">
        <v>51</v>
      </c>
      <c r="V593" s="7" t="s">
        <v>819</v>
      </c>
      <c r="W593" s="0" t="s">
        <v>929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1073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1074</v>
      </c>
      <c r="M594" s="0">
        <v>0</v>
      </c>
      <c r="N594" s="0">
        <v>0</v>
      </c>
      <c r="O594" s="0">
        <v>0</v>
      </c>
      <c r="P594" s="0" t="s">
        <v>30</v>
      </c>
      <c r="Q594" s="0">
        <v>440</v>
      </c>
      <c r="R594" s="7">
        <v>0</v>
      </c>
      <c r="S594" s="7">
        <v>0</v>
      </c>
      <c r="T594" s="7">
        <v>440</v>
      </c>
      <c r="U594" s="7" t="s">
        <v>51</v>
      </c>
      <c r="V594" s="7" t="s">
        <v>819</v>
      </c>
      <c r="W594" s="0" t="s">
        <v>929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1075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1076</v>
      </c>
      <c r="M595" s="0">
        <v>0</v>
      </c>
      <c r="N595" s="0">
        <v>0</v>
      </c>
      <c r="O595" s="0">
        <v>0</v>
      </c>
      <c r="P595" s="0" t="s">
        <v>30</v>
      </c>
      <c r="Q595" s="0">
        <v>4640</v>
      </c>
      <c r="R595" s="7">
        <v>0</v>
      </c>
      <c r="S595" s="7">
        <v>0</v>
      </c>
      <c r="T595" s="7">
        <v>4640</v>
      </c>
      <c r="U595" s="7" t="s">
        <v>51</v>
      </c>
      <c r="V595" s="7" t="s">
        <v>819</v>
      </c>
      <c r="W595" s="0" t="s">
        <v>929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1077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1078</v>
      </c>
      <c r="M596" s="0">
        <v>0</v>
      </c>
      <c r="N596" s="0">
        <v>0</v>
      </c>
      <c r="O596" s="0">
        <v>0</v>
      </c>
      <c r="P596" s="0" t="s">
        <v>30</v>
      </c>
      <c r="Q596" s="0">
        <v>22485</v>
      </c>
      <c r="R596" s="7">
        <v>0</v>
      </c>
      <c r="S596" s="7">
        <v>0</v>
      </c>
      <c r="T596" s="7">
        <v>22485</v>
      </c>
      <c r="U596" s="7" t="s">
        <v>51</v>
      </c>
      <c r="V596" s="7" t="s">
        <v>819</v>
      </c>
      <c r="W596" s="0" t="s">
        <v>929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1079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1080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819</v>
      </c>
      <c r="W597" s="0" t="s">
        <v>929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1081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1082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51</v>
      </c>
      <c r="V598" s="7" t="s">
        <v>819</v>
      </c>
      <c r="W598" s="0" t="s">
        <v>929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1083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1084</v>
      </c>
      <c r="M599" s="0">
        <v>0</v>
      </c>
      <c r="N599" s="0">
        <v>0</v>
      </c>
      <c r="O599" s="0">
        <v>0</v>
      </c>
      <c r="P599" s="0" t="s">
        <v>30</v>
      </c>
      <c r="Q599" s="0">
        <v>24731.2</v>
      </c>
      <c r="R599" s="7">
        <v>0</v>
      </c>
      <c r="S599" s="7">
        <v>0</v>
      </c>
      <c r="T599" s="7">
        <v>24731.2</v>
      </c>
      <c r="U599" s="7" t="s">
        <v>51</v>
      </c>
      <c r="V599" s="7" t="s">
        <v>819</v>
      </c>
      <c r="W599" s="0" t="s">
        <v>929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1085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1086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51</v>
      </c>
      <c r="V600" s="7" t="s">
        <v>819</v>
      </c>
      <c r="W600" s="0" t="s">
        <v>929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1087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1088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51</v>
      </c>
      <c r="V601" s="7" t="s">
        <v>819</v>
      </c>
      <c r="W601" s="0" t="s">
        <v>929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1089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1090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51</v>
      </c>
      <c r="V602" s="7" t="s">
        <v>819</v>
      </c>
      <c r="W602" s="0" t="s">
        <v>929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1091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1092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819</v>
      </c>
      <c r="W603" s="0" t="s">
        <v>929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1093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1094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819</v>
      </c>
      <c r="W604" s="0" t="s">
        <v>929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1095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1096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819</v>
      </c>
      <c r="W605" s="0" t="s">
        <v>929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1097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1098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51</v>
      </c>
      <c r="V606" s="7" t="s">
        <v>819</v>
      </c>
      <c r="W606" s="0" t="s">
        <v>929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1099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1100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51</v>
      </c>
      <c r="V607" s="7" t="s">
        <v>819</v>
      </c>
      <c r="W607" s="0" t="s">
        <v>929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1101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1102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51</v>
      </c>
      <c r="V608" s="7" t="s">
        <v>819</v>
      </c>
      <c r="W608" s="0" t="s">
        <v>929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1103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1104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51</v>
      </c>
      <c r="V609" s="7" t="s">
        <v>819</v>
      </c>
      <c r="W609" s="0" t="s">
        <v>929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1105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1106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819</v>
      </c>
      <c r="W610" s="0" t="s">
        <v>929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1107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1080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819</v>
      </c>
      <c r="W611" s="0" t="s">
        <v>929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1108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1109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819</v>
      </c>
      <c r="W612" s="0" t="s">
        <v>929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1110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136</v>
      </c>
      <c r="M613" s="0">
        <v>0</v>
      </c>
      <c r="N613" s="0">
        <v>0</v>
      </c>
      <c r="O613" s="0">
        <v>0</v>
      </c>
      <c r="P613" s="0" t="s">
        <v>30</v>
      </c>
      <c r="Q613" s="0">
        <v>4377.86</v>
      </c>
      <c r="R613" s="7">
        <v>0</v>
      </c>
      <c r="S613" s="7">
        <v>0</v>
      </c>
      <c r="T613" s="7">
        <v>4377.86</v>
      </c>
      <c r="U613" s="7" t="s">
        <v>51</v>
      </c>
      <c r="V613" s="7" t="s">
        <v>819</v>
      </c>
      <c r="W613" s="0" t="s">
        <v>929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1111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1112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51</v>
      </c>
      <c r="V614" s="7" t="s">
        <v>819</v>
      </c>
      <c r="W614" s="0" t="s">
        <v>929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1113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1114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51</v>
      </c>
      <c r="V615" s="7" t="s">
        <v>819</v>
      </c>
      <c r="W615" s="0" t="s">
        <v>929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1115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1116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819</v>
      </c>
      <c r="W616" s="0" t="s">
        <v>929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1117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1118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819</v>
      </c>
      <c r="W617" s="0" t="s">
        <v>929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1119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1120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819</v>
      </c>
      <c r="W618" s="0" t="s">
        <v>929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1121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1122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819</v>
      </c>
      <c r="W619" s="0" t="s">
        <v>929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1123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1124</v>
      </c>
      <c r="M620" s="0">
        <v>0</v>
      </c>
      <c r="N620" s="0">
        <v>0</v>
      </c>
      <c r="O620" s="0">
        <v>0</v>
      </c>
      <c r="P620" s="0" t="s">
        <v>30</v>
      </c>
      <c r="Q620" s="0">
        <v>157992</v>
      </c>
      <c r="R620" s="7">
        <v>0</v>
      </c>
      <c r="S620" s="7">
        <v>0</v>
      </c>
      <c r="T620" s="7">
        <v>157992</v>
      </c>
      <c r="U620" s="7" t="s">
        <v>51</v>
      </c>
      <c r="V620" s="7" t="s">
        <v>819</v>
      </c>
      <c r="W620" s="0" t="s">
        <v>929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1125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1126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51</v>
      </c>
      <c r="V621" s="7" t="s">
        <v>819</v>
      </c>
      <c r="W621" s="0" t="s">
        <v>929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1127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1128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819</v>
      </c>
      <c r="W622" s="0" t="s">
        <v>929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1129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1130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819</v>
      </c>
      <c r="W623" s="0" t="s">
        <v>929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1131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1132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819</v>
      </c>
      <c r="W624" s="0" t="s">
        <v>929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1133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1134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819</v>
      </c>
      <c r="W625" s="0" t="s">
        <v>929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1135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1136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51</v>
      </c>
      <c r="V626" s="7" t="s">
        <v>819</v>
      </c>
      <c r="W626" s="0" t="s">
        <v>929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1137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221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819</v>
      </c>
      <c r="W627" s="0" t="s">
        <v>929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1138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1059</v>
      </c>
      <c r="M628" s="0">
        <v>0</v>
      </c>
      <c r="N628" s="0">
        <v>0</v>
      </c>
      <c r="O628" s="0">
        <v>0</v>
      </c>
      <c r="P628" s="0" t="s">
        <v>30</v>
      </c>
      <c r="Q628" s="0">
        <v>3300</v>
      </c>
      <c r="R628" s="7">
        <v>0</v>
      </c>
      <c r="S628" s="7">
        <v>0</v>
      </c>
      <c r="T628" s="7">
        <v>3300</v>
      </c>
      <c r="U628" s="7" t="s">
        <v>51</v>
      </c>
      <c r="V628" s="7" t="s">
        <v>819</v>
      </c>
      <c r="W628" s="0" t="s">
        <v>929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1139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1140</v>
      </c>
      <c r="M629" s="0">
        <v>0</v>
      </c>
      <c r="N629" s="0">
        <v>0</v>
      </c>
      <c r="O629" s="0">
        <v>0</v>
      </c>
      <c r="P629" s="0" t="s">
        <v>30</v>
      </c>
      <c r="Q629" s="0">
        <v>4541.92</v>
      </c>
      <c r="R629" s="7">
        <v>0</v>
      </c>
      <c r="S629" s="7">
        <v>0</v>
      </c>
      <c r="T629" s="7">
        <v>4541.92</v>
      </c>
      <c r="U629" s="7" t="s">
        <v>51</v>
      </c>
      <c r="V629" s="7" t="s">
        <v>819</v>
      </c>
      <c r="W629" s="0" t="s">
        <v>929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1141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1142</v>
      </c>
      <c r="M630" s="0">
        <v>0</v>
      </c>
      <c r="N630" s="0">
        <v>0</v>
      </c>
      <c r="O630" s="0">
        <v>0</v>
      </c>
      <c r="P630" s="0" t="s">
        <v>30</v>
      </c>
      <c r="Q630" s="0">
        <v>5044.84</v>
      </c>
      <c r="R630" s="7">
        <v>0</v>
      </c>
      <c r="S630" s="7">
        <v>0</v>
      </c>
      <c r="T630" s="7">
        <v>5044.84</v>
      </c>
      <c r="U630" s="7" t="s">
        <v>51</v>
      </c>
      <c r="V630" s="7" t="s">
        <v>819</v>
      </c>
      <c r="W630" s="0" t="s">
        <v>929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1143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223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51</v>
      </c>
      <c r="V631" s="7" t="s">
        <v>819</v>
      </c>
      <c r="W631" s="0" t="s">
        <v>929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1144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1145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51</v>
      </c>
      <c r="V632" s="7" t="s">
        <v>819</v>
      </c>
      <c r="W632" s="0" t="s">
        <v>929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1146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1147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819</v>
      </c>
      <c r="W633" s="0" t="s">
        <v>929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1148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1149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819</v>
      </c>
      <c r="W634" s="0" t="s">
        <v>929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1150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1151</v>
      </c>
      <c r="M635" s="0">
        <v>0</v>
      </c>
      <c r="N635" s="0">
        <v>0</v>
      </c>
      <c r="O635" s="0">
        <v>0</v>
      </c>
      <c r="P635" s="0" t="s">
        <v>30</v>
      </c>
      <c r="Q635" s="0">
        <v>1200</v>
      </c>
      <c r="R635" s="7">
        <v>0</v>
      </c>
      <c r="S635" s="7">
        <v>0</v>
      </c>
      <c r="T635" s="7">
        <v>1200</v>
      </c>
      <c r="U635" s="7" t="s">
        <v>51</v>
      </c>
      <c r="V635" s="7" t="s">
        <v>819</v>
      </c>
      <c r="W635" s="0" t="s">
        <v>929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1152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1153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51</v>
      </c>
      <c r="V636" s="7" t="s">
        <v>819</v>
      </c>
      <c r="W636" s="0" t="s">
        <v>929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1154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1155</v>
      </c>
      <c r="M637" s="0">
        <v>0</v>
      </c>
      <c r="N637" s="0">
        <v>0</v>
      </c>
      <c r="O637" s="0">
        <v>0</v>
      </c>
      <c r="P637" s="0" t="s">
        <v>30</v>
      </c>
      <c r="Q637" s="0">
        <v>18300</v>
      </c>
      <c r="R637" s="7">
        <v>0</v>
      </c>
      <c r="S637" s="7">
        <v>0</v>
      </c>
      <c r="T637" s="7">
        <v>18300</v>
      </c>
      <c r="U637" s="7" t="s">
        <v>51</v>
      </c>
      <c r="V637" s="7" t="s">
        <v>819</v>
      </c>
      <c r="W637" s="0" t="s">
        <v>929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1156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227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51</v>
      </c>
      <c r="V638" s="7" t="s">
        <v>819</v>
      </c>
      <c r="W638" s="0" t="s">
        <v>929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1157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225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51</v>
      </c>
      <c r="V639" s="7" t="s">
        <v>819</v>
      </c>
      <c r="W639" s="0" t="s">
        <v>929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1158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1159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51</v>
      </c>
      <c r="V640" s="7" t="s">
        <v>819</v>
      </c>
      <c r="W640" s="0" t="s">
        <v>929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1160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1161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51</v>
      </c>
      <c r="V641" s="7" t="s">
        <v>819</v>
      </c>
      <c r="W641" s="0" t="s">
        <v>929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1162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1163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819</v>
      </c>
      <c r="W642" s="0" t="s">
        <v>929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1164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1165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51</v>
      </c>
      <c r="V643" s="7" t="s">
        <v>819</v>
      </c>
      <c r="W643" s="0" t="s">
        <v>929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1166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1167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819</v>
      </c>
      <c r="W644" s="0" t="s">
        <v>929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1168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1169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51</v>
      </c>
      <c r="V645" s="7" t="s">
        <v>819</v>
      </c>
      <c r="W645" s="0" t="s">
        <v>929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1170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229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51</v>
      </c>
      <c r="V646" s="7" t="s">
        <v>819</v>
      </c>
      <c r="W646" s="0" t="s">
        <v>929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1171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1172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819</v>
      </c>
      <c r="W647" s="0" t="s">
        <v>929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1173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1174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51</v>
      </c>
      <c r="V648" s="7" t="s">
        <v>819</v>
      </c>
      <c r="W648" s="0" t="s">
        <v>929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1175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1176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819</v>
      </c>
      <c r="W649" s="0" t="s">
        <v>929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1177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1178</v>
      </c>
      <c r="M650" s="0">
        <v>0</v>
      </c>
      <c r="N650" s="0">
        <v>0</v>
      </c>
      <c r="O650" s="0">
        <v>0</v>
      </c>
      <c r="P650" s="0" t="s">
        <v>30</v>
      </c>
      <c r="Q650" s="0">
        <v>35235.39</v>
      </c>
      <c r="R650" s="7">
        <v>0</v>
      </c>
      <c r="S650" s="7">
        <v>0</v>
      </c>
      <c r="T650" s="7">
        <v>35235.39</v>
      </c>
      <c r="U650" s="7" t="s">
        <v>51</v>
      </c>
      <c r="V650" s="7" t="s">
        <v>819</v>
      </c>
      <c r="W650" s="0" t="s">
        <v>929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1179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1180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51</v>
      </c>
      <c r="V651" s="7" t="s">
        <v>819</v>
      </c>
      <c r="W651" s="0" t="s">
        <v>929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1181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1182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51</v>
      </c>
      <c r="V652" s="7" t="s">
        <v>819</v>
      </c>
      <c r="W652" s="0" t="s">
        <v>929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1183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1184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819</v>
      </c>
      <c r="W653" s="0" t="s">
        <v>929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1185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1186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51</v>
      </c>
      <c r="V654" s="7" t="s">
        <v>819</v>
      </c>
      <c r="W654" s="0" t="s">
        <v>929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1187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1188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819</v>
      </c>
      <c r="W655" s="0" t="s">
        <v>929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1189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1190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51</v>
      </c>
      <c r="V656" s="7" t="s">
        <v>819</v>
      </c>
      <c r="W656" s="0" t="s">
        <v>929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1191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1192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819</v>
      </c>
      <c r="W657" s="0" t="s">
        <v>929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1193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1194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51</v>
      </c>
      <c r="V658" s="7" t="s">
        <v>819</v>
      </c>
      <c r="W658" s="0" t="s">
        <v>929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1195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1196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51</v>
      </c>
      <c r="V659" s="7" t="s">
        <v>819</v>
      </c>
      <c r="W659" s="0" t="s">
        <v>929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1197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1198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51</v>
      </c>
      <c r="V660" s="7" t="s">
        <v>819</v>
      </c>
      <c r="W660" s="0" t="s">
        <v>929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1199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1200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51</v>
      </c>
      <c r="V661" s="7" t="s">
        <v>819</v>
      </c>
      <c r="W661" s="0" t="s">
        <v>929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1201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1202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51</v>
      </c>
      <c r="V662" s="7" t="s">
        <v>819</v>
      </c>
      <c r="W662" s="0" t="s">
        <v>929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1203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1204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51</v>
      </c>
      <c r="V663" s="7" t="s">
        <v>819</v>
      </c>
      <c r="W663" s="0" t="s">
        <v>929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1205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1206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51</v>
      </c>
      <c r="V664" s="7" t="s">
        <v>819</v>
      </c>
      <c r="W664" s="0" t="s">
        <v>929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1207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1208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51</v>
      </c>
      <c r="V665" s="7" t="s">
        <v>819</v>
      </c>
      <c r="W665" s="0" t="s">
        <v>929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1209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1210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51</v>
      </c>
      <c r="V666" s="7" t="s">
        <v>819</v>
      </c>
      <c r="W666" s="0" t="s">
        <v>929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1211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1212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51</v>
      </c>
      <c r="V667" s="7" t="s">
        <v>819</v>
      </c>
      <c r="W667" s="0" t="s">
        <v>929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1213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1214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51</v>
      </c>
      <c r="V668" s="7" t="s">
        <v>819</v>
      </c>
      <c r="W668" s="0" t="s">
        <v>929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1215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1216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819</v>
      </c>
      <c r="W669" s="0" t="s">
        <v>929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1217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1218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819</v>
      </c>
      <c r="W670" s="0" t="s">
        <v>929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1219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1220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819</v>
      </c>
      <c r="W671" s="0" t="s">
        <v>929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1221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1222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819</v>
      </c>
      <c r="W672" s="0" t="s">
        <v>929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1223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181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51</v>
      </c>
      <c r="V673" s="7" t="s">
        <v>819</v>
      </c>
      <c r="W673" s="0" t="s">
        <v>929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1224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1225</v>
      </c>
      <c r="M674" s="0">
        <v>0</v>
      </c>
      <c r="N674" s="0">
        <v>0</v>
      </c>
      <c r="O674" s="0">
        <v>0</v>
      </c>
      <c r="P674" s="0" t="s">
        <v>30</v>
      </c>
      <c r="Q674" s="0">
        <v>419.4</v>
      </c>
      <c r="R674" s="7">
        <v>0</v>
      </c>
      <c r="S674" s="7">
        <v>0</v>
      </c>
      <c r="T674" s="7">
        <v>419.4</v>
      </c>
      <c r="U674" s="7" t="s">
        <v>51</v>
      </c>
      <c r="V674" s="7" t="s">
        <v>819</v>
      </c>
      <c r="W674" s="0" t="s">
        <v>929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1226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1227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819</v>
      </c>
      <c r="W675" s="0" t="s">
        <v>929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1228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1229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819</v>
      </c>
      <c r="W676" s="0" t="s">
        <v>929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1230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1231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819</v>
      </c>
      <c r="W677" s="0" t="s">
        <v>929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1232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1233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819</v>
      </c>
      <c r="W678" s="0" t="s">
        <v>929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1234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1235</v>
      </c>
      <c r="M679" s="0">
        <v>0</v>
      </c>
      <c r="N679" s="0">
        <v>0</v>
      </c>
      <c r="O679" s="0">
        <v>0</v>
      </c>
      <c r="P679" s="0" t="s">
        <v>30</v>
      </c>
      <c r="Q679" s="0">
        <v>3713.4</v>
      </c>
      <c r="R679" s="7">
        <v>0</v>
      </c>
      <c r="S679" s="7">
        <v>0</v>
      </c>
      <c r="T679" s="7">
        <v>3713.4</v>
      </c>
      <c r="U679" s="7" t="s">
        <v>51</v>
      </c>
      <c r="V679" s="7" t="s">
        <v>819</v>
      </c>
      <c r="W679" s="0" t="s">
        <v>929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1236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1237</v>
      </c>
      <c r="M680" s="0">
        <v>0</v>
      </c>
      <c r="N680" s="0">
        <v>0</v>
      </c>
      <c r="O680" s="0">
        <v>0</v>
      </c>
      <c r="P680" s="0" t="s">
        <v>30</v>
      </c>
      <c r="Q680" s="0">
        <v>3100</v>
      </c>
      <c r="R680" s="7">
        <v>0</v>
      </c>
      <c r="S680" s="7">
        <v>0</v>
      </c>
      <c r="T680" s="7">
        <v>3100</v>
      </c>
      <c r="U680" s="7" t="s">
        <v>51</v>
      </c>
      <c r="V680" s="7" t="s">
        <v>819</v>
      </c>
      <c r="W680" s="0" t="s">
        <v>929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1238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1239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51</v>
      </c>
      <c r="V681" s="7" t="s">
        <v>819</v>
      </c>
      <c r="W681" s="0" t="s">
        <v>929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1240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1241</v>
      </c>
      <c r="M682" s="0">
        <v>0</v>
      </c>
      <c r="N682" s="0">
        <v>0</v>
      </c>
      <c r="O682" s="0">
        <v>0</v>
      </c>
      <c r="P682" s="0" t="s">
        <v>30</v>
      </c>
      <c r="Q682" s="0">
        <v>200</v>
      </c>
      <c r="R682" s="7">
        <v>0</v>
      </c>
      <c r="S682" s="7">
        <v>0</v>
      </c>
      <c r="T682" s="7">
        <v>200</v>
      </c>
      <c r="U682" s="7" t="s">
        <v>51</v>
      </c>
      <c r="V682" s="7" t="s">
        <v>819</v>
      </c>
      <c r="W682" s="0" t="s">
        <v>929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1242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141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819</v>
      </c>
      <c r="W683" s="0" t="s">
        <v>929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1243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1244</v>
      </c>
      <c r="M684" s="0">
        <v>0</v>
      </c>
      <c r="N684" s="0">
        <v>0</v>
      </c>
      <c r="O684" s="0">
        <v>0</v>
      </c>
      <c r="P684" s="0" t="s">
        <v>30</v>
      </c>
      <c r="Q684" s="0">
        <v>30.1</v>
      </c>
      <c r="R684" s="7">
        <v>0</v>
      </c>
      <c r="S684" s="7">
        <v>0</v>
      </c>
      <c r="T684" s="7">
        <v>30.1</v>
      </c>
      <c r="U684" s="7" t="s">
        <v>51</v>
      </c>
      <c r="V684" s="7" t="s">
        <v>819</v>
      </c>
      <c r="W684" s="0" t="s">
        <v>929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1245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1246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819</v>
      </c>
      <c r="W685" s="0" t="s">
        <v>929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1247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1248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819</v>
      </c>
      <c r="W686" s="0" t="s">
        <v>929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1249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1250</v>
      </c>
      <c r="M687" s="0">
        <v>0</v>
      </c>
      <c r="N687" s="0">
        <v>0</v>
      </c>
      <c r="O687" s="0">
        <v>0</v>
      </c>
      <c r="P687" s="0" t="s">
        <v>30</v>
      </c>
      <c r="Q687" s="0">
        <v>1392</v>
      </c>
      <c r="R687" s="7">
        <v>0</v>
      </c>
      <c r="S687" s="7">
        <v>0</v>
      </c>
      <c r="T687" s="7">
        <v>1392</v>
      </c>
      <c r="U687" s="7" t="s">
        <v>51</v>
      </c>
      <c r="V687" s="7" t="s">
        <v>819</v>
      </c>
      <c r="W687" s="0" t="s">
        <v>929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1251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1252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819</v>
      </c>
      <c r="W688" s="0" t="s">
        <v>929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1253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1254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819</v>
      </c>
      <c r="W689" s="0" t="s">
        <v>929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1255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1256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819</v>
      </c>
      <c r="W690" s="0" t="s">
        <v>929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1257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1258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819</v>
      </c>
      <c r="W691" s="0" t="s">
        <v>929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1259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1260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51</v>
      </c>
      <c r="V692" s="7" t="s">
        <v>819</v>
      </c>
      <c r="W692" s="0" t="s">
        <v>929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1261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1262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51</v>
      </c>
      <c r="V693" s="7" t="s">
        <v>819</v>
      </c>
      <c r="W693" s="0" t="s">
        <v>929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1263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1264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819</v>
      </c>
      <c r="W694" s="0" t="s">
        <v>929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1265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191</v>
      </c>
      <c r="M695" s="0">
        <v>0</v>
      </c>
      <c r="N695" s="0">
        <v>0</v>
      </c>
      <c r="O695" s="0">
        <v>0</v>
      </c>
      <c r="P695" s="0" t="s">
        <v>30</v>
      </c>
      <c r="Q695" s="0">
        <v>63781.44</v>
      </c>
      <c r="R695" s="7">
        <v>18455</v>
      </c>
      <c r="S695" s="7">
        <v>18455</v>
      </c>
      <c r="T695" s="7">
        <v>63781.44</v>
      </c>
      <c r="U695" s="7" t="s">
        <v>51</v>
      </c>
      <c r="V695" s="7" t="s">
        <v>819</v>
      </c>
      <c r="W695" s="0" t="s">
        <v>929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1265</v>
      </c>
      <c r="B696" s="6" t="s">
        <v>30</v>
      </c>
      <c r="C696" s="6" t="s">
        <v>30</v>
      </c>
      <c r="D696" s="6">
        <v>2024</v>
      </c>
      <c r="E696" s="6">
        <v>5</v>
      </c>
      <c r="F696" s="6" t="s">
        <v>33</v>
      </c>
      <c r="G696" s="6" t="s">
        <v>71</v>
      </c>
      <c r="H696" s="6">
        <v>13</v>
      </c>
      <c r="I696" s="6">
        <v>0</v>
      </c>
      <c r="J696" s="10">
        <v>45429</v>
      </c>
      <c r="K696" s="10" t="s">
        <v>83</v>
      </c>
      <c r="L696" s="0" t="s">
        <v>1266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18455</v>
      </c>
      <c r="S696" s="7">
        <v>0</v>
      </c>
      <c r="T696" s="7">
        <v>0</v>
      </c>
      <c r="U696" s="7" t="s">
        <v>51</v>
      </c>
      <c r="V696" s="7" t="s">
        <v>819</v>
      </c>
      <c r="W696" s="0" t="s">
        <v>929</v>
      </c>
      <c r="X696" s="0" t="s">
        <v>30</v>
      </c>
      <c r="Y696" s="0" t="s">
        <v>30</v>
      </c>
      <c r="Z696" s="7" t="s">
        <v>35</v>
      </c>
      <c r="AA696" s="7" t="s">
        <v>73</v>
      </c>
      <c r="AB696" s="0" t="s">
        <v>30</v>
      </c>
    </row>
    <row r="697">
      <c r="A697" s="6" t="s">
        <v>1265</v>
      </c>
      <c r="B697" s="6" t="s">
        <v>30</v>
      </c>
      <c r="C697" s="6" t="s">
        <v>30</v>
      </c>
      <c r="D697" s="6">
        <v>2024</v>
      </c>
      <c r="E697" s="6">
        <v>5</v>
      </c>
      <c r="F697" s="6" t="s">
        <v>33</v>
      </c>
      <c r="G697" s="6" t="s">
        <v>991</v>
      </c>
      <c r="H697" s="6">
        <v>10</v>
      </c>
      <c r="I697" s="6">
        <v>0</v>
      </c>
      <c r="J697" s="10">
        <v>45429</v>
      </c>
      <c r="K697" s="10" t="s">
        <v>1267</v>
      </c>
      <c r="L697" s="0" t="s">
        <v>1268</v>
      </c>
      <c r="M697" s="0">
        <v>4187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18455</v>
      </c>
      <c r="T697" s="7">
        <v>0</v>
      </c>
      <c r="U697" s="7" t="s">
        <v>51</v>
      </c>
      <c r="V697" s="7" t="s">
        <v>819</v>
      </c>
      <c r="W697" s="0" t="s">
        <v>929</v>
      </c>
      <c r="X697" s="0" t="s">
        <v>30</v>
      </c>
      <c r="Y697" s="0" t="s">
        <v>30</v>
      </c>
      <c r="Z697" s="7" t="s">
        <v>35</v>
      </c>
      <c r="AA697" s="7" t="s">
        <v>73</v>
      </c>
      <c r="AB697" s="0" t="s">
        <v>30</v>
      </c>
    </row>
    <row r="698">
      <c r="A698" s="6" t="s">
        <v>1269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1270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2885.24</v>
      </c>
      <c r="S698" s="7">
        <v>2885.24</v>
      </c>
      <c r="T698" s="7">
        <v>0</v>
      </c>
      <c r="U698" s="7" t="s">
        <v>51</v>
      </c>
      <c r="V698" s="7" t="s">
        <v>819</v>
      </c>
      <c r="W698" s="0" t="s">
        <v>929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1269</v>
      </c>
      <c r="B699" s="6" t="s">
        <v>30</v>
      </c>
      <c r="C699" s="6" t="s">
        <v>30</v>
      </c>
      <c r="D699" s="6">
        <v>2024</v>
      </c>
      <c r="E699" s="6">
        <v>5</v>
      </c>
      <c r="F699" s="6" t="s">
        <v>33</v>
      </c>
      <c r="G699" s="6" t="s">
        <v>71</v>
      </c>
      <c r="H699" s="6">
        <v>11</v>
      </c>
      <c r="I699" s="6">
        <v>0</v>
      </c>
      <c r="J699" s="10">
        <v>45441</v>
      </c>
      <c r="K699" s="10" t="s">
        <v>81</v>
      </c>
      <c r="L699" s="0" t="s">
        <v>1271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2885.24</v>
      </c>
      <c r="S699" s="7">
        <v>0</v>
      </c>
      <c r="T699" s="7">
        <v>0</v>
      </c>
      <c r="U699" s="7" t="s">
        <v>51</v>
      </c>
      <c r="V699" s="7" t="s">
        <v>819</v>
      </c>
      <c r="W699" s="0" t="s">
        <v>929</v>
      </c>
      <c r="X699" s="0" t="s">
        <v>30</v>
      </c>
      <c r="Y699" s="0" t="s">
        <v>30</v>
      </c>
      <c r="Z699" s="7" t="s">
        <v>35</v>
      </c>
      <c r="AA699" s="7" t="s">
        <v>73</v>
      </c>
      <c r="AB699" s="0" t="s">
        <v>30</v>
      </c>
    </row>
    <row r="700">
      <c r="A700" s="6" t="s">
        <v>1269</v>
      </c>
      <c r="B700" s="6" t="s">
        <v>30</v>
      </c>
      <c r="C700" s="6" t="s">
        <v>30</v>
      </c>
      <c r="D700" s="6">
        <v>2024</v>
      </c>
      <c r="E700" s="6">
        <v>5</v>
      </c>
      <c r="F700" s="6" t="s">
        <v>33</v>
      </c>
      <c r="G700" s="6" t="s">
        <v>991</v>
      </c>
      <c r="H700" s="6">
        <v>9</v>
      </c>
      <c r="I700" s="6">
        <v>0</v>
      </c>
      <c r="J700" s="10">
        <v>45441</v>
      </c>
      <c r="K700" s="10" t="s">
        <v>1272</v>
      </c>
      <c r="L700" s="0" t="s">
        <v>1273</v>
      </c>
      <c r="M700" s="0">
        <v>4174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2885.24</v>
      </c>
      <c r="T700" s="7">
        <v>0</v>
      </c>
      <c r="U700" s="7" t="s">
        <v>51</v>
      </c>
      <c r="V700" s="7" t="s">
        <v>819</v>
      </c>
      <c r="W700" s="0" t="s">
        <v>929</v>
      </c>
      <c r="X700" s="0" t="s">
        <v>30</v>
      </c>
      <c r="Y700" s="0" t="s">
        <v>30</v>
      </c>
      <c r="Z700" s="7" t="s">
        <v>35</v>
      </c>
      <c r="AA700" s="7" t="s">
        <v>73</v>
      </c>
      <c r="AB700" s="0" t="s">
        <v>30</v>
      </c>
    </row>
    <row r="701">
      <c r="A701" s="6" t="s">
        <v>1274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1275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819</v>
      </c>
      <c r="W701" s="0" t="s">
        <v>929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1276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1277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819</v>
      </c>
      <c r="W702" s="0" t="s">
        <v>929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1278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1279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819</v>
      </c>
      <c r="W703" s="0" t="s">
        <v>929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1280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1281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819</v>
      </c>
      <c r="W704" s="0" t="s">
        <v>929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1282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1283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819</v>
      </c>
      <c r="W705" s="0" t="s">
        <v>929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1284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1285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819</v>
      </c>
      <c r="W706" s="0" t="s">
        <v>929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1286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1287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819</v>
      </c>
      <c r="W707" s="0" t="s">
        <v>929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1288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1289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819</v>
      </c>
      <c r="W708" s="0" t="s">
        <v>929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1290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1291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819</v>
      </c>
      <c r="W709" s="0" t="s">
        <v>929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1292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1293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819</v>
      </c>
      <c r="W710" s="0" t="s">
        <v>929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1294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1295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51</v>
      </c>
      <c r="V711" s="7" t="s">
        <v>819</v>
      </c>
      <c r="W711" s="0" t="s">
        <v>929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1296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1297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51</v>
      </c>
      <c r="V712" s="7" t="s">
        <v>819</v>
      </c>
      <c r="W712" s="0" t="s">
        <v>929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1298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1299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51</v>
      </c>
      <c r="V713" s="7" t="s">
        <v>819</v>
      </c>
      <c r="W713" s="0" t="s">
        <v>929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1300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1301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51</v>
      </c>
      <c r="V714" s="7" t="s">
        <v>819</v>
      </c>
      <c r="W714" s="0" t="s">
        <v>929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1302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1303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819</v>
      </c>
      <c r="W715" s="0" t="s">
        <v>929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1304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1305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819</v>
      </c>
      <c r="W716" s="0" t="s">
        <v>929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1306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1307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819</v>
      </c>
      <c r="W717" s="0" t="s">
        <v>929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1308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1309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51</v>
      </c>
      <c r="V718" s="7" t="s">
        <v>819</v>
      </c>
      <c r="W718" s="0" t="s">
        <v>929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1310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1311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51</v>
      </c>
      <c r="V719" s="7" t="s">
        <v>819</v>
      </c>
      <c r="W719" s="0" t="s">
        <v>929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1312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1313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819</v>
      </c>
      <c r="W720" s="0" t="s">
        <v>929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1314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1315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819</v>
      </c>
      <c r="W721" s="0" t="s">
        <v>929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1316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179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819</v>
      </c>
      <c r="W722" s="0" t="s">
        <v>929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1317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1318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819</v>
      </c>
      <c r="W723" s="0" t="s">
        <v>929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1319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1320</v>
      </c>
      <c r="M724" s="0">
        <v>0</v>
      </c>
      <c r="N724" s="0">
        <v>0</v>
      </c>
      <c r="O724" s="0">
        <v>0</v>
      </c>
      <c r="P724" s="0" t="s">
        <v>30</v>
      </c>
      <c r="Q724" s="0">
        <v>0.01</v>
      </c>
      <c r="R724" s="7">
        <v>0</v>
      </c>
      <c r="S724" s="7">
        <v>0</v>
      </c>
      <c r="T724" s="7">
        <v>0.01</v>
      </c>
      <c r="U724" s="7" t="s">
        <v>51</v>
      </c>
      <c r="V724" s="7" t="s">
        <v>819</v>
      </c>
      <c r="W724" s="0" t="s">
        <v>929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1321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1322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51</v>
      </c>
      <c r="V725" s="7" t="s">
        <v>819</v>
      </c>
      <c r="W725" s="0" t="s">
        <v>929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1323</v>
      </c>
      <c r="B726" s="6" t="s">
        <v>49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937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51</v>
      </c>
      <c r="V726" s="7" t="s">
        <v>819</v>
      </c>
      <c r="W726" s="0" t="s">
        <v>929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1324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1325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51</v>
      </c>
      <c r="V727" s="7" t="s">
        <v>819</v>
      </c>
      <c r="W727" s="0" t="s">
        <v>929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1326</v>
      </c>
      <c r="B728" s="6" t="s">
        <v>49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1327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51</v>
      </c>
      <c r="V728" s="7" t="s">
        <v>819</v>
      </c>
      <c r="W728" s="0" t="s">
        <v>929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1328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1329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819</v>
      </c>
      <c r="W729" s="0" t="s">
        <v>929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1330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1331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819</v>
      </c>
      <c r="W730" s="0" t="s">
        <v>929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1332</v>
      </c>
      <c r="B731" s="6" t="s">
        <v>49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1333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51</v>
      </c>
      <c r="V731" s="7" t="s">
        <v>819</v>
      </c>
      <c r="W731" s="0" t="s">
        <v>929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1334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1335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0</v>
      </c>
      <c r="T732" s="7">
        <v>0</v>
      </c>
      <c r="U732" s="7" t="s">
        <v>51</v>
      </c>
      <c r="V732" s="7" t="s">
        <v>819</v>
      </c>
      <c r="W732" s="0" t="s">
        <v>929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1336</v>
      </c>
      <c r="B733" s="6" t="s">
        <v>49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1337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51</v>
      </c>
      <c r="V733" s="7" t="s">
        <v>819</v>
      </c>
      <c r="W733" s="0" t="s">
        <v>929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1338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1339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51</v>
      </c>
      <c r="V734" s="7" t="s">
        <v>819</v>
      </c>
      <c r="W734" s="0" t="s">
        <v>929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1340</v>
      </c>
      <c r="B735" s="6" t="s">
        <v>49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1341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51</v>
      </c>
      <c r="V735" s="7" t="s">
        <v>819</v>
      </c>
      <c r="W735" s="0" t="s">
        <v>929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1342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1343</v>
      </c>
      <c r="M736" s="0">
        <v>0</v>
      </c>
      <c r="N736" s="0">
        <v>0</v>
      </c>
      <c r="O736" s="0">
        <v>0</v>
      </c>
      <c r="P736" s="0" t="s">
        <v>30</v>
      </c>
      <c r="Q736" s="0">
        <v>24769.97</v>
      </c>
      <c r="R736" s="7">
        <v>0</v>
      </c>
      <c r="S736" s="7">
        <v>0</v>
      </c>
      <c r="T736" s="7">
        <v>24769.97</v>
      </c>
      <c r="U736" s="7" t="s">
        <v>51</v>
      </c>
      <c r="V736" s="7" t="s">
        <v>819</v>
      </c>
      <c r="W736" s="0" t="s">
        <v>929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1344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1345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51</v>
      </c>
      <c r="V737" s="7" t="s">
        <v>819</v>
      </c>
      <c r="W737" s="0" t="s">
        <v>929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1346</v>
      </c>
      <c r="B738" s="6" t="s">
        <v>49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1347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51</v>
      </c>
      <c r="V738" s="7" t="s">
        <v>819</v>
      </c>
      <c r="W738" s="0" t="s">
        <v>929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1348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183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51</v>
      </c>
      <c r="V739" s="7" t="s">
        <v>819</v>
      </c>
      <c r="W739" s="0" t="s">
        <v>929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1349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1350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51</v>
      </c>
      <c r="V740" s="7" t="s">
        <v>819</v>
      </c>
      <c r="W740" s="0" t="s">
        <v>929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1351</v>
      </c>
      <c r="B741" s="6" t="s">
        <v>49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1352</v>
      </c>
      <c r="M741" s="0">
        <v>0</v>
      </c>
      <c r="N741" s="0">
        <v>0</v>
      </c>
      <c r="O741" s="0">
        <v>0</v>
      </c>
      <c r="P741" s="0" t="s">
        <v>30</v>
      </c>
      <c r="Q741" s="0">
        <v>2900</v>
      </c>
      <c r="R741" s="7">
        <v>0</v>
      </c>
      <c r="S741" s="7">
        <v>2900</v>
      </c>
      <c r="T741" s="7">
        <v>5800</v>
      </c>
      <c r="U741" s="7" t="s">
        <v>51</v>
      </c>
      <c r="V741" s="7" t="s">
        <v>819</v>
      </c>
      <c r="W741" s="0" t="s">
        <v>929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1351</v>
      </c>
      <c r="B742" s="6" t="s">
        <v>30</v>
      </c>
      <c r="C742" s="6" t="s">
        <v>30</v>
      </c>
      <c r="D742" s="6">
        <v>2024</v>
      </c>
      <c r="E742" s="6">
        <v>5</v>
      </c>
      <c r="F742" s="6" t="s">
        <v>33</v>
      </c>
      <c r="G742" s="6" t="s">
        <v>991</v>
      </c>
      <c r="H742" s="6">
        <v>14</v>
      </c>
      <c r="I742" s="6">
        <v>0</v>
      </c>
      <c r="J742" s="10">
        <v>45414</v>
      </c>
      <c r="K742" s="10" t="s">
        <v>1353</v>
      </c>
      <c r="L742" s="0" t="s">
        <v>1354</v>
      </c>
      <c r="M742" s="0">
        <v>4217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2900</v>
      </c>
      <c r="T742" s="7">
        <v>0</v>
      </c>
      <c r="U742" s="7" t="s">
        <v>51</v>
      </c>
      <c r="V742" s="7" t="s">
        <v>819</v>
      </c>
      <c r="W742" s="0" t="s">
        <v>929</v>
      </c>
      <c r="X742" s="0" t="s">
        <v>30</v>
      </c>
      <c r="Y742" s="0" t="s">
        <v>30</v>
      </c>
      <c r="Z742" s="7" t="s">
        <v>35</v>
      </c>
      <c r="AA742" s="7" t="s">
        <v>73</v>
      </c>
      <c r="AB742" s="0" t="s">
        <v>30</v>
      </c>
    </row>
    <row r="743">
      <c r="A743" s="6" t="s">
        <v>1355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1356</v>
      </c>
      <c r="M743" s="0">
        <v>0</v>
      </c>
      <c r="N743" s="0">
        <v>0</v>
      </c>
      <c r="O743" s="0">
        <v>0</v>
      </c>
      <c r="P743" s="0" t="s">
        <v>30</v>
      </c>
      <c r="Q743" s="0">
        <v>214931.4</v>
      </c>
      <c r="R743" s="7">
        <v>0</v>
      </c>
      <c r="S743" s="7">
        <v>0</v>
      </c>
      <c r="T743" s="7">
        <v>214931.4</v>
      </c>
      <c r="U743" s="7" t="s">
        <v>51</v>
      </c>
      <c r="V743" s="7" t="s">
        <v>819</v>
      </c>
      <c r="W743" s="0" t="s">
        <v>929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1357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1358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51</v>
      </c>
      <c r="V744" s="7" t="s">
        <v>819</v>
      </c>
      <c r="W744" s="0" t="s">
        <v>929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1359</v>
      </c>
      <c r="B745" s="6" t="s">
        <v>49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1360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51</v>
      </c>
      <c r="V745" s="7" t="s">
        <v>819</v>
      </c>
      <c r="W745" s="0" t="s">
        <v>929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1361</v>
      </c>
      <c r="B746" s="6" t="s">
        <v>49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1362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51</v>
      </c>
      <c r="V746" s="7" t="s">
        <v>819</v>
      </c>
      <c r="W746" s="0" t="s">
        <v>929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1363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1364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51</v>
      </c>
      <c r="V747" s="7" t="s">
        <v>819</v>
      </c>
      <c r="W747" s="0" t="s">
        <v>929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1365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1366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51</v>
      </c>
      <c r="V748" s="7" t="s">
        <v>819</v>
      </c>
      <c r="W748" s="0" t="s">
        <v>929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1367</v>
      </c>
      <c r="B749" s="6" t="s">
        <v>49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1368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51</v>
      </c>
      <c r="V749" s="7" t="s">
        <v>819</v>
      </c>
      <c r="W749" s="0" t="s">
        <v>929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1369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1370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0</v>
      </c>
      <c r="S750" s="7">
        <v>0</v>
      </c>
      <c r="T750" s="7">
        <v>0</v>
      </c>
      <c r="U750" s="7" t="s">
        <v>51</v>
      </c>
      <c r="V750" s="7" t="s">
        <v>819</v>
      </c>
      <c r="W750" s="0" t="s">
        <v>929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1371</v>
      </c>
      <c r="B751" s="6" t="s">
        <v>49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1372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51</v>
      </c>
      <c r="V751" s="7" t="s">
        <v>819</v>
      </c>
      <c r="W751" s="0" t="s">
        <v>929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1373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1374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51</v>
      </c>
      <c r="V752" s="7" t="s">
        <v>819</v>
      </c>
      <c r="W752" s="0" t="s">
        <v>929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1375</v>
      </c>
      <c r="B753" s="6" t="s">
        <v>49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1376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51</v>
      </c>
      <c r="V753" s="7" t="s">
        <v>819</v>
      </c>
      <c r="W753" s="0" t="s">
        <v>929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1377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1378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51</v>
      </c>
      <c r="V754" s="7" t="s">
        <v>819</v>
      </c>
      <c r="W754" s="0" t="s">
        <v>929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1379</v>
      </c>
      <c r="B755" s="6" t="s">
        <v>49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1380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0</v>
      </c>
      <c r="T755" s="7">
        <v>0</v>
      </c>
      <c r="U755" s="7" t="s">
        <v>51</v>
      </c>
      <c r="V755" s="7" t="s">
        <v>819</v>
      </c>
      <c r="W755" s="0" t="s">
        <v>929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1381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1382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0</v>
      </c>
      <c r="S756" s="7">
        <v>0</v>
      </c>
      <c r="T756" s="7">
        <v>0</v>
      </c>
      <c r="U756" s="7" t="s">
        <v>51</v>
      </c>
      <c r="V756" s="7" t="s">
        <v>819</v>
      </c>
      <c r="W756" s="0" t="s">
        <v>929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1383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189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0</v>
      </c>
      <c r="S757" s="7">
        <v>0</v>
      </c>
      <c r="T757" s="7">
        <v>0</v>
      </c>
      <c r="U757" s="7" t="s">
        <v>51</v>
      </c>
      <c r="V757" s="7" t="s">
        <v>819</v>
      </c>
      <c r="W757" s="0" t="s">
        <v>929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1384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1385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0</v>
      </c>
      <c r="T758" s="7">
        <v>0</v>
      </c>
      <c r="U758" s="7" t="s">
        <v>51</v>
      </c>
      <c r="V758" s="7" t="s">
        <v>819</v>
      </c>
      <c r="W758" s="0" t="s">
        <v>929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1386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1387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819</v>
      </c>
      <c r="W759" s="0" t="s">
        <v>929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1388</v>
      </c>
      <c r="B760" s="6" t="s">
        <v>49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1389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51</v>
      </c>
      <c r="V760" s="7" t="s">
        <v>819</v>
      </c>
      <c r="W760" s="0" t="s">
        <v>929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1390</v>
      </c>
      <c r="B761" s="6" t="s">
        <v>49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1391</v>
      </c>
      <c r="M761" s="0">
        <v>0</v>
      </c>
      <c r="N761" s="0">
        <v>0</v>
      </c>
      <c r="O761" s="0">
        <v>0</v>
      </c>
      <c r="P761" s="0" t="s">
        <v>30</v>
      </c>
      <c r="Q761" s="0">
        <v>18560</v>
      </c>
      <c r="R761" s="7">
        <v>0</v>
      </c>
      <c r="S761" s="7">
        <v>0</v>
      </c>
      <c r="T761" s="7">
        <v>18560</v>
      </c>
      <c r="U761" s="7" t="s">
        <v>51</v>
      </c>
      <c r="V761" s="7" t="s">
        <v>819</v>
      </c>
      <c r="W761" s="0" t="s">
        <v>929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1392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1393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51</v>
      </c>
      <c r="V762" s="7" t="s">
        <v>819</v>
      </c>
      <c r="W762" s="0" t="s">
        <v>929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1394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193</v>
      </c>
      <c r="M763" s="0">
        <v>0</v>
      </c>
      <c r="N763" s="0">
        <v>0</v>
      </c>
      <c r="O763" s="0">
        <v>0</v>
      </c>
      <c r="P763" s="0" t="s">
        <v>30</v>
      </c>
      <c r="Q763" s="0">
        <v>8959.64</v>
      </c>
      <c r="R763" s="7">
        <v>55881.35</v>
      </c>
      <c r="S763" s="7">
        <v>111574.73</v>
      </c>
      <c r="T763" s="7">
        <v>64653.02</v>
      </c>
      <c r="U763" s="7" t="s">
        <v>51</v>
      </c>
      <c r="V763" s="7" t="s">
        <v>819</v>
      </c>
      <c r="W763" s="0" t="s">
        <v>929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1394</v>
      </c>
      <c r="B764" s="6" t="s">
        <v>30</v>
      </c>
      <c r="C764" s="6" t="s">
        <v>30</v>
      </c>
      <c r="D764" s="6">
        <v>2024</v>
      </c>
      <c r="E764" s="6">
        <v>5</v>
      </c>
      <c r="F764" s="6" t="s">
        <v>33</v>
      </c>
      <c r="G764" s="6" t="s">
        <v>71</v>
      </c>
      <c r="H764" s="6">
        <v>1</v>
      </c>
      <c r="I764" s="6">
        <v>0</v>
      </c>
      <c r="J764" s="10">
        <v>45415</v>
      </c>
      <c r="K764" s="10" t="s">
        <v>194</v>
      </c>
      <c r="L764" s="0" t="s">
        <v>1395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4529.28</v>
      </c>
      <c r="S764" s="7">
        <v>0</v>
      </c>
      <c r="T764" s="7">
        <v>0</v>
      </c>
      <c r="U764" s="7" t="s">
        <v>51</v>
      </c>
      <c r="V764" s="7" t="s">
        <v>819</v>
      </c>
      <c r="W764" s="0" t="s">
        <v>929</v>
      </c>
      <c r="X764" s="0" t="s">
        <v>30</v>
      </c>
      <c r="Y764" s="0" t="s">
        <v>30</v>
      </c>
      <c r="Z764" s="7" t="s">
        <v>35</v>
      </c>
      <c r="AA764" s="7" t="s">
        <v>73</v>
      </c>
      <c r="AB764" s="0" t="s">
        <v>30</v>
      </c>
    </row>
    <row r="765">
      <c r="A765" s="6" t="s">
        <v>1394</v>
      </c>
      <c r="B765" s="6" t="s">
        <v>30</v>
      </c>
      <c r="C765" s="6" t="s">
        <v>30</v>
      </c>
      <c r="D765" s="6">
        <v>2024</v>
      </c>
      <c r="E765" s="6">
        <v>5</v>
      </c>
      <c r="F765" s="6" t="s">
        <v>33</v>
      </c>
      <c r="G765" s="6" t="s">
        <v>71</v>
      </c>
      <c r="H765" s="6">
        <v>1</v>
      </c>
      <c r="I765" s="6">
        <v>0</v>
      </c>
      <c r="J765" s="10">
        <v>45415</v>
      </c>
      <c r="K765" s="10" t="s">
        <v>194</v>
      </c>
      <c r="L765" s="0" t="s">
        <v>1396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5706.52</v>
      </c>
      <c r="S765" s="7">
        <v>0</v>
      </c>
      <c r="T765" s="7">
        <v>0</v>
      </c>
      <c r="U765" s="7" t="s">
        <v>51</v>
      </c>
      <c r="V765" s="7" t="s">
        <v>819</v>
      </c>
      <c r="W765" s="0" t="s">
        <v>929</v>
      </c>
      <c r="X765" s="0" t="s">
        <v>30</v>
      </c>
      <c r="Y765" s="0" t="s">
        <v>30</v>
      </c>
      <c r="Z765" s="7" t="s">
        <v>35</v>
      </c>
      <c r="AA765" s="7" t="s">
        <v>73</v>
      </c>
      <c r="AB765" s="0" t="s">
        <v>30</v>
      </c>
    </row>
    <row r="766">
      <c r="A766" s="6" t="s">
        <v>1394</v>
      </c>
      <c r="B766" s="6" t="s">
        <v>30</v>
      </c>
      <c r="C766" s="6" t="s">
        <v>30</v>
      </c>
      <c r="D766" s="6">
        <v>2024</v>
      </c>
      <c r="E766" s="6">
        <v>5</v>
      </c>
      <c r="F766" s="6" t="s">
        <v>33</v>
      </c>
      <c r="G766" s="6" t="s">
        <v>71</v>
      </c>
      <c r="H766" s="6">
        <v>2</v>
      </c>
      <c r="I766" s="6">
        <v>0</v>
      </c>
      <c r="J766" s="10">
        <v>45427</v>
      </c>
      <c r="K766" s="10" t="s">
        <v>194</v>
      </c>
      <c r="L766" s="0" t="s">
        <v>1397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1511.86</v>
      </c>
      <c r="S766" s="7">
        <v>0</v>
      </c>
      <c r="T766" s="7">
        <v>0</v>
      </c>
      <c r="U766" s="7" t="s">
        <v>51</v>
      </c>
      <c r="V766" s="7" t="s">
        <v>819</v>
      </c>
      <c r="W766" s="0" t="s">
        <v>929</v>
      </c>
      <c r="X766" s="0" t="s">
        <v>30</v>
      </c>
      <c r="Y766" s="0" t="s">
        <v>30</v>
      </c>
      <c r="Z766" s="7" t="s">
        <v>35</v>
      </c>
      <c r="AA766" s="7" t="s">
        <v>73</v>
      </c>
      <c r="AB766" s="0" t="s">
        <v>30</v>
      </c>
    </row>
    <row r="767">
      <c r="A767" s="6" t="s">
        <v>1394</v>
      </c>
      <c r="B767" s="6" t="s">
        <v>30</v>
      </c>
      <c r="C767" s="6" t="s">
        <v>30</v>
      </c>
      <c r="D767" s="6">
        <v>2024</v>
      </c>
      <c r="E767" s="6">
        <v>5</v>
      </c>
      <c r="F767" s="6" t="s">
        <v>33</v>
      </c>
      <c r="G767" s="6" t="s">
        <v>71</v>
      </c>
      <c r="H767" s="6">
        <v>2</v>
      </c>
      <c r="I767" s="6">
        <v>0</v>
      </c>
      <c r="J767" s="10">
        <v>45427</v>
      </c>
      <c r="K767" s="10" t="s">
        <v>194</v>
      </c>
      <c r="L767" s="0" t="s">
        <v>1398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1080</v>
      </c>
      <c r="S767" s="7">
        <v>0</v>
      </c>
      <c r="T767" s="7">
        <v>0</v>
      </c>
      <c r="U767" s="7" t="s">
        <v>51</v>
      </c>
      <c r="V767" s="7" t="s">
        <v>819</v>
      </c>
      <c r="W767" s="0" t="s">
        <v>929</v>
      </c>
      <c r="X767" s="0" t="s">
        <v>30</v>
      </c>
      <c r="Y767" s="0" t="s">
        <v>30</v>
      </c>
      <c r="Z767" s="7" t="s">
        <v>35</v>
      </c>
      <c r="AA767" s="7" t="s">
        <v>73</v>
      </c>
      <c r="AB767" s="0" t="s">
        <v>30</v>
      </c>
    </row>
    <row r="768">
      <c r="A768" s="6" t="s">
        <v>1394</v>
      </c>
      <c r="B768" s="6" t="s">
        <v>30</v>
      </c>
      <c r="C768" s="6" t="s">
        <v>30</v>
      </c>
      <c r="D768" s="6">
        <v>2024</v>
      </c>
      <c r="E768" s="6">
        <v>5</v>
      </c>
      <c r="F768" s="6" t="s">
        <v>33</v>
      </c>
      <c r="G768" s="6" t="s">
        <v>71</v>
      </c>
      <c r="H768" s="6">
        <v>2</v>
      </c>
      <c r="I768" s="6">
        <v>0</v>
      </c>
      <c r="J768" s="10">
        <v>45427</v>
      </c>
      <c r="K768" s="10" t="s">
        <v>194</v>
      </c>
      <c r="L768" s="0" t="s">
        <v>1399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2528.7</v>
      </c>
      <c r="S768" s="7">
        <v>0</v>
      </c>
      <c r="T768" s="7">
        <v>0</v>
      </c>
      <c r="U768" s="7" t="s">
        <v>51</v>
      </c>
      <c r="V768" s="7" t="s">
        <v>819</v>
      </c>
      <c r="W768" s="0" t="s">
        <v>929</v>
      </c>
      <c r="X768" s="0" t="s">
        <v>30</v>
      </c>
      <c r="Y768" s="0" t="s">
        <v>30</v>
      </c>
      <c r="Z768" s="7" t="s">
        <v>35</v>
      </c>
      <c r="AA768" s="7" t="s">
        <v>73</v>
      </c>
      <c r="AB768" s="0" t="s">
        <v>30</v>
      </c>
    </row>
    <row r="769">
      <c r="A769" s="6" t="s">
        <v>1394</v>
      </c>
      <c r="B769" s="6" t="s">
        <v>30</v>
      </c>
      <c r="C769" s="6" t="s">
        <v>30</v>
      </c>
      <c r="D769" s="6">
        <v>2024</v>
      </c>
      <c r="E769" s="6">
        <v>5</v>
      </c>
      <c r="F769" s="6" t="s">
        <v>33</v>
      </c>
      <c r="G769" s="6" t="s">
        <v>71</v>
      </c>
      <c r="H769" s="6">
        <v>2</v>
      </c>
      <c r="I769" s="6">
        <v>0</v>
      </c>
      <c r="J769" s="10">
        <v>45427</v>
      </c>
      <c r="K769" s="10" t="s">
        <v>194</v>
      </c>
      <c r="L769" s="0" t="s">
        <v>1400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630.59</v>
      </c>
      <c r="S769" s="7">
        <v>0</v>
      </c>
      <c r="T769" s="7">
        <v>0</v>
      </c>
      <c r="U769" s="7" t="s">
        <v>51</v>
      </c>
      <c r="V769" s="7" t="s">
        <v>819</v>
      </c>
      <c r="W769" s="0" t="s">
        <v>929</v>
      </c>
      <c r="X769" s="0" t="s">
        <v>30</v>
      </c>
      <c r="Y769" s="0" t="s">
        <v>30</v>
      </c>
      <c r="Z769" s="7" t="s">
        <v>35</v>
      </c>
      <c r="AA769" s="7" t="s">
        <v>73</v>
      </c>
      <c r="AB769" s="0" t="s">
        <v>30</v>
      </c>
    </row>
    <row r="770">
      <c r="A770" s="6" t="s">
        <v>1394</v>
      </c>
      <c r="B770" s="6" t="s">
        <v>30</v>
      </c>
      <c r="C770" s="6" t="s">
        <v>30</v>
      </c>
      <c r="D770" s="6">
        <v>2024</v>
      </c>
      <c r="E770" s="6">
        <v>5</v>
      </c>
      <c r="F770" s="6" t="s">
        <v>33</v>
      </c>
      <c r="G770" s="6" t="s">
        <v>71</v>
      </c>
      <c r="H770" s="6">
        <v>2</v>
      </c>
      <c r="I770" s="6">
        <v>0</v>
      </c>
      <c r="J770" s="10">
        <v>45427</v>
      </c>
      <c r="K770" s="10" t="s">
        <v>194</v>
      </c>
      <c r="L770" s="0" t="s">
        <v>1401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4900.54</v>
      </c>
      <c r="S770" s="7">
        <v>0</v>
      </c>
      <c r="T770" s="7">
        <v>0</v>
      </c>
      <c r="U770" s="7" t="s">
        <v>51</v>
      </c>
      <c r="V770" s="7" t="s">
        <v>819</v>
      </c>
      <c r="W770" s="0" t="s">
        <v>929</v>
      </c>
      <c r="X770" s="0" t="s">
        <v>30</v>
      </c>
      <c r="Y770" s="0" t="s">
        <v>30</v>
      </c>
      <c r="Z770" s="7" t="s">
        <v>35</v>
      </c>
      <c r="AA770" s="7" t="s">
        <v>73</v>
      </c>
      <c r="AB770" s="0" t="s">
        <v>30</v>
      </c>
    </row>
    <row r="771">
      <c r="A771" s="6" t="s">
        <v>1394</v>
      </c>
      <c r="B771" s="6" t="s">
        <v>30</v>
      </c>
      <c r="C771" s="6" t="s">
        <v>30</v>
      </c>
      <c r="D771" s="6">
        <v>2024</v>
      </c>
      <c r="E771" s="6">
        <v>5</v>
      </c>
      <c r="F771" s="6" t="s">
        <v>33</v>
      </c>
      <c r="G771" s="6" t="s">
        <v>71</v>
      </c>
      <c r="H771" s="6">
        <v>2</v>
      </c>
      <c r="I771" s="6">
        <v>0</v>
      </c>
      <c r="J771" s="10">
        <v>45427</v>
      </c>
      <c r="K771" s="10" t="s">
        <v>194</v>
      </c>
      <c r="L771" s="0" t="s">
        <v>1402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1733.53</v>
      </c>
      <c r="S771" s="7">
        <v>0</v>
      </c>
      <c r="T771" s="7">
        <v>0</v>
      </c>
      <c r="U771" s="7" t="s">
        <v>51</v>
      </c>
      <c r="V771" s="7" t="s">
        <v>819</v>
      </c>
      <c r="W771" s="0" t="s">
        <v>929</v>
      </c>
      <c r="X771" s="0" t="s">
        <v>30</v>
      </c>
      <c r="Y771" s="0" t="s">
        <v>30</v>
      </c>
      <c r="Z771" s="7" t="s">
        <v>35</v>
      </c>
      <c r="AA771" s="7" t="s">
        <v>73</v>
      </c>
      <c r="AB771" s="0" t="s">
        <v>30</v>
      </c>
    </row>
    <row r="772">
      <c r="A772" s="6" t="s">
        <v>1394</v>
      </c>
      <c r="B772" s="6" t="s">
        <v>30</v>
      </c>
      <c r="C772" s="6" t="s">
        <v>30</v>
      </c>
      <c r="D772" s="6">
        <v>2024</v>
      </c>
      <c r="E772" s="6">
        <v>5</v>
      </c>
      <c r="F772" s="6" t="s">
        <v>33</v>
      </c>
      <c r="G772" s="6" t="s">
        <v>71</v>
      </c>
      <c r="H772" s="6">
        <v>2</v>
      </c>
      <c r="I772" s="6">
        <v>0</v>
      </c>
      <c r="J772" s="10">
        <v>45427</v>
      </c>
      <c r="K772" s="10" t="s">
        <v>194</v>
      </c>
      <c r="L772" s="0" t="s">
        <v>1403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5177.03</v>
      </c>
      <c r="S772" s="7">
        <v>0</v>
      </c>
      <c r="T772" s="7">
        <v>0</v>
      </c>
      <c r="U772" s="7" t="s">
        <v>51</v>
      </c>
      <c r="V772" s="7" t="s">
        <v>819</v>
      </c>
      <c r="W772" s="0" t="s">
        <v>929</v>
      </c>
      <c r="X772" s="0" t="s">
        <v>30</v>
      </c>
      <c r="Y772" s="0" t="s">
        <v>30</v>
      </c>
      <c r="Z772" s="7" t="s">
        <v>35</v>
      </c>
      <c r="AA772" s="7" t="s">
        <v>73</v>
      </c>
      <c r="AB772" s="0" t="s">
        <v>30</v>
      </c>
    </row>
    <row r="773">
      <c r="A773" s="6" t="s">
        <v>1394</v>
      </c>
      <c r="B773" s="6" t="s">
        <v>30</v>
      </c>
      <c r="C773" s="6" t="s">
        <v>30</v>
      </c>
      <c r="D773" s="6">
        <v>2024</v>
      </c>
      <c r="E773" s="6">
        <v>5</v>
      </c>
      <c r="F773" s="6" t="s">
        <v>33</v>
      </c>
      <c r="G773" s="6" t="s">
        <v>71</v>
      </c>
      <c r="H773" s="6">
        <v>2</v>
      </c>
      <c r="I773" s="6">
        <v>0</v>
      </c>
      <c r="J773" s="10">
        <v>45427</v>
      </c>
      <c r="K773" s="10" t="s">
        <v>194</v>
      </c>
      <c r="L773" s="0" t="s">
        <v>1404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800.17</v>
      </c>
      <c r="S773" s="7">
        <v>0</v>
      </c>
      <c r="T773" s="7">
        <v>0</v>
      </c>
      <c r="U773" s="7" t="s">
        <v>51</v>
      </c>
      <c r="V773" s="7" t="s">
        <v>819</v>
      </c>
      <c r="W773" s="0" t="s">
        <v>929</v>
      </c>
      <c r="X773" s="0" t="s">
        <v>30</v>
      </c>
      <c r="Y773" s="0" t="s">
        <v>30</v>
      </c>
      <c r="Z773" s="7" t="s">
        <v>35</v>
      </c>
      <c r="AA773" s="7" t="s">
        <v>73</v>
      </c>
      <c r="AB773" s="0" t="s">
        <v>30</v>
      </c>
    </row>
    <row r="774">
      <c r="A774" s="6" t="s">
        <v>1394</v>
      </c>
      <c r="B774" s="6" t="s">
        <v>30</v>
      </c>
      <c r="C774" s="6" t="s">
        <v>30</v>
      </c>
      <c r="D774" s="6">
        <v>2024</v>
      </c>
      <c r="E774" s="6">
        <v>5</v>
      </c>
      <c r="F774" s="6" t="s">
        <v>33</v>
      </c>
      <c r="G774" s="6" t="s">
        <v>71</v>
      </c>
      <c r="H774" s="6">
        <v>2</v>
      </c>
      <c r="I774" s="6">
        <v>0</v>
      </c>
      <c r="J774" s="10">
        <v>45427</v>
      </c>
      <c r="K774" s="10" t="s">
        <v>194</v>
      </c>
      <c r="L774" s="0" t="s">
        <v>1405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2759.92</v>
      </c>
      <c r="S774" s="7">
        <v>0</v>
      </c>
      <c r="T774" s="7">
        <v>0</v>
      </c>
      <c r="U774" s="7" t="s">
        <v>51</v>
      </c>
      <c r="V774" s="7" t="s">
        <v>819</v>
      </c>
      <c r="W774" s="0" t="s">
        <v>929</v>
      </c>
      <c r="X774" s="0" t="s">
        <v>30</v>
      </c>
      <c r="Y774" s="0" t="s">
        <v>30</v>
      </c>
      <c r="Z774" s="7" t="s">
        <v>35</v>
      </c>
      <c r="AA774" s="7" t="s">
        <v>73</v>
      </c>
      <c r="AB774" s="0" t="s">
        <v>30</v>
      </c>
    </row>
    <row r="775">
      <c r="A775" s="6" t="s">
        <v>1394</v>
      </c>
      <c r="B775" s="6" t="s">
        <v>30</v>
      </c>
      <c r="C775" s="6" t="s">
        <v>30</v>
      </c>
      <c r="D775" s="6">
        <v>2024</v>
      </c>
      <c r="E775" s="6">
        <v>5</v>
      </c>
      <c r="F775" s="6" t="s">
        <v>33</v>
      </c>
      <c r="G775" s="6" t="s">
        <v>71</v>
      </c>
      <c r="H775" s="6">
        <v>2</v>
      </c>
      <c r="I775" s="6">
        <v>0</v>
      </c>
      <c r="J775" s="10">
        <v>45427</v>
      </c>
      <c r="K775" s="10" t="s">
        <v>194</v>
      </c>
      <c r="L775" s="0" t="s">
        <v>1406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1801.32</v>
      </c>
      <c r="S775" s="7">
        <v>0</v>
      </c>
      <c r="T775" s="7">
        <v>0</v>
      </c>
      <c r="U775" s="7" t="s">
        <v>51</v>
      </c>
      <c r="V775" s="7" t="s">
        <v>819</v>
      </c>
      <c r="W775" s="0" t="s">
        <v>929</v>
      </c>
      <c r="X775" s="0" t="s">
        <v>30</v>
      </c>
      <c r="Y775" s="0" t="s">
        <v>30</v>
      </c>
      <c r="Z775" s="7" t="s">
        <v>35</v>
      </c>
      <c r="AA775" s="7" t="s">
        <v>73</v>
      </c>
      <c r="AB775" s="0" t="s">
        <v>30</v>
      </c>
    </row>
    <row r="776">
      <c r="A776" s="6" t="s">
        <v>1394</v>
      </c>
      <c r="B776" s="6" t="s">
        <v>30</v>
      </c>
      <c r="C776" s="6" t="s">
        <v>30</v>
      </c>
      <c r="D776" s="6">
        <v>2024</v>
      </c>
      <c r="E776" s="6">
        <v>5</v>
      </c>
      <c r="F776" s="6" t="s">
        <v>33</v>
      </c>
      <c r="G776" s="6" t="s">
        <v>71</v>
      </c>
      <c r="H776" s="6">
        <v>2</v>
      </c>
      <c r="I776" s="6">
        <v>0</v>
      </c>
      <c r="J776" s="10">
        <v>45427</v>
      </c>
      <c r="K776" s="10" t="s">
        <v>194</v>
      </c>
      <c r="L776" s="0" t="s">
        <v>1407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3330.76</v>
      </c>
      <c r="S776" s="7">
        <v>0</v>
      </c>
      <c r="T776" s="7">
        <v>0</v>
      </c>
      <c r="U776" s="7" t="s">
        <v>51</v>
      </c>
      <c r="V776" s="7" t="s">
        <v>819</v>
      </c>
      <c r="W776" s="0" t="s">
        <v>929</v>
      </c>
      <c r="X776" s="0" t="s">
        <v>30</v>
      </c>
      <c r="Y776" s="0" t="s">
        <v>30</v>
      </c>
      <c r="Z776" s="7" t="s">
        <v>35</v>
      </c>
      <c r="AA776" s="7" t="s">
        <v>73</v>
      </c>
      <c r="AB776" s="0" t="s">
        <v>30</v>
      </c>
    </row>
    <row r="777">
      <c r="A777" s="6" t="s">
        <v>1394</v>
      </c>
      <c r="B777" s="6" t="s">
        <v>30</v>
      </c>
      <c r="C777" s="6" t="s">
        <v>30</v>
      </c>
      <c r="D777" s="6">
        <v>2024</v>
      </c>
      <c r="E777" s="6">
        <v>5</v>
      </c>
      <c r="F777" s="6" t="s">
        <v>33</v>
      </c>
      <c r="G777" s="6" t="s">
        <v>71</v>
      </c>
      <c r="H777" s="6">
        <v>2</v>
      </c>
      <c r="I777" s="6">
        <v>0</v>
      </c>
      <c r="J777" s="10">
        <v>45427</v>
      </c>
      <c r="K777" s="10" t="s">
        <v>194</v>
      </c>
      <c r="L777" s="0" t="s">
        <v>1408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19391.13</v>
      </c>
      <c r="S777" s="7">
        <v>0</v>
      </c>
      <c r="T777" s="7">
        <v>0</v>
      </c>
      <c r="U777" s="7" t="s">
        <v>51</v>
      </c>
      <c r="V777" s="7" t="s">
        <v>819</v>
      </c>
      <c r="W777" s="0" t="s">
        <v>929</v>
      </c>
      <c r="X777" s="0" t="s">
        <v>30</v>
      </c>
      <c r="Y777" s="0" t="s">
        <v>30</v>
      </c>
      <c r="Z777" s="7" t="s">
        <v>35</v>
      </c>
      <c r="AA777" s="7" t="s">
        <v>73</v>
      </c>
      <c r="AB777" s="0" t="s">
        <v>30</v>
      </c>
    </row>
    <row r="778">
      <c r="A778" s="6" t="s">
        <v>1394</v>
      </c>
      <c r="B778" s="6" t="s">
        <v>30</v>
      </c>
      <c r="C778" s="6" t="s">
        <v>30</v>
      </c>
      <c r="D778" s="6">
        <v>2024</v>
      </c>
      <c r="E778" s="6">
        <v>5</v>
      </c>
      <c r="F778" s="6" t="s">
        <v>33</v>
      </c>
      <c r="G778" s="6" t="s">
        <v>991</v>
      </c>
      <c r="H778" s="6">
        <v>1</v>
      </c>
      <c r="I778" s="6">
        <v>0</v>
      </c>
      <c r="J778" s="10">
        <v>45415</v>
      </c>
      <c r="K778" s="10" t="s">
        <v>1409</v>
      </c>
      <c r="L778" s="0" t="s">
        <v>1410</v>
      </c>
      <c r="M778" s="0">
        <v>4111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5706.52</v>
      </c>
      <c r="T778" s="7">
        <v>0</v>
      </c>
      <c r="U778" s="7" t="s">
        <v>51</v>
      </c>
      <c r="V778" s="7" t="s">
        <v>819</v>
      </c>
      <c r="W778" s="0" t="s">
        <v>929</v>
      </c>
      <c r="X778" s="0" t="s">
        <v>30</v>
      </c>
      <c r="Y778" s="0" t="s">
        <v>30</v>
      </c>
      <c r="Z778" s="7" t="s">
        <v>35</v>
      </c>
      <c r="AA778" s="7" t="s">
        <v>73</v>
      </c>
      <c r="AB778" s="0" t="s">
        <v>30</v>
      </c>
    </row>
    <row r="779">
      <c r="A779" s="6" t="s">
        <v>1394</v>
      </c>
      <c r="B779" s="6" t="s">
        <v>30</v>
      </c>
      <c r="C779" s="6" t="s">
        <v>30</v>
      </c>
      <c r="D779" s="6">
        <v>2024</v>
      </c>
      <c r="E779" s="6">
        <v>5</v>
      </c>
      <c r="F779" s="6" t="s">
        <v>33</v>
      </c>
      <c r="G779" s="6" t="s">
        <v>991</v>
      </c>
      <c r="H779" s="6">
        <v>5</v>
      </c>
      <c r="I779" s="6">
        <v>0</v>
      </c>
      <c r="J779" s="10">
        <v>45427</v>
      </c>
      <c r="K779" s="10" t="s">
        <v>1411</v>
      </c>
      <c r="L779" s="0" t="s">
        <v>1412</v>
      </c>
      <c r="M779" s="0">
        <v>4118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1511.86</v>
      </c>
      <c r="T779" s="7">
        <v>0</v>
      </c>
      <c r="U779" s="7" t="s">
        <v>51</v>
      </c>
      <c r="V779" s="7" t="s">
        <v>819</v>
      </c>
      <c r="W779" s="0" t="s">
        <v>929</v>
      </c>
      <c r="X779" s="0" t="s">
        <v>30</v>
      </c>
      <c r="Y779" s="0" t="s">
        <v>30</v>
      </c>
      <c r="Z779" s="7" t="s">
        <v>35</v>
      </c>
      <c r="AA779" s="7" t="s">
        <v>73</v>
      </c>
      <c r="AB779" s="0" t="s">
        <v>30</v>
      </c>
    </row>
    <row r="780">
      <c r="A780" s="6" t="s">
        <v>1394</v>
      </c>
      <c r="B780" s="6" t="s">
        <v>30</v>
      </c>
      <c r="C780" s="6" t="s">
        <v>30</v>
      </c>
      <c r="D780" s="6">
        <v>2024</v>
      </c>
      <c r="E780" s="6">
        <v>5</v>
      </c>
      <c r="F780" s="6" t="s">
        <v>33</v>
      </c>
      <c r="G780" s="6" t="s">
        <v>991</v>
      </c>
      <c r="H780" s="6">
        <v>5</v>
      </c>
      <c r="I780" s="6">
        <v>0</v>
      </c>
      <c r="J780" s="10">
        <v>45427</v>
      </c>
      <c r="K780" s="10" t="s">
        <v>1411</v>
      </c>
      <c r="L780" s="0" t="s">
        <v>1413</v>
      </c>
      <c r="M780" s="0">
        <v>4119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5177.03</v>
      </c>
      <c r="T780" s="7">
        <v>0</v>
      </c>
      <c r="U780" s="7" t="s">
        <v>51</v>
      </c>
      <c r="V780" s="7" t="s">
        <v>819</v>
      </c>
      <c r="W780" s="0" t="s">
        <v>929</v>
      </c>
      <c r="X780" s="0" t="s">
        <v>30</v>
      </c>
      <c r="Y780" s="0" t="s">
        <v>30</v>
      </c>
      <c r="Z780" s="7" t="s">
        <v>35</v>
      </c>
      <c r="AA780" s="7" t="s">
        <v>73</v>
      </c>
      <c r="AB780" s="0" t="s">
        <v>30</v>
      </c>
    </row>
    <row r="781">
      <c r="A781" s="6" t="s">
        <v>1394</v>
      </c>
      <c r="B781" s="6" t="s">
        <v>30</v>
      </c>
      <c r="C781" s="6" t="s">
        <v>30</v>
      </c>
      <c r="D781" s="6">
        <v>2024</v>
      </c>
      <c r="E781" s="6">
        <v>5</v>
      </c>
      <c r="F781" s="6" t="s">
        <v>33</v>
      </c>
      <c r="G781" s="6" t="s">
        <v>991</v>
      </c>
      <c r="H781" s="6">
        <v>5</v>
      </c>
      <c r="I781" s="6">
        <v>0</v>
      </c>
      <c r="J781" s="10">
        <v>45427</v>
      </c>
      <c r="K781" s="10" t="s">
        <v>1411</v>
      </c>
      <c r="L781" s="0" t="s">
        <v>1414</v>
      </c>
      <c r="M781" s="0">
        <v>4120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1733.53</v>
      </c>
      <c r="T781" s="7">
        <v>0</v>
      </c>
      <c r="U781" s="7" t="s">
        <v>51</v>
      </c>
      <c r="V781" s="7" t="s">
        <v>819</v>
      </c>
      <c r="W781" s="0" t="s">
        <v>929</v>
      </c>
      <c r="X781" s="0" t="s">
        <v>30</v>
      </c>
      <c r="Y781" s="0" t="s">
        <v>30</v>
      </c>
      <c r="Z781" s="7" t="s">
        <v>35</v>
      </c>
      <c r="AA781" s="7" t="s">
        <v>73</v>
      </c>
      <c r="AB781" s="0" t="s">
        <v>30</v>
      </c>
    </row>
    <row r="782">
      <c r="A782" s="6" t="s">
        <v>1394</v>
      </c>
      <c r="B782" s="6" t="s">
        <v>30</v>
      </c>
      <c r="C782" s="6" t="s">
        <v>30</v>
      </c>
      <c r="D782" s="6">
        <v>2024</v>
      </c>
      <c r="E782" s="6">
        <v>5</v>
      </c>
      <c r="F782" s="6" t="s">
        <v>33</v>
      </c>
      <c r="G782" s="6" t="s">
        <v>991</v>
      </c>
      <c r="H782" s="6">
        <v>5</v>
      </c>
      <c r="I782" s="6">
        <v>0</v>
      </c>
      <c r="J782" s="10">
        <v>45427</v>
      </c>
      <c r="K782" s="10" t="s">
        <v>1411</v>
      </c>
      <c r="L782" s="0" t="s">
        <v>1415</v>
      </c>
      <c r="M782" s="0">
        <v>4121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800.17</v>
      </c>
      <c r="T782" s="7">
        <v>0</v>
      </c>
      <c r="U782" s="7" t="s">
        <v>51</v>
      </c>
      <c r="V782" s="7" t="s">
        <v>819</v>
      </c>
      <c r="W782" s="0" t="s">
        <v>929</v>
      </c>
      <c r="X782" s="0" t="s">
        <v>30</v>
      </c>
      <c r="Y782" s="0" t="s">
        <v>30</v>
      </c>
      <c r="Z782" s="7" t="s">
        <v>35</v>
      </c>
      <c r="AA782" s="7" t="s">
        <v>73</v>
      </c>
      <c r="AB782" s="0" t="s">
        <v>30</v>
      </c>
    </row>
    <row r="783">
      <c r="A783" s="6" t="s">
        <v>1394</v>
      </c>
      <c r="B783" s="6" t="s">
        <v>30</v>
      </c>
      <c r="C783" s="6" t="s">
        <v>30</v>
      </c>
      <c r="D783" s="6">
        <v>2024</v>
      </c>
      <c r="E783" s="6">
        <v>5</v>
      </c>
      <c r="F783" s="6" t="s">
        <v>33</v>
      </c>
      <c r="G783" s="6" t="s">
        <v>991</v>
      </c>
      <c r="H783" s="6">
        <v>5</v>
      </c>
      <c r="I783" s="6">
        <v>0</v>
      </c>
      <c r="J783" s="10">
        <v>45427</v>
      </c>
      <c r="K783" s="10" t="s">
        <v>1411</v>
      </c>
      <c r="L783" s="0" t="s">
        <v>1416</v>
      </c>
      <c r="M783" s="0">
        <v>4122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2528.7</v>
      </c>
      <c r="T783" s="7">
        <v>0</v>
      </c>
      <c r="U783" s="7" t="s">
        <v>51</v>
      </c>
      <c r="V783" s="7" t="s">
        <v>819</v>
      </c>
      <c r="W783" s="0" t="s">
        <v>929</v>
      </c>
      <c r="X783" s="0" t="s">
        <v>30</v>
      </c>
      <c r="Y783" s="0" t="s">
        <v>30</v>
      </c>
      <c r="Z783" s="7" t="s">
        <v>35</v>
      </c>
      <c r="AA783" s="7" t="s">
        <v>73</v>
      </c>
      <c r="AB783" s="0" t="s">
        <v>30</v>
      </c>
    </row>
    <row r="784">
      <c r="A784" s="6" t="s">
        <v>1394</v>
      </c>
      <c r="B784" s="6" t="s">
        <v>30</v>
      </c>
      <c r="C784" s="6" t="s">
        <v>30</v>
      </c>
      <c r="D784" s="6">
        <v>2024</v>
      </c>
      <c r="E784" s="6">
        <v>5</v>
      </c>
      <c r="F784" s="6" t="s">
        <v>33</v>
      </c>
      <c r="G784" s="6" t="s">
        <v>991</v>
      </c>
      <c r="H784" s="6">
        <v>5</v>
      </c>
      <c r="I784" s="6">
        <v>0</v>
      </c>
      <c r="J784" s="10">
        <v>45427</v>
      </c>
      <c r="K784" s="10" t="s">
        <v>1411</v>
      </c>
      <c r="L784" s="0" t="s">
        <v>1417</v>
      </c>
      <c r="M784" s="0">
        <v>4123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1801.32</v>
      </c>
      <c r="T784" s="7">
        <v>0</v>
      </c>
      <c r="U784" s="7" t="s">
        <v>51</v>
      </c>
      <c r="V784" s="7" t="s">
        <v>819</v>
      </c>
      <c r="W784" s="0" t="s">
        <v>929</v>
      </c>
      <c r="X784" s="0" t="s">
        <v>30</v>
      </c>
      <c r="Y784" s="0" t="s">
        <v>30</v>
      </c>
      <c r="Z784" s="7" t="s">
        <v>35</v>
      </c>
      <c r="AA784" s="7" t="s">
        <v>73</v>
      </c>
      <c r="AB784" s="0" t="s">
        <v>30</v>
      </c>
    </row>
    <row r="785">
      <c r="A785" s="6" t="s">
        <v>1394</v>
      </c>
      <c r="B785" s="6" t="s">
        <v>30</v>
      </c>
      <c r="C785" s="6" t="s">
        <v>30</v>
      </c>
      <c r="D785" s="6">
        <v>2024</v>
      </c>
      <c r="E785" s="6">
        <v>5</v>
      </c>
      <c r="F785" s="6" t="s">
        <v>33</v>
      </c>
      <c r="G785" s="6" t="s">
        <v>991</v>
      </c>
      <c r="H785" s="6">
        <v>5</v>
      </c>
      <c r="I785" s="6">
        <v>0</v>
      </c>
      <c r="J785" s="10">
        <v>45427</v>
      </c>
      <c r="K785" s="10" t="s">
        <v>1411</v>
      </c>
      <c r="L785" s="0" t="s">
        <v>1418</v>
      </c>
      <c r="M785" s="0">
        <v>4125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4900.54</v>
      </c>
      <c r="T785" s="7">
        <v>0</v>
      </c>
      <c r="U785" s="7" t="s">
        <v>51</v>
      </c>
      <c r="V785" s="7" t="s">
        <v>819</v>
      </c>
      <c r="W785" s="0" t="s">
        <v>929</v>
      </c>
      <c r="X785" s="0" t="s">
        <v>30</v>
      </c>
      <c r="Y785" s="0" t="s">
        <v>30</v>
      </c>
      <c r="Z785" s="7" t="s">
        <v>35</v>
      </c>
      <c r="AA785" s="7" t="s">
        <v>73</v>
      </c>
      <c r="AB785" s="0" t="s">
        <v>30</v>
      </c>
    </row>
    <row r="786">
      <c r="A786" s="6" t="s">
        <v>1394</v>
      </c>
      <c r="B786" s="6" t="s">
        <v>30</v>
      </c>
      <c r="C786" s="6" t="s">
        <v>30</v>
      </c>
      <c r="D786" s="6">
        <v>2024</v>
      </c>
      <c r="E786" s="6">
        <v>5</v>
      </c>
      <c r="F786" s="6" t="s">
        <v>33</v>
      </c>
      <c r="G786" s="6" t="s">
        <v>991</v>
      </c>
      <c r="H786" s="6">
        <v>5</v>
      </c>
      <c r="I786" s="6">
        <v>0</v>
      </c>
      <c r="J786" s="10">
        <v>45427</v>
      </c>
      <c r="K786" s="10" t="s">
        <v>1411</v>
      </c>
      <c r="L786" s="0" t="s">
        <v>1419</v>
      </c>
      <c r="M786" s="0">
        <v>4126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2759.92</v>
      </c>
      <c r="T786" s="7">
        <v>0</v>
      </c>
      <c r="U786" s="7" t="s">
        <v>51</v>
      </c>
      <c r="V786" s="7" t="s">
        <v>819</v>
      </c>
      <c r="W786" s="0" t="s">
        <v>929</v>
      </c>
      <c r="X786" s="0" t="s">
        <v>30</v>
      </c>
      <c r="Y786" s="0" t="s">
        <v>30</v>
      </c>
      <c r="Z786" s="7" t="s">
        <v>35</v>
      </c>
      <c r="AA786" s="7" t="s">
        <v>73</v>
      </c>
      <c r="AB786" s="0" t="s">
        <v>30</v>
      </c>
    </row>
    <row r="787">
      <c r="A787" s="6" t="s">
        <v>1394</v>
      </c>
      <c r="B787" s="6" t="s">
        <v>30</v>
      </c>
      <c r="C787" s="6" t="s">
        <v>30</v>
      </c>
      <c r="D787" s="6">
        <v>2024</v>
      </c>
      <c r="E787" s="6">
        <v>5</v>
      </c>
      <c r="F787" s="6" t="s">
        <v>33</v>
      </c>
      <c r="G787" s="6" t="s">
        <v>991</v>
      </c>
      <c r="H787" s="6">
        <v>5</v>
      </c>
      <c r="I787" s="6">
        <v>0</v>
      </c>
      <c r="J787" s="10">
        <v>45427</v>
      </c>
      <c r="K787" s="10" t="s">
        <v>1411</v>
      </c>
      <c r="L787" s="0" t="s">
        <v>1420</v>
      </c>
      <c r="M787" s="0">
        <v>4127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3330.76</v>
      </c>
      <c r="T787" s="7">
        <v>0</v>
      </c>
      <c r="U787" s="7" t="s">
        <v>51</v>
      </c>
      <c r="V787" s="7" t="s">
        <v>819</v>
      </c>
      <c r="W787" s="0" t="s">
        <v>929</v>
      </c>
      <c r="X787" s="0" t="s">
        <v>30</v>
      </c>
      <c r="Y787" s="0" t="s">
        <v>30</v>
      </c>
      <c r="Z787" s="7" t="s">
        <v>35</v>
      </c>
      <c r="AA787" s="7" t="s">
        <v>73</v>
      </c>
      <c r="AB787" s="0" t="s">
        <v>30</v>
      </c>
    </row>
    <row r="788">
      <c r="A788" s="6" t="s">
        <v>1394</v>
      </c>
      <c r="B788" s="6" t="s">
        <v>30</v>
      </c>
      <c r="C788" s="6" t="s">
        <v>30</v>
      </c>
      <c r="D788" s="6">
        <v>2024</v>
      </c>
      <c r="E788" s="6">
        <v>5</v>
      </c>
      <c r="F788" s="6" t="s">
        <v>33</v>
      </c>
      <c r="G788" s="6" t="s">
        <v>991</v>
      </c>
      <c r="H788" s="6">
        <v>5</v>
      </c>
      <c r="I788" s="6">
        <v>0</v>
      </c>
      <c r="J788" s="10">
        <v>45427</v>
      </c>
      <c r="K788" s="10" t="s">
        <v>1411</v>
      </c>
      <c r="L788" s="0" t="s">
        <v>1421</v>
      </c>
      <c r="M788" s="0">
        <v>4128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1080</v>
      </c>
      <c r="T788" s="7">
        <v>0</v>
      </c>
      <c r="U788" s="7" t="s">
        <v>51</v>
      </c>
      <c r="V788" s="7" t="s">
        <v>819</v>
      </c>
      <c r="W788" s="0" t="s">
        <v>929</v>
      </c>
      <c r="X788" s="0" t="s">
        <v>30</v>
      </c>
      <c r="Y788" s="0" t="s">
        <v>30</v>
      </c>
      <c r="Z788" s="7" t="s">
        <v>35</v>
      </c>
      <c r="AA788" s="7" t="s">
        <v>73</v>
      </c>
      <c r="AB788" s="0" t="s">
        <v>30</v>
      </c>
    </row>
    <row r="789">
      <c r="A789" s="6" t="s">
        <v>1394</v>
      </c>
      <c r="B789" s="6" t="s">
        <v>30</v>
      </c>
      <c r="C789" s="6" t="s">
        <v>30</v>
      </c>
      <c r="D789" s="6">
        <v>2024</v>
      </c>
      <c r="E789" s="6">
        <v>5</v>
      </c>
      <c r="F789" s="6" t="s">
        <v>33</v>
      </c>
      <c r="G789" s="6" t="s">
        <v>991</v>
      </c>
      <c r="H789" s="6">
        <v>5</v>
      </c>
      <c r="I789" s="6">
        <v>0</v>
      </c>
      <c r="J789" s="10">
        <v>45427</v>
      </c>
      <c r="K789" s="10" t="s">
        <v>1411</v>
      </c>
      <c r="L789" s="0" t="s">
        <v>1422</v>
      </c>
      <c r="M789" s="0">
        <v>4129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630.59</v>
      </c>
      <c r="T789" s="7">
        <v>0</v>
      </c>
      <c r="U789" s="7" t="s">
        <v>51</v>
      </c>
      <c r="V789" s="7" t="s">
        <v>819</v>
      </c>
      <c r="W789" s="0" t="s">
        <v>929</v>
      </c>
      <c r="X789" s="0" t="s">
        <v>30</v>
      </c>
      <c r="Y789" s="0" t="s">
        <v>30</v>
      </c>
      <c r="Z789" s="7" t="s">
        <v>35</v>
      </c>
      <c r="AA789" s="7" t="s">
        <v>73</v>
      </c>
      <c r="AB789" s="0" t="s">
        <v>30</v>
      </c>
    </row>
    <row r="790">
      <c r="A790" s="6" t="s">
        <v>1394</v>
      </c>
      <c r="B790" s="6" t="s">
        <v>30</v>
      </c>
      <c r="C790" s="6" t="s">
        <v>30</v>
      </c>
      <c r="D790" s="6">
        <v>2024</v>
      </c>
      <c r="E790" s="6">
        <v>5</v>
      </c>
      <c r="F790" s="6" t="s">
        <v>33</v>
      </c>
      <c r="G790" s="6" t="s">
        <v>991</v>
      </c>
      <c r="H790" s="6">
        <v>11</v>
      </c>
      <c r="I790" s="6">
        <v>0</v>
      </c>
      <c r="J790" s="10">
        <v>45437</v>
      </c>
      <c r="K790" s="10" t="s">
        <v>1423</v>
      </c>
      <c r="L790" s="0" t="s">
        <v>1424</v>
      </c>
      <c r="M790" s="0">
        <v>4188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3627.3</v>
      </c>
      <c r="T790" s="7">
        <v>0</v>
      </c>
      <c r="U790" s="7" t="s">
        <v>51</v>
      </c>
      <c r="V790" s="7" t="s">
        <v>819</v>
      </c>
      <c r="W790" s="0" t="s">
        <v>929</v>
      </c>
      <c r="X790" s="0" t="s">
        <v>30</v>
      </c>
      <c r="Y790" s="0" t="s">
        <v>30</v>
      </c>
      <c r="Z790" s="7" t="s">
        <v>35</v>
      </c>
      <c r="AA790" s="7" t="s">
        <v>73</v>
      </c>
      <c r="AB790" s="0" t="s">
        <v>30</v>
      </c>
    </row>
    <row r="791">
      <c r="A791" s="6" t="s">
        <v>1394</v>
      </c>
      <c r="B791" s="6" t="s">
        <v>30</v>
      </c>
      <c r="C791" s="6" t="s">
        <v>30</v>
      </c>
      <c r="D791" s="6">
        <v>2024</v>
      </c>
      <c r="E791" s="6">
        <v>5</v>
      </c>
      <c r="F791" s="6" t="s">
        <v>33</v>
      </c>
      <c r="G791" s="6" t="s">
        <v>991</v>
      </c>
      <c r="H791" s="6">
        <v>11</v>
      </c>
      <c r="I791" s="6">
        <v>0</v>
      </c>
      <c r="J791" s="10">
        <v>45437</v>
      </c>
      <c r="K791" s="10" t="s">
        <v>1423</v>
      </c>
      <c r="L791" s="0" t="s">
        <v>1425</v>
      </c>
      <c r="M791" s="0">
        <v>4189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1201.74</v>
      </c>
      <c r="T791" s="7">
        <v>0</v>
      </c>
      <c r="U791" s="7" t="s">
        <v>51</v>
      </c>
      <c r="V791" s="7" t="s">
        <v>819</v>
      </c>
      <c r="W791" s="0" t="s">
        <v>929</v>
      </c>
      <c r="X791" s="0" t="s">
        <v>30</v>
      </c>
      <c r="Y791" s="0" t="s">
        <v>30</v>
      </c>
      <c r="Z791" s="7" t="s">
        <v>35</v>
      </c>
      <c r="AA791" s="7" t="s">
        <v>73</v>
      </c>
      <c r="AB791" s="0" t="s">
        <v>30</v>
      </c>
    </row>
    <row r="792">
      <c r="A792" s="6" t="s">
        <v>1394</v>
      </c>
      <c r="B792" s="6" t="s">
        <v>30</v>
      </c>
      <c r="C792" s="6" t="s">
        <v>30</v>
      </c>
      <c r="D792" s="6">
        <v>2024</v>
      </c>
      <c r="E792" s="6">
        <v>5</v>
      </c>
      <c r="F792" s="6" t="s">
        <v>33</v>
      </c>
      <c r="G792" s="6" t="s">
        <v>991</v>
      </c>
      <c r="H792" s="6">
        <v>11</v>
      </c>
      <c r="I792" s="6">
        <v>0</v>
      </c>
      <c r="J792" s="10">
        <v>45437</v>
      </c>
      <c r="K792" s="10" t="s">
        <v>1423</v>
      </c>
      <c r="L792" s="0" t="s">
        <v>1426</v>
      </c>
      <c r="M792" s="0">
        <v>4190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3890.15</v>
      </c>
      <c r="T792" s="7">
        <v>0</v>
      </c>
      <c r="U792" s="7" t="s">
        <v>51</v>
      </c>
      <c r="V792" s="7" t="s">
        <v>819</v>
      </c>
      <c r="W792" s="0" t="s">
        <v>929</v>
      </c>
      <c r="X792" s="0" t="s">
        <v>30</v>
      </c>
      <c r="Y792" s="0" t="s">
        <v>30</v>
      </c>
      <c r="Z792" s="7" t="s">
        <v>35</v>
      </c>
      <c r="AA792" s="7" t="s">
        <v>73</v>
      </c>
      <c r="AB792" s="0" t="s">
        <v>30</v>
      </c>
    </row>
    <row r="793">
      <c r="A793" s="6" t="s">
        <v>1394</v>
      </c>
      <c r="B793" s="6" t="s">
        <v>30</v>
      </c>
      <c r="C793" s="6" t="s">
        <v>30</v>
      </c>
      <c r="D793" s="6">
        <v>2024</v>
      </c>
      <c r="E793" s="6">
        <v>5</v>
      </c>
      <c r="F793" s="6" t="s">
        <v>33</v>
      </c>
      <c r="G793" s="6" t="s">
        <v>991</v>
      </c>
      <c r="H793" s="6">
        <v>11</v>
      </c>
      <c r="I793" s="6">
        <v>0</v>
      </c>
      <c r="J793" s="10">
        <v>45437</v>
      </c>
      <c r="K793" s="10" t="s">
        <v>1423</v>
      </c>
      <c r="L793" s="0" t="s">
        <v>1427</v>
      </c>
      <c r="M793" s="0">
        <v>4191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2171.14</v>
      </c>
      <c r="T793" s="7">
        <v>0</v>
      </c>
      <c r="U793" s="7" t="s">
        <v>51</v>
      </c>
      <c r="V793" s="7" t="s">
        <v>819</v>
      </c>
      <c r="W793" s="0" t="s">
        <v>929</v>
      </c>
      <c r="X793" s="0" t="s">
        <v>30</v>
      </c>
      <c r="Y793" s="0" t="s">
        <v>30</v>
      </c>
      <c r="Z793" s="7" t="s">
        <v>35</v>
      </c>
      <c r="AA793" s="7" t="s">
        <v>73</v>
      </c>
      <c r="AB793" s="0" t="s">
        <v>30</v>
      </c>
    </row>
    <row r="794">
      <c r="A794" s="6" t="s">
        <v>1394</v>
      </c>
      <c r="B794" s="6" t="s">
        <v>30</v>
      </c>
      <c r="C794" s="6" t="s">
        <v>30</v>
      </c>
      <c r="D794" s="6">
        <v>2024</v>
      </c>
      <c r="E794" s="6">
        <v>5</v>
      </c>
      <c r="F794" s="6" t="s">
        <v>33</v>
      </c>
      <c r="G794" s="6" t="s">
        <v>991</v>
      </c>
      <c r="H794" s="6">
        <v>11</v>
      </c>
      <c r="I794" s="6">
        <v>0</v>
      </c>
      <c r="J794" s="10">
        <v>45437</v>
      </c>
      <c r="K794" s="10" t="s">
        <v>1423</v>
      </c>
      <c r="L794" s="0" t="s">
        <v>1428</v>
      </c>
      <c r="M794" s="0">
        <v>4192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998.3</v>
      </c>
      <c r="T794" s="7">
        <v>0</v>
      </c>
      <c r="U794" s="7" t="s">
        <v>51</v>
      </c>
      <c r="V794" s="7" t="s">
        <v>819</v>
      </c>
      <c r="W794" s="0" t="s">
        <v>929</v>
      </c>
      <c r="X794" s="0" t="s">
        <v>30</v>
      </c>
      <c r="Y794" s="0" t="s">
        <v>30</v>
      </c>
      <c r="Z794" s="7" t="s">
        <v>35</v>
      </c>
      <c r="AA794" s="7" t="s">
        <v>73</v>
      </c>
      <c r="AB794" s="0" t="s">
        <v>30</v>
      </c>
    </row>
    <row r="795">
      <c r="A795" s="6" t="s">
        <v>1394</v>
      </c>
      <c r="B795" s="6" t="s">
        <v>30</v>
      </c>
      <c r="C795" s="6" t="s">
        <v>30</v>
      </c>
      <c r="D795" s="6">
        <v>2024</v>
      </c>
      <c r="E795" s="6">
        <v>5</v>
      </c>
      <c r="F795" s="6" t="s">
        <v>33</v>
      </c>
      <c r="G795" s="6" t="s">
        <v>991</v>
      </c>
      <c r="H795" s="6">
        <v>11</v>
      </c>
      <c r="I795" s="6">
        <v>0</v>
      </c>
      <c r="J795" s="10">
        <v>45437</v>
      </c>
      <c r="K795" s="10" t="s">
        <v>1423</v>
      </c>
      <c r="L795" s="0" t="s">
        <v>1429</v>
      </c>
      <c r="M795" s="0">
        <v>4194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1550.42</v>
      </c>
      <c r="T795" s="7">
        <v>0</v>
      </c>
      <c r="U795" s="7" t="s">
        <v>51</v>
      </c>
      <c r="V795" s="7" t="s">
        <v>819</v>
      </c>
      <c r="W795" s="0" t="s">
        <v>929</v>
      </c>
      <c r="X795" s="0" t="s">
        <v>30</v>
      </c>
      <c r="Y795" s="0" t="s">
        <v>30</v>
      </c>
      <c r="Z795" s="7" t="s">
        <v>35</v>
      </c>
      <c r="AA795" s="7" t="s">
        <v>73</v>
      </c>
      <c r="AB795" s="0" t="s">
        <v>30</v>
      </c>
    </row>
    <row r="796">
      <c r="A796" s="6" t="s">
        <v>1394</v>
      </c>
      <c r="B796" s="6" t="s">
        <v>30</v>
      </c>
      <c r="C796" s="6" t="s">
        <v>30</v>
      </c>
      <c r="D796" s="6">
        <v>2024</v>
      </c>
      <c r="E796" s="6">
        <v>5</v>
      </c>
      <c r="F796" s="6" t="s">
        <v>33</v>
      </c>
      <c r="G796" s="6" t="s">
        <v>991</v>
      </c>
      <c r="H796" s="6">
        <v>11</v>
      </c>
      <c r="I796" s="6">
        <v>0</v>
      </c>
      <c r="J796" s="10">
        <v>45437</v>
      </c>
      <c r="K796" s="10" t="s">
        <v>1423</v>
      </c>
      <c r="L796" s="0" t="s">
        <v>1430</v>
      </c>
      <c r="M796" s="0">
        <v>4195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4131.6</v>
      </c>
      <c r="T796" s="7">
        <v>0</v>
      </c>
      <c r="U796" s="7" t="s">
        <v>51</v>
      </c>
      <c r="V796" s="7" t="s">
        <v>819</v>
      </c>
      <c r="W796" s="0" t="s">
        <v>929</v>
      </c>
      <c r="X796" s="0" t="s">
        <v>30</v>
      </c>
      <c r="Y796" s="0" t="s">
        <v>30</v>
      </c>
      <c r="Z796" s="7" t="s">
        <v>35</v>
      </c>
      <c r="AA796" s="7" t="s">
        <v>73</v>
      </c>
      <c r="AB796" s="0" t="s">
        <v>30</v>
      </c>
    </row>
    <row r="797">
      <c r="A797" s="6" t="s">
        <v>1394</v>
      </c>
      <c r="B797" s="6" t="s">
        <v>30</v>
      </c>
      <c r="C797" s="6" t="s">
        <v>30</v>
      </c>
      <c r="D797" s="6">
        <v>2024</v>
      </c>
      <c r="E797" s="6">
        <v>5</v>
      </c>
      <c r="F797" s="6" t="s">
        <v>33</v>
      </c>
      <c r="G797" s="6" t="s">
        <v>991</v>
      </c>
      <c r="H797" s="6">
        <v>11</v>
      </c>
      <c r="I797" s="6">
        <v>0</v>
      </c>
      <c r="J797" s="10">
        <v>45437</v>
      </c>
      <c r="K797" s="10" t="s">
        <v>1423</v>
      </c>
      <c r="L797" s="0" t="s">
        <v>1431</v>
      </c>
      <c r="M797" s="0">
        <v>4196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3627.65</v>
      </c>
      <c r="T797" s="7">
        <v>0</v>
      </c>
      <c r="U797" s="7" t="s">
        <v>51</v>
      </c>
      <c r="V797" s="7" t="s">
        <v>819</v>
      </c>
      <c r="W797" s="0" t="s">
        <v>929</v>
      </c>
      <c r="X797" s="0" t="s">
        <v>30</v>
      </c>
      <c r="Y797" s="0" t="s">
        <v>30</v>
      </c>
      <c r="Z797" s="7" t="s">
        <v>35</v>
      </c>
      <c r="AA797" s="7" t="s">
        <v>73</v>
      </c>
      <c r="AB797" s="0" t="s">
        <v>30</v>
      </c>
    </row>
    <row r="798">
      <c r="A798" s="6" t="s">
        <v>1394</v>
      </c>
      <c r="B798" s="6" t="s">
        <v>30</v>
      </c>
      <c r="C798" s="6" t="s">
        <v>30</v>
      </c>
      <c r="D798" s="6">
        <v>2024</v>
      </c>
      <c r="E798" s="6">
        <v>5</v>
      </c>
      <c r="F798" s="6" t="s">
        <v>33</v>
      </c>
      <c r="G798" s="6" t="s">
        <v>991</v>
      </c>
      <c r="H798" s="6">
        <v>11</v>
      </c>
      <c r="I798" s="6">
        <v>0</v>
      </c>
      <c r="J798" s="10">
        <v>45437</v>
      </c>
      <c r="K798" s="10" t="s">
        <v>1423</v>
      </c>
      <c r="L798" s="0" t="s">
        <v>1432</v>
      </c>
      <c r="M798" s="0">
        <v>4197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1778.82</v>
      </c>
      <c r="T798" s="7">
        <v>0</v>
      </c>
      <c r="U798" s="7" t="s">
        <v>51</v>
      </c>
      <c r="V798" s="7" t="s">
        <v>819</v>
      </c>
      <c r="W798" s="0" t="s">
        <v>929</v>
      </c>
      <c r="X798" s="0" t="s">
        <v>30</v>
      </c>
      <c r="Y798" s="0" t="s">
        <v>30</v>
      </c>
      <c r="Z798" s="7" t="s">
        <v>35</v>
      </c>
      <c r="AA798" s="7" t="s">
        <v>73</v>
      </c>
      <c r="AB798" s="0" t="s">
        <v>30</v>
      </c>
    </row>
    <row r="799">
      <c r="A799" s="6" t="s">
        <v>1394</v>
      </c>
      <c r="B799" s="6" t="s">
        <v>30</v>
      </c>
      <c r="C799" s="6" t="s">
        <v>30</v>
      </c>
      <c r="D799" s="6">
        <v>2024</v>
      </c>
      <c r="E799" s="6">
        <v>5</v>
      </c>
      <c r="F799" s="6" t="s">
        <v>33</v>
      </c>
      <c r="G799" s="6" t="s">
        <v>991</v>
      </c>
      <c r="H799" s="6">
        <v>11</v>
      </c>
      <c r="I799" s="6">
        <v>0</v>
      </c>
      <c r="J799" s="10">
        <v>45437</v>
      </c>
      <c r="K799" s="10" t="s">
        <v>1423</v>
      </c>
      <c r="L799" s="0" t="s">
        <v>1433</v>
      </c>
      <c r="M799" s="0">
        <v>4198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12132.83</v>
      </c>
      <c r="T799" s="7">
        <v>0</v>
      </c>
      <c r="U799" s="7" t="s">
        <v>51</v>
      </c>
      <c r="V799" s="7" t="s">
        <v>819</v>
      </c>
      <c r="W799" s="0" t="s">
        <v>929</v>
      </c>
      <c r="X799" s="0" t="s">
        <v>30</v>
      </c>
      <c r="Y799" s="0" t="s">
        <v>30</v>
      </c>
      <c r="Z799" s="7" t="s">
        <v>35</v>
      </c>
      <c r="AA799" s="7" t="s">
        <v>73</v>
      </c>
      <c r="AB799" s="0" t="s">
        <v>30</v>
      </c>
    </row>
    <row r="800">
      <c r="A800" s="6" t="s">
        <v>1394</v>
      </c>
      <c r="B800" s="6" t="s">
        <v>30</v>
      </c>
      <c r="C800" s="6" t="s">
        <v>30</v>
      </c>
      <c r="D800" s="6">
        <v>2024</v>
      </c>
      <c r="E800" s="6">
        <v>5</v>
      </c>
      <c r="F800" s="6" t="s">
        <v>33</v>
      </c>
      <c r="G800" s="6" t="s">
        <v>991</v>
      </c>
      <c r="H800" s="6">
        <v>12</v>
      </c>
      <c r="I800" s="6">
        <v>0</v>
      </c>
      <c r="J800" s="10">
        <v>45435</v>
      </c>
      <c r="K800" s="10" t="s">
        <v>1434</v>
      </c>
      <c r="L800" s="0" t="s">
        <v>1435</v>
      </c>
      <c r="M800" s="0">
        <v>4175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1138.8</v>
      </c>
      <c r="T800" s="7">
        <v>0</v>
      </c>
      <c r="U800" s="7" t="s">
        <v>51</v>
      </c>
      <c r="V800" s="7" t="s">
        <v>819</v>
      </c>
      <c r="W800" s="0" t="s">
        <v>929</v>
      </c>
      <c r="X800" s="0" t="s">
        <v>30</v>
      </c>
      <c r="Y800" s="0" t="s">
        <v>30</v>
      </c>
      <c r="Z800" s="7" t="s">
        <v>35</v>
      </c>
      <c r="AA800" s="7" t="s">
        <v>73</v>
      </c>
      <c r="AB800" s="0" t="s">
        <v>30</v>
      </c>
    </row>
    <row r="801">
      <c r="A801" s="6" t="s">
        <v>1394</v>
      </c>
      <c r="B801" s="6" t="s">
        <v>30</v>
      </c>
      <c r="C801" s="6" t="s">
        <v>30</v>
      </c>
      <c r="D801" s="6">
        <v>2024</v>
      </c>
      <c r="E801" s="6">
        <v>5</v>
      </c>
      <c r="F801" s="6" t="s">
        <v>33</v>
      </c>
      <c r="G801" s="6" t="s">
        <v>991</v>
      </c>
      <c r="H801" s="6">
        <v>12</v>
      </c>
      <c r="I801" s="6">
        <v>0</v>
      </c>
      <c r="J801" s="10">
        <v>45435</v>
      </c>
      <c r="K801" s="10" t="s">
        <v>1434</v>
      </c>
      <c r="L801" s="0" t="s">
        <v>1436</v>
      </c>
      <c r="M801" s="0">
        <v>4177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2891.51</v>
      </c>
      <c r="T801" s="7">
        <v>0</v>
      </c>
      <c r="U801" s="7" t="s">
        <v>51</v>
      </c>
      <c r="V801" s="7" t="s">
        <v>819</v>
      </c>
      <c r="W801" s="0" t="s">
        <v>929</v>
      </c>
      <c r="X801" s="0" t="s">
        <v>30</v>
      </c>
      <c r="Y801" s="0" t="s">
        <v>30</v>
      </c>
      <c r="Z801" s="7" t="s">
        <v>35</v>
      </c>
      <c r="AA801" s="7" t="s">
        <v>73</v>
      </c>
      <c r="AB801" s="0" t="s">
        <v>30</v>
      </c>
    </row>
    <row r="802">
      <c r="A802" s="6" t="s">
        <v>1394</v>
      </c>
      <c r="B802" s="6" t="s">
        <v>30</v>
      </c>
      <c r="C802" s="6" t="s">
        <v>30</v>
      </c>
      <c r="D802" s="6">
        <v>2024</v>
      </c>
      <c r="E802" s="6">
        <v>5</v>
      </c>
      <c r="F802" s="6" t="s">
        <v>33</v>
      </c>
      <c r="G802" s="6" t="s">
        <v>991</v>
      </c>
      <c r="H802" s="6">
        <v>12</v>
      </c>
      <c r="I802" s="6">
        <v>0</v>
      </c>
      <c r="J802" s="10">
        <v>45435</v>
      </c>
      <c r="K802" s="10" t="s">
        <v>1434</v>
      </c>
      <c r="L802" s="0" t="s">
        <v>1437</v>
      </c>
      <c r="M802" s="0">
        <v>4178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1888.35</v>
      </c>
      <c r="T802" s="7">
        <v>0</v>
      </c>
      <c r="U802" s="7" t="s">
        <v>51</v>
      </c>
      <c r="V802" s="7" t="s">
        <v>819</v>
      </c>
      <c r="W802" s="0" t="s">
        <v>929</v>
      </c>
      <c r="X802" s="0" t="s">
        <v>30</v>
      </c>
      <c r="Y802" s="0" t="s">
        <v>30</v>
      </c>
      <c r="Z802" s="7" t="s">
        <v>35</v>
      </c>
      <c r="AA802" s="7" t="s">
        <v>73</v>
      </c>
      <c r="AB802" s="0" t="s">
        <v>30</v>
      </c>
    </row>
    <row r="803">
      <c r="A803" s="6" t="s">
        <v>1394</v>
      </c>
      <c r="B803" s="6" t="s">
        <v>30</v>
      </c>
      <c r="C803" s="6" t="s">
        <v>30</v>
      </c>
      <c r="D803" s="6">
        <v>2024</v>
      </c>
      <c r="E803" s="6">
        <v>5</v>
      </c>
      <c r="F803" s="6" t="s">
        <v>33</v>
      </c>
      <c r="G803" s="6" t="s">
        <v>991</v>
      </c>
      <c r="H803" s="6">
        <v>12</v>
      </c>
      <c r="I803" s="6">
        <v>0</v>
      </c>
      <c r="J803" s="10">
        <v>45435</v>
      </c>
      <c r="K803" s="10" t="s">
        <v>1434</v>
      </c>
      <c r="L803" s="0" t="s">
        <v>1438</v>
      </c>
      <c r="M803" s="0">
        <v>4180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2449.75</v>
      </c>
      <c r="T803" s="7">
        <v>0</v>
      </c>
      <c r="U803" s="7" t="s">
        <v>51</v>
      </c>
      <c r="V803" s="7" t="s">
        <v>819</v>
      </c>
      <c r="W803" s="0" t="s">
        <v>929</v>
      </c>
      <c r="X803" s="0" t="s">
        <v>30</v>
      </c>
      <c r="Y803" s="0" t="s">
        <v>30</v>
      </c>
      <c r="Z803" s="7" t="s">
        <v>35</v>
      </c>
      <c r="AA803" s="7" t="s">
        <v>73</v>
      </c>
      <c r="AB803" s="0" t="s">
        <v>30</v>
      </c>
    </row>
    <row r="804">
      <c r="A804" s="6" t="s">
        <v>1394</v>
      </c>
      <c r="B804" s="6" t="s">
        <v>30</v>
      </c>
      <c r="C804" s="6" t="s">
        <v>30</v>
      </c>
      <c r="D804" s="6">
        <v>2024</v>
      </c>
      <c r="E804" s="6">
        <v>5</v>
      </c>
      <c r="F804" s="6" t="s">
        <v>33</v>
      </c>
      <c r="G804" s="6" t="s">
        <v>991</v>
      </c>
      <c r="H804" s="6">
        <v>12</v>
      </c>
      <c r="I804" s="6">
        <v>0</v>
      </c>
      <c r="J804" s="10">
        <v>45435</v>
      </c>
      <c r="K804" s="10" t="s">
        <v>1434</v>
      </c>
      <c r="L804" s="0" t="s">
        <v>1439</v>
      </c>
      <c r="M804" s="0">
        <v>4181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1868</v>
      </c>
      <c r="T804" s="7">
        <v>0</v>
      </c>
      <c r="U804" s="7" t="s">
        <v>51</v>
      </c>
      <c r="V804" s="7" t="s">
        <v>819</v>
      </c>
      <c r="W804" s="0" t="s">
        <v>929</v>
      </c>
      <c r="X804" s="0" t="s">
        <v>30</v>
      </c>
      <c r="Y804" s="0" t="s">
        <v>30</v>
      </c>
      <c r="Z804" s="7" t="s">
        <v>35</v>
      </c>
      <c r="AA804" s="7" t="s">
        <v>73</v>
      </c>
      <c r="AB804" s="0" t="s">
        <v>30</v>
      </c>
    </row>
    <row r="805">
      <c r="A805" s="6" t="s">
        <v>1394</v>
      </c>
      <c r="B805" s="6" t="s">
        <v>30</v>
      </c>
      <c r="C805" s="6" t="s">
        <v>30</v>
      </c>
      <c r="D805" s="6">
        <v>2024</v>
      </c>
      <c r="E805" s="6">
        <v>5</v>
      </c>
      <c r="F805" s="6" t="s">
        <v>33</v>
      </c>
      <c r="G805" s="6" t="s">
        <v>991</v>
      </c>
      <c r="H805" s="6">
        <v>12</v>
      </c>
      <c r="I805" s="6">
        <v>0</v>
      </c>
      <c r="J805" s="10">
        <v>45435</v>
      </c>
      <c r="K805" s="10" t="s">
        <v>1434</v>
      </c>
      <c r="L805" s="0" t="s">
        <v>1440</v>
      </c>
      <c r="M805" s="0">
        <v>4182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1217.6</v>
      </c>
      <c r="T805" s="7">
        <v>0</v>
      </c>
      <c r="U805" s="7" t="s">
        <v>51</v>
      </c>
      <c r="V805" s="7" t="s">
        <v>819</v>
      </c>
      <c r="W805" s="0" t="s">
        <v>929</v>
      </c>
      <c r="X805" s="0" t="s">
        <v>30</v>
      </c>
      <c r="Y805" s="0" t="s">
        <v>30</v>
      </c>
      <c r="Z805" s="7" t="s">
        <v>35</v>
      </c>
      <c r="AA805" s="7" t="s">
        <v>73</v>
      </c>
      <c r="AB805" s="0" t="s">
        <v>30</v>
      </c>
    </row>
    <row r="806">
      <c r="A806" s="6" t="s">
        <v>1394</v>
      </c>
      <c r="B806" s="6" t="s">
        <v>30</v>
      </c>
      <c r="C806" s="6" t="s">
        <v>30</v>
      </c>
      <c r="D806" s="6">
        <v>2024</v>
      </c>
      <c r="E806" s="6">
        <v>5</v>
      </c>
      <c r="F806" s="6" t="s">
        <v>33</v>
      </c>
      <c r="G806" s="6" t="s">
        <v>991</v>
      </c>
      <c r="H806" s="6">
        <v>12</v>
      </c>
      <c r="I806" s="6">
        <v>0</v>
      </c>
      <c r="J806" s="10">
        <v>45435</v>
      </c>
      <c r="K806" s="10" t="s">
        <v>1434</v>
      </c>
      <c r="L806" s="0" t="s">
        <v>1441</v>
      </c>
      <c r="M806" s="0">
        <v>4183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1864.46</v>
      </c>
      <c r="T806" s="7">
        <v>0</v>
      </c>
      <c r="U806" s="7" t="s">
        <v>51</v>
      </c>
      <c r="V806" s="7" t="s">
        <v>819</v>
      </c>
      <c r="W806" s="0" t="s">
        <v>929</v>
      </c>
      <c r="X806" s="0" t="s">
        <v>30</v>
      </c>
      <c r="Y806" s="0" t="s">
        <v>30</v>
      </c>
      <c r="Z806" s="7" t="s">
        <v>35</v>
      </c>
      <c r="AA806" s="7" t="s">
        <v>73</v>
      </c>
      <c r="AB806" s="0" t="s">
        <v>30</v>
      </c>
    </row>
    <row r="807">
      <c r="A807" s="6" t="s">
        <v>1394</v>
      </c>
      <c r="B807" s="6" t="s">
        <v>30</v>
      </c>
      <c r="C807" s="6" t="s">
        <v>30</v>
      </c>
      <c r="D807" s="6">
        <v>2024</v>
      </c>
      <c r="E807" s="6">
        <v>5</v>
      </c>
      <c r="F807" s="6" t="s">
        <v>33</v>
      </c>
      <c r="G807" s="6" t="s">
        <v>991</v>
      </c>
      <c r="H807" s="6">
        <v>12</v>
      </c>
      <c r="I807" s="6">
        <v>0</v>
      </c>
      <c r="J807" s="10">
        <v>45435</v>
      </c>
      <c r="K807" s="10" t="s">
        <v>1434</v>
      </c>
      <c r="L807" s="0" t="s">
        <v>1442</v>
      </c>
      <c r="M807" s="0">
        <v>4184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1202.02</v>
      </c>
      <c r="T807" s="7">
        <v>0</v>
      </c>
      <c r="U807" s="7" t="s">
        <v>51</v>
      </c>
      <c r="V807" s="7" t="s">
        <v>819</v>
      </c>
      <c r="W807" s="0" t="s">
        <v>929</v>
      </c>
      <c r="X807" s="0" t="s">
        <v>30</v>
      </c>
      <c r="Y807" s="0" t="s">
        <v>30</v>
      </c>
      <c r="Z807" s="7" t="s">
        <v>35</v>
      </c>
      <c r="AA807" s="7" t="s">
        <v>73</v>
      </c>
      <c r="AB807" s="0" t="s">
        <v>30</v>
      </c>
    </row>
    <row r="808">
      <c r="A808" s="6" t="s">
        <v>1394</v>
      </c>
      <c r="B808" s="6" t="s">
        <v>30</v>
      </c>
      <c r="C808" s="6" t="s">
        <v>30</v>
      </c>
      <c r="D808" s="6">
        <v>2024</v>
      </c>
      <c r="E808" s="6">
        <v>5</v>
      </c>
      <c r="F808" s="6" t="s">
        <v>33</v>
      </c>
      <c r="G808" s="6" t="s">
        <v>991</v>
      </c>
      <c r="H808" s="6">
        <v>12</v>
      </c>
      <c r="I808" s="6">
        <v>0</v>
      </c>
      <c r="J808" s="10">
        <v>45435</v>
      </c>
      <c r="K808" s="10" t="s">
        <v>1434</v>
      </c>
      <c r="L808" s="0" t="s">
        <v>1443</v>
      </c>
      <c r="M808" s="0">
        <v>4185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2926.04</v>
      </c>
      <c r="T808" s="7">
        <v>0</v>
      </c>
      <c r="U808" s="7" t="s">
        <v>51</v>
      </c>
      <c r="V808" s="7" t="s">
        <v>819</v>
      </c>
      <c r="W808" s="0" t="s">
        <v>929</v>
      </c>
      <c r="X808" s="0" t="s">
        <v>30</v>
      </c>
      <c r="Y808" s="0" t="s">
        <v>30</v>
      </c>
      <c r="Z808" s="7" t="s">
        <v>35</v>
      </c>
      <c r="AA808" s="7" t="s">
        <v>73</v>
      </c>
      <c r="AB808" s="0" t="s">
        <v>30</v>
      </c>
    </row>
    <row r="809">
      <c r="A809" s="6" t="s">
        <v>1394</v>
      </c>
      <c r="B809" s="6" t="s">
        <v>30</v>
      </c>
      <c r="C809" s="6" t="s">
        <v>30</v>
      </c>
      <c r="D809" s="6">
        <v>2024</v>
      </c>
      <c r="E809" s="6">
        <v>5</v>
      </c>
      <c r="F809" s="6" t="s">
        <v>33</v>
      </c>
      <c r="G809" s="6" t="s">
        <v>991</v>
      </c>
      <c r="H809" s="6">
        <v>12</v>
      </c>
      <c r="I809" s="6">
        <v>0</v>
      </c>
      <c r="J809" s="10">
        <v>45435</v>
      </c>
      <c r="K809" s="10" t="s">
        <v>1434</v>
      </c>
      <c r="L809" s="0" t="s">
        <v>1444</v>
      </c>
      <c r="M809" s="0">
        <v>4186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5966.41</v>
      </c>
      <c r="T809" s="7">
        <v>0</v>
      </c>
      <c r="U809" s="7" t="s">
        <v>51</v>
      </c>
      <c r="V809" s="7" t="s">
        <v>819</v>
      </c>
      <c r="W809" s="0" t="s">
        <v>929</v>
      </c>
      <c r="X809" s="0" t="s">
        <v>30</v>
      </c>
      <c r="Y809" s="0" t="s">
        <v>30</v>
      </c>
      <c r="Z809" s="7" t="s">
        <v>35</v>
      </c>
      <c r="AA809" s="7" t="s">
        <v>73</v>
      </c>
      <c r="AB809" s="0" t="s">
        <v>30</v>
      </c>
    </row>
    <row r="810">
      <c r="A810" s="6" t="s">
        <v>1394</v>
      </c>
      <c r="B810" s="6" t="s">
        <v>30</v>
      </c>
      <c r="C810" s="6" t="s">
        <v>30</v>
      </c>
      <c r="D810" s="6">
        <v>2024</v>
      </c>
      <c r="E810" s="6">
        <v>5</v>
      </c>
      <c r="F810" s="6" t="s">
        <v>33</v>
      </c>
      <c r="G810" s="6" t="s">
        <v>991</v>
      </c>
      <c r="H810" s="6">
        <v>12</v>
      </c>
      <c r="I810" s="6">
        <v>0</v>
      </c>
      <c r="J810" s="10">
        <v>45435</v>
      </c>
      <c r="K810" s="10" t="s">
        <v>1434</v>
      </c>
      <c r="L810" s="0" t="s">
        <v>1445</v>
      </c>
      <c r="M810" s="0">
        <v>4193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1699.77</v>
      </c>
      <c r="T810" s="7">
        <v>0</v>
      </c>
      <c r="U810" s="7" t="s">
        <v>51</v>
      </c>
      <c r="V810" s="7" t="s">
        <v>819</v>
      </c>
      <c r="W810" s="0" t="s">
        <v>929</v>
      </c>
      <c r="X810" s="0" t="s">
        <v>30</v>
      </c>
      <c r="Y810" s="0" t="s">
        <v>30</v>
      </c>
      <c r="Z810" s="7" t="s">
        <v>35</v>
      </c>
      <c r="AA810" s="7" t="s">
        <v>73</v>
      </c>
      <c r="AB810" s="0" t="s">
        <v>30</v>
      </c>
    </row>
    <row r="811">
      <c r="A811" s="6" t="s">
        <v>1394</v>
      </c>
      <c r="B811" s="6" t="s">
        <v>30</v>
      </c>
      <c r="C811" s="6" t="s">
        <v>30</v>
      </c>
      <c r="D811" s="6">
        <v>2024</v>
      </c>
      <c r="E811" s="6">
        <v>5</v>
      </c>
      <c r="F811" s="6" t="s">
        <v>33</v>
      </c>
      <c r="G811" s="6" t="s">
        <v>991</v>
      </c>
      <c r="H811" s="6">
        <v>13</v>
      </c>
      <c r="I811" s="6">
        <v>0</v>
      </c>
      <c r="J811" s="10">
        <v>45427</v>
      </c>
      <c r="K811" s="10" t="s">
        <v>1446</v>
      </c>
      <c r="L811" s="0" t="s">
        <v>1447</v>
      </c>
      <c r="M811" s="0">
        <v>4124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19391.13</v>
      </c>
      <c r="T811" s="7">
        <v>0</v>
      </c>
      <c r="U811" s="7" t="s">
        <v>51</v>
      </c>
      <c r="V811" s="7" t="s">
        <v>819</v>
      </c>
      <c r="W811" s="0" t="s">
        <v>929</v>
      </c>
      <c r="X811" s="0" t="s">
        <v>30</v>
      </c>
      <c r="Y811" s="0" t="s">
        <v>30</v>
      </c>
      <c r="Z811" s="7" t="s">
        <v>35</v>
      </c>
      <c r="AA811" s="7" t="s">
        <v>73</v>
      </c>
      <c r="AB811" s="0" t="s">
        <v>30</v>
      </c>
    </row>
    <row r="812">
      <c r="A812" s="6" t="s">
        <v>1448</v>
      </c>
      <c r="B812" s="6" t="s">
        <v>49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1449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51</v>
      </c>
      <c r="V812" s="7" t="s">
        <v>819</v>
      </c>
      <c r="W812" s="0" t="s">
        <v>929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1450</v>
      </c>
      <c r="B813" s="6" t="s">
        <v>49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1451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51</v>
      </c>
      <c r="V813" s="7" t="s">
        <v>819</v>
      </c>
      <c r="W813" s="0" t="s">
        <v>929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1452</v>
      </c>
      <c r="B814" s="6" t="s">
        <v>49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1453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14848</v>
      </c>
      <c r="S814" s="7">
        <v>14848</v>
      </c>
      <c r="T814" s="7">
        <v>0</v>
      </c>
      <c r="U814" s="7" t="s">
        <v>51</v>
      </c>
      <c r="V814" s="7" t="s">
        <v>819</v>
      </c>
      <c r="W814" s="0" t="s">
        <v>929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1452</v>
      </c>
      <c r="B815" s="6" t="s">
        <v>30</v>
      </c>
      <c r="C815" s="6" t="s">
        <v>30</v>
      </c>
      <c r="D815" s="6">
        <v>2024</v>
      </c>
      <c r="E815" s="6">
        <v>5</v>
      </c>
      <c r="F815" s="6" t="s">
        <v>33</v>
      </c>
      <c r="G815" s="6" t="s">
        <v>71</v>
      </c>
      <c r="H815" s="6">
        <v>10</v>
      </c>
      <c r="I815" s="6">
        <v>0</v>
      </c>
      <c r="J815" s="10">
        <v>45436</v>
      </c>
      <c r="K815" s="10" t="s">
        <v>80</v>
      </c>
      <c r="L815" s="0" t="s">
        <v>1454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14848</v>
      </c>
      <c r="S815" s="7">
        <v>0</v>
      </c>
      <c r="T815" s="7">
        <v>0</v>
      </c>
      <c r="U815" s="7" t="s">
        <v>51</v>
      </c>
      <c r="V815" s="7" t="s">
        <v>819</v>
      </c>
      <c r="W815" s="0" t="s">
        <v>929</v>
      </c>
      <c r="X815" s="0" t="s">
        <v>30</v>
      </c>
      <c r="Y815" s="0" t="s">
        <v>30</v>
      </c>
      <c r="Z815" s="7" t="s">
        <v>35</v>
      </c>
      <c r="AA815" s="7" t="s">
        <v>73</v>
      </c>
      <c r="AB815" s="0" t="s">
        <v>30</v>
      </c>
    </row>
    <row r="816">
      <c r="A816" s="6" t="s">
        <v>1452</v>
      </c>
      <c r="B816" s="6" t="s">
        <v>30</v>
      </c>
      <c r="C816" s="6" t="s">
        <v>30</v>
      </c>
      <c r="D816" s="6">
        <v>2024</v>
      </c>
      <c r="E816" s="6">
        <v>5</v>
      </c>
      <c r="F816" s="6" t="s">
        <v>33</v>
      </c>
      <c r="G816" s="6" t="s">
        <v>991</v>
      </c>
      <c r="H816" s="6">
        <v>8</v>
      </c>
      <c r="I816" s="6">
        <v>0</v>
      </c>
      <c r="J816" s="10">
        <v>45434</v>
      </c>
      <c r="K816" s="10" t="s">
        <v>1455</v>
      </c>
      <c r="L816" s="0" t="s">
        <v>1456</v>
      </c>
      <c r="M816" s="0">
        <v>4173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14848</v>
      </c>
      <c r="T816" s="7">
        <v>0</v>
      </c>
      <c r="U816" s="7" t="s">
        <v>51</v>
      </c>
      <c r="V816" s="7" t="s">
        <v>819</v>
      </c>
      <c r="W816" s="0" t="s">
        <v>929</v>
      </c>
      <c r="X816" s="0" t="s">
        <v>30</v>
      </c>
      <c r="Y816" s="0" t="s">
        <v>30</v>
      </c>
      <c r="Z816" s="7" t="s">
        <v>35</v>
      </c>
      <c r="AA816" s="7" t="s">
        <v>73</v>
      </c>
      <c r="AB816" s="0" t="s">
        <v>30</v>
      </c>
    </row>
    <row r="817">
      <c r="A817" s="6" t="s">
        <v>1457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1458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0</v>
      </c>
      <c r="T817" s="7">
        <v>0</v>
      </c>
      <c r="U817" s="7" t="s">
        <v>44</v>
      </c>
      <c r="V817" s="7" t="s">
        <v>819</v>
      </c>
      <c r="W817" s="0" t="s">
        <v>899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1459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1460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0</v>
      </c>
      <c r="T818" s="7">
        <v>0</v>
      </c>
      <c r="U818" s="7" t="s">
        <v>44</v>
      </c>
      <c r="V818" s="7" t="s">
        <v>819</v>
      </c>
      <c r="W818" s="0" t="s">
        <v>899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1461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1462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44</v>
      </c>
      <c r="V819" s="7" t="s">
        <v>819</v>
      </c>
      <c r="W819" s="0" t="s">
        <v>899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1463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1464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44</v>
      </c>
      <c r="V820" s="7" t="s">
        <v>819</v>
      </c>
      <c r="W820" s="0" t="s">
        <v>899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1465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1466</v>
      </c>
      <c r="M821" s="0">
        <v>0</v>
      </c>
      <c r="N821" s="0">
        <v>0</v>
      </c>
      <c r="O821" s="0">
        <v>0</v>
      </c>
      <c r="P821" s="0" t="s">
        <v>30</v>
      </c>
      <c r="Q821" s="0">
        <v>5917119.64</v>
      </c>
      <c r="R821" s="7">
        <v>0</v>
      </c>
      <c r="S821" s="7">
        <v>29583.52</v>
      </c>
      <c r="T821" s="7">
        <v>5946703.16</v>
      </c>
      <c r="U821" s="7" t="s">
        <v>44</v>
      </c>
      <c r="V821" s="7" t="s">
        <v>819</v>
      </c>
      <c r="W821" s="0" t="s">
        <v>899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1467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1468</v>
      </c>
      <c r="M822" s="0">
        <v>0</v>
      </c>
      <c r="N822" s="0">
        <v>0</v>
      </c>
      <c r="O822" s="0">
        <v>0</v>
      </c>
      <c r="P822" s="0" t="s">
        <v>30</v>
      </c>
      <c r="Q822" s="0">
        <v>5917119.64</v>
      </c>
      <c r="R822" s="7">
        <v>0</v>
      </c>
      <c r="S822" s="7">
        <v>29583.52</v>
      </c>
      <c r="T822" s="7">
        <v>5946703.16</v>
      </c>
      <c r="U822" s="7" t="s">
        <v>47</v>
      </c>
      <c r="V822" s="7" t="s">
        <v>819</v>
      </c>
      <c r="W822" s="0" t="s">
        <v>1465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1469</v>
      </c>
      <c r="B823" s="6" t="s">
        <v>49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1470</v>
      </c>
      <c r="M823" s="0">
        <v>0</v>
      </c>
      <c r="N823" s="0">
        <v>0</v>
      </c>
      <c r="O823" s="0">
        <v>0</v>
      </c>
      <c r="P823" s="0" t="s">
        <v>30</v>
      </c>
      <c r="Q823" s="0">
        <v>3746189.28</v>
      </c>
      <c r="R823" s="7">
        <v>0</v>
      </c>
      <c r="S823" s="7">
        <v>14412.67</v>
      </c>
      <c r="T823" s="7">
        <v>3760601.95</v>
      </c>
      <c r="U823" s="7" t="s">
        <v>51</v>
      </c>
      <c r="V823" s="7" t="s">
        <v>819</v>
      </c>
      <c r="W823" s="0" t="s">
        <v>1467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1469</v>
      </c>
      <c r="B824" s="6" t="s">
        <v>30</v>
      </c>
      <c r="C824" s="6" t="s">
        <v>30</v>
      </c>
      <c r="D824" s="6">
        <v>2024</v>
      </c>
      <c r="E824" s="6">
        <v>5</v>
      </c>
      <c r="F824" s="6" t="s">
        <v>33</v>
      </c>
      <c r="G824" s="6" t="s">
        <v>71</v>
      </c>
      <c r="H824" s="6">
        <v>12</v>
      </c>
      <c r="I824" s="6">
        <v>0</v>
      </c>
      <c r="J824" s="10">
        <v>45432</v>
      </c>
      <c r="K824" s="10" t="s">
        <v>82</v>
      </c>
      <c r="L824" s="0" t="s">
        <v>912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14412.67</v>
      </c>
      <c r="T824" s="7">
        <v>0</v>
      </c>
      <c r="U824" s="7" t="s">
        <v>51</v>
      </c>
      <c r="V824" s="7" t="s">
        <v>819</v>
      </c>
      <c r="W824" s="0" t="s">
        <v>1467</v>
      </c>
      <c r="X824" s="0" t="s">
        <v>30</v>
      </c>
      <c r="Y824" s="0" t="s">
        <v>30</v>
      </c>
      <c r="Z824" s="7" t="s">
        <v>35</v>
      </c>
      <c r="AA824" s="7" t="s">
        <v>73</v>
      </c>
      <c r="AB824" s="0" t="s">
        <v>30</v>
      </c>
    </row>
    <row r="825">
      <c r="A825" s="6" t="s">
        <v>1471</v>
      </c>
      <c r="B825" s="6" t="s">
        <v>49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1472</v>
      </c>
      <c r="M825" s="0">
        <v>0</v>
      </c>
      <c r="N825" s="0">
        <v>0</v>
      </c>
      <c r="O825" s="0">
        <v>0</v>
      </c>
      <c r="P825" s="0" t="s">
        <v>30</v>
      </c>
      <c r="Q825" s="0">
        <v>48129.45</v>
      </c>
      <c r="R825" s="7">
        <v>0</v>
      </c>
      <c r="S825" s="7">
        <v>468.14</v>
      </c>
      <c r="T825" s="7">
        <v>48597.59</v>
      </c>
      <c r="U825" s="7" t="s">
        <v>51</v>
      </c>
      <c r="V825" s="7" t="s">
        <v>819</v>
      </c>
      <c r="W825" s="0" t="s">
        <v>1467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1471</v>
      </c>
      <c r="B826" s="6" t="s">
        <v>30</v>
      </c>
      <c r="C826" s="6" t="s">
        <v>30</v>
      </c>
      <c r="D826" s="6">
        <v>2024</v>
      </c>
      <c r="E826" s="6">
        <v>5</v>
      </c>
      <c r="F826" s="6" t="s">
        <v>33</v>
      </c>
      <c r="G826" s="6" t="s">
        <v>71</v>
      </c>
      <c r="H826" s="6">
        <v>12</v>
      </c>
      <c r="I826" s="6">
        <v>0</v>
      </c>
      <c r="J826" s="10">
        <v>45432</v>
      </c>
      <c r="K826" s="10" t="s">
        <v>82</v>
      </c>
      <c r="L826" s="0" t="s">
        <v>912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468.14</v>
      </c>
      <c r="T826" s="7">
        <v>0</v>
      </c>
      <c r="U826" s="7" t="s">
        <v>51</v>
      </c>
      <c r="V826" s="7" t="s">
        <v>819</v>
      </c>
      <c r="W826" s="0" t="s">
        <v>1467</v>
      </c>
      <c r="X826" s="0" t="s">
        <v>30</v>
      </c>
      <c r="Y826" s="0" t="s">
        <v>30</v>
      </c>
      <c r="Z826" s="7" t="s">
        <v>35</v>
      </c>
      <c r="AA826" s="7" t="s">
        <v>73</v>
      </c>
      <c r="AB826" s="0" t="s">
        <v>30</v>
      </c>
    </row>
    <row r="827">
      <c r="A827" s="6" t="s">
        <v>1473</v>
      </c>
      <c r="B827" s="6" t="s">
        <v>49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1474</v>
      </c>
      <c r="M827" s="0">
        <v>0</v>
      </c>
      <c r="N827" s="0">
        <v>0</v>
      </c>
      <c r="O827" s="0">
        <v>0</v>
      </c>
      <c r="P827" s="0" t="s">
        <v>30</v>
      </c>
      <c r="Q827" s="0">
        <v>682489.86</v>
      </c>
      <c r="R827" s="7">
        <v>0</v>
      </c>
      <c r="S827" s="7">
        <v>13634.18</v>
      </c>
      <c r="T827" s="7">
        <v>696124.04</v>
      </c>
      <c r="U827" s="7" t="s">
        <v>51</v>
      </c>
      <c r="V827" s="7" t="s">
        <v>819</v>
      </c>
      <c r="W827" s="0" t="s">
        <v>1467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1473</v>
      </c>
      <c r="B828" s="6" t="s">
        <v>30</v>
      </c>
      <c r="C828" s="6" t="s">
        <v>30</v>
      </c>
      <c r="D828" s="6">
        <v>2024</v>
      </c>
      <c r="E828" s="6">
        <v>5</v>
      </c>
      <c r="F828" s="6" t="s">
        <v>33</v>
      </c>
      <c r="G828" s="6" t="s">
        <v>71</v>
      </c>
      <c r="H828" s="6">
        <v>12</v>
      </c>
      <c r="I828" s="6">
        <v>0</v>
      </c>
      <c r="J828" s="10">
        <v>45432</v>
      </c>
      <c r="K828" s="10" t="s">
        <v>82</v>
      </c>
      <c r="L828" s="0" t="s">
        <v>912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13634.18</v>
      </c>
      <c r="T828" s="7">
        <v>0</v>
      </c>
      <c r="U828" s="7" t="s">
        <v>51</v>
      </c>
      <c r="V828" s="7" t="s">
        <v>819</v>
      </c>
      <c r="W828" s="0" t="s">
        <v>1467</v>
      </c>
      <c r="X828" s="0" t="s">
        <v>30</v>
      </c>
      <c r="Y828" s="0" t="s">
        <v>30</v>
      </c>
      <c r="Z828" s="7" t="s">
        <v>35</v>
      </c>
      <c r="AA828" s="7" t="s">
        <v>73</v>
      </c>
      <c r="AB828" s="0" t="s">
        <v>30</v>
      </c>
    </row>
    <row r="829">
      <c r="A829" s="6" t="s">
        <v>1475</v>
      </c>
      <c r="B829" s="6" t="s">
        <v>49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1476</v>
      </c>
      <c r="M829" s="0">
        <v>0</v>
      </c>
      <c r="N829" s="0">
        <v>0</v>
      </c>
      <c r="O829" s="0">
        <v>0</v>
      </c>
      <c r="P829" s="0" t="s">
        <v>30</v>
      </c>
      <c r="Q829" s="0">
        <v>29140.6</v>
      </c>
      <c r="R829" s="7">
        <v>0</v>
      </c>
      <c r="S829" s="7">
        <v>0</v>
      </c>
      <c r="T829" s="7">
        <v>29140.6</v>
      </c>
      <c r="U829" s="7" t="s">
        <v>51</v>
      </c>
      <c r="V829" s="7" t="s">
        <v>819</v>
      </c>
      <c r="W829" s="0" t="s">
        <v>1467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1477</v>
      </c>
      <c r="B830" s="6" t="s">
        <v>49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1478</v>
      </c>
      <c r="M830" s="0">
        <v>0</v>
      </c>
      <c r="N830" s="0">
        <v>0</v>
      </c>
      <c r="O830" s="0">
        <v>0</v>
      </c>
      <c r="P830" s="0" t="s">
        <v>30</v>
      </c>
      <c r="Q830" s="0">
        <v>25527.12</v>
      </c>
      <c r="R830" s="7">
        <v>0</v>
      </c>
      <c r="S830" s="7">
        <v>0</v>
      </c>
      <c r="T830" s="7">
        <v>25527.12</v>
      </c>
      <c r="U830" s="7" t="s">
        <v>51</v>
      </c>
      <c r="V830" s="7" t="s">
        <v>819</v>
      </c>
      <c r="W830" s="0" t="s">
        <v>1467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1479</v>
      </c>
      <c r="B831" s="6" t="s">
        <v>49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1480</v>
      </c>
      <c r="M831" s="0">
        <v>0</v>
      </c>
      <c r="N831" s="0">
        <v>0</v>
      </c>
      <c r="O831" s="0">
        <v>0</v>
      </c>
      <c r="P831" s="0" t="s">
        <v>30</v>
      </c>
      <c r="Q831" s="0">
        <v>391778.98</v>
      </c>
      <c r="R831" s="7">
        <v>0</v>
      </c>
      <c r="S831" s="7">
        <v>0</v>
      </c>
      <c r="T831" s="7">
        <v>391778.98</v>
      </c>
      <c r="U831" s="7" t="s">
        <v>51</v>
      </c>
      <c r="V831" s="7" t="s">
        <v>819</v>
      </c>
      <c r="W831" s="0" t="s">
        <v>1467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1481</v>
      </c>
      <c r="B832" s="6" t="s">
        <v>49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1482</v>
      </c>
      <c r="M832" s="0">
        <v>0</v>
      </c>
      <c r="N832" s="0">
        <v>0</v>
      </c>
      <c r="O832" s="0">
        <v>0</v>
      </c>
      <c r="P832" s="0" t="s">
        <v>30</v>
      </c>
      <c r="Q832" s="0">
        <v>2250.8</v>
      </c>
      <c r="R832" s="7">
        <v>0</v>
      </c>
      <c r="S832" s="7">
        <v>0</v>
      </c>
      <c r="T832" s="7">
        <v>2250.8</v>
      </c>
      <c r="U832" s="7" t="s">
        <v>51</v>
      </c>
      <c r="V832" s="7" t="s">
        <v>819</v>
      </c>
      <c r="W832" s="0" t="s">
        <v>1467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1483</v>
      </c>
      <c r="B833" s="6" t="s">
        <v>49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1484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0</v>
      </c>
      <c r="S833" s="7">
        <v>0</v>
      </c>
      <c r="T833" s="7">
        <v>0</v>
      </c>
      <c r="U833" s="7" t="s">
        <v>51</v>
      </c>
      <c r="V833" s="7" t="s">
        <v>819</v>
      </c>
      <c r="W833" s="0" t="s">
        <v>1467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1485</v>
      </c>
      <c r="B834" s="6" t="s">
        <v>49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1486</v>
      </c>
      <c r="M834" s="0">
        <v>0</v>
      </c>
      <c r="N834" s="0">
        <v>0</v>
      </c>
      <c r="O834" s="0">
        <v>0</v>
      </c>
      <c r="P834" s="0" t="s">
        <v>30</v>
      </c>
      <c r="Q834" s="0">
        <v>989303.33</v>
      </c>
      <c r="R834" s="7">
        <v>0</v>
      </c>
      <c r="S834" s="7">
        <v>1068.53</v>
      </c>
      <c r="T834" s="7">
        <v>990371.86</v>
      </c>
      <c r="U834" s="7" t="s">
        <v>51</v>
      </c>
      <c r="V834" s="7" t="s">
        <v>819</v>
      </c>
      <c r="W834" s="0" t="s">
        <v>1467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1485</v>
      </c>
      <c r="B835" s="6" t="s">
        <v>30</v>
      </c>
      <c r="C835" s="6" t="s">
        <v>30</v>
      </c>
      <c r="D835" s="6">
        <v>2024</v>
      </c>
      <c r="E835" s="6">
        <v>5</v>
      </c>
      <c r="F835" s="6" t="s">
        <v>33</v>
      </c>
      <c r="G835" s="6" t="s">
        <v>71</v>
      </c>
      <c r="H835" s="6">
        <v>12</v>
      </c>
      <c r="I835" s="6">
        <v>0</v>
      </c>
      <c r="J835" s="10">
        <v>45432</v>
      </c>
      <c r="K835" s="10" t="s">
        <v>82</v>
      </c>
      <c r="L835" s="0" t="s">
        <v>912</v>
      </c>
      <c r="M835" s="0">
        <v>0</v>
      </c>
      <c r="N835" s="0">
        <v>0</v>
      </c>
      <c r="O835" s="0">
        <v>0</v>
      </c>
      <c r="P835" s="0" t="s">
        <v>30</v>
      </c>
      <c r="Q835" s="0">
        <v>0</v>
      </c>
      <c r="R835" s="7">
        <v>0</v>
      </c>
      <c r="S835" s="7">
        <v>1068.53</v>
      </c>
      <c r="T835" s="7">
        <v>0</v>
      </c>
      <c r="U835" s="7" t="s">
        <v>51</v>
      </c>
      <c r="V835" s="7" t="s">
        <v>819</v>
      </c>
      <c r="W835" s="0" t="s">
        <v>1467</v>
      </c>
      <c r="X835" s="0" t="s">
        <v>30</v>
      </c>
      <c r="Y835" s="0" t="s">
        <v>30</v>
      </c>
      <c r="Z835" s="7" t="s">
        <v>35</v>
      </c>
      <c r="AA835" s="7" t="s">
        <v>73</v>
      </c>
      <c r="AB835" s="0" t="s">
        <v>30</v>
      </c>
    </row>
    <row r="836">
      <c r="A836" s="6" t="s">
        <v>1487</v>
      </c>
      <c r="B836" s="6" t="s">
        <v>49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1488</v>
      </c>
      <c r="M836" s="0">
        <v>0</v>
      </c>
      <c r="N836" s="0">
        <v>0</v>
      </c>
      <c r="O836" s="0">
        <v>0</v>
      </c>
      <c r="P836" s="0" t="s">
        <v>30</v>
      </c>
      <c r="Q836" s="0">
        <v>391.59</v>
      </c>
      <c r="R836" s="7">
        <v>0</v>
      </c>
      <c r="S836" s="7">
        <v>0</v>
      </c>
      <c r="T836" s="7">
        <v>391.59</v>
      </c>
      <c r="U836" s="7" t="s">
        <v>51</v>
      </c>
      <c r="V836" s="7" t="s">
        <v>819</v>
      </c>
      <c r="W836" s="0" t="s">
        <v>1467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1489</v>
      </c>
      <c r="B837" s="6" t="s">
        <v>49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1490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51</v>
      </c>
      <c r="V837" s="7" t="s">
        <v>819</v>
      </c>
      <c r="W837" s="0" t="s">
        <v>1467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1491</v>
      </c>
      <c r="B838" s="6" t="s">
        <v>49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1492</v>
      </c>
      <c r="M838" s="0">
        <v>0</v>
      </c>
      <c r="N838" s="0">
        <v>0</v>
      </c>
      <c r="O838" s="0">
        <v>0</v>
      </c>
      <c r="P838" s="0" t="s">
        <v>30</v>
      </c>
      <c r="Q838" s="0">
        <v>852.59</v>
      </c>
      <c r="R838" s="7">
        <v>0</v>
      </c>
      <c r="S838" s="7">
        <v>0</v>
      </c>
      <c r="T838" s="7">
        <v>852.59</v>
      </c>
      <c r="U838" s="7" t="s">
        <v>51</v>
      </c>
      <c r="V838" s="7" t="s">
        <v>819</v>
      </c>
      <c r="W838" s="0" t="s">
        <v>1467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1493</v>
      </c>
      <c r="B839" s="6" t="s">
        <v>49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1494</v>
      </c>
      <c r="M839" s="0">
        <v>0</v>
      </c>
      <c r="N839" s="0">
        <v>0</v>
      </c>
      <c r="O839" s="0">
        <v>0</v>
      </c>
      <c r="P839" s="0" t="s">
        <v>30</v>
      </c>
      <c r="Q839" s="0">
        <v>1066.04</v>
      </c>
      <c r="R839" s="7">
        <v>0</v>
      </c>
      <c r="S839" s="7">
        <v>0</v>
      </c>
      <c r="T839" s="7">
        <v>1066.04</v>
      </c>
      <c r="U839" s="7" t="s">
        <v>51</v>
      </c>
      <c r="V839" s="7" t="s">
        <v>819</v>
      </c>
      <c r="W839" s="0" t="s">
        <v>1467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1495</v>
      </c>
      <c r="B840" s="6" t="s">
        <v>29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1496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0</v>
      </c>
      <c r="T840" s="7">
        <v>0</v>
      </c>
      <c r="U840" s="7" t="s">
        <v>44</v>
      </c>
      <c r="V840" s="7" t="s">
        <v>819</v>
      </c>
      <c r="W840" s="0" t="s">
        <v>899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1497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1498</v>
      </c>
      <c r="M841" s="0">
        <v>0</v>
      </c>
      <c r="N841" s="0">
        <v>0</v>
      </c>
      <c r="O841" s="0">
        <v>0</v>
      </c>
      <c r="P841" s="0" t="s">
        <v>30</v>
      </c>
      <c r="Q841" s="0">
        <v>996568.44</v>
      </c>
      <c r="R841" s="7">
        <v>0</v>
      </c>
      <c r="S841" s="7">
        <v>42905.34</v>
      </c>
      <c r="T841" s="7">
        <v>1039473.78</v>
      </c>
      <c r="U841" s="7" t="s">
        <v>44</v>
      </c>
      <c r="V841" s="7" t="s">
        <v>819</v>
      </c>
      <c r="W841" s="0" t="s">
        <v>899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1499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1500</v>
      </c>
      <c r="M842" s="0">
        <v>0</v>
      </c>
      <c r="N842" s="0">
        <v>0</v>
      </c>
      <c r="O842" s="0">
        <v>0</v>
      </c>
      <c r="P842" s="0" t="s">
        <v>30</v>
      </c>
      <c r="Q842" s="0">
        <v>996568.44</v>
      </c>
      <c r="R842" s="7">
        <v>0</v>
      </c>
      <c r="S842" s="7">
        <v>42905.34</v>
      </c>
      <c r="T842" s="7">
        <v>1039473.78</v>
      </c>
      <c r="U842" s="7" t="s">
        <v>47</v>
      </c>
      <c r="V842" s="7" t="s">
        <v>819</v>
      </c>
      <c r="W842" s="0" t="s">
        <v>1497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1501</v>
      </c>
      <c r="B843" s="6" t="s">
        <v>49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106</v>
      </c>
      <c r="M843" s="0">
        <v>0</v>
      </c>
      <c r="N843" s="0">
        <v>0</v>
      </c>
      <c r="O843" s="0">
        <v>0</v>
      </c>
      <c r="P843" s="0" t="s">
        <v>30</v>
      </c>
      <c r="Q843" s="0">
        <v>367457.43</v>
      </c>
      <c r="R843" s="7">
        <v>0</v>
      </c>
      <c r="S843" s="7">
        <v>0</v>
      </c>
      <c r="T843" s="7">
        <v>367457.43</v>
      </c>
      <c r="U843" s="7" t="s">
        <v>51</v>
      </c>
      <c r="V843" s="7" t="s">
        <v>819</v>
      </c>
      <c r="W843" s="0" t="s">
        <v>1499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1502</v>
      </c>
      <c r="B844" s="6" t="s">
        <v>49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50</v>
      </c>
      <c r="M844" s="0">
        <v>0</v>
      </c>
      <c r="N844" s="0">
        <v>0</v>
      </c>
      <c r="O844" s="0">
        <v>0</v>
      </c>
      <c r="P844" s="0" t="s">
        <v>30</v>
      </c>
      <c r="Q844" s="0">
        <v>20242.24</v>
      </c>
      <c r="R844" s="7">
        <v>0</v>
      </c>
      <c r="S844" s="7">
        <v>0</v>
      </c>
      <c r="T844" s="7">
        <v>20242.24</v>
      </c>
      <c r="U844" s="7" t="s">
        <v>51</v>
      </c>
      <c r="V844" s="7" t="s">
        <v>819</v>
      </c>
      <c r="W844" s="0" t="s">
        <v>1499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1503</v>
      </c>
      <c r="B845" s="6" t="s">
        <v>49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941</v>
      </c>
      <c r="M845" s="0">
        <v>0</v>
      </c>
      <c r="N845" s="0">
        <v>0</v>
      </c>
      <c r="O845" s="0">
        <v>0</v>
      </c>
      <c r="P845" s="0" t="s">
        <v>30</v>
      </c>
      <c r="Q845" s="0">
        <v>1.16</v>
      </c>
      <c r="R845" s="7">
        <v>0</v>
      </c>
      <c r="S845" s="7">
        <v>0</v>
      </c>
      <c r="T845" s="7">
        <v>1.16</v>
      </c>
      <c r="U845" s="7" t="s">
        <v>51</v>
      </c>
      <c r="V845" s="7" t="s">
        <v>819</v>
      </c>
      <c r="W845" s="0" t="s">
        <v>1499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1504</v>
      </c>
      <c r="B846" s="6" t="s">
        <v>49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1505</v>
      </c>
      <c r="M846" s="0">
        <v>0</v>
      </c>
      <c r="N846" s="0">
        <v>0</v>
      </c>
      <c r="O846" s="0">
        <v>0</v>
      </c>
      <c r="P846" s="0" t="s">
        <v>30</v>
      </c>
      <c r="Q846" s="0">
        <v>474821.15</v>
      </c>
      <c r="R846" s="7">
        <v>0</v>
      </c>
      <c r="S846" s="7">
        <v>0</v>
      </c>
      <c r="T846" s="7">
        <v>474821.15</v>
      </c>
      <c r="U846" s="7" t="s">
        <v>51</v>
      </c>
      <c r="V846" s="7" t="s">
        <v>819</v>
      </c>
      <c r="W846" s="0" t="s">
        <v>1499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1506</v>
      </c>
      <c r="B847" s="6" t="s">
        <v>49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55</v>
      </c>
      <c r="M847" s="0">
        <v>0</v>
      </c>
      <c r="N847" s="0">
        <v>0</v>
      </c>
      <c r="O847" s="0">
        <v>0</v>
      </c>
      <c r="P847" s="0" t="s">
        <v>30</v>
      </c>
      <c r="Q847" s="0">
        <v>92.45</v>
      </c>
      <c r="R847" s="7">
        <v>0</v>
      </c>
      <c r="S847" s="7">
        <v>0</v>
      </c>
      <c r="T847" s="7">
        <v>92.45</v>
      </c>
      <c r="U847" s="7" t="s">
        <v>51</v>
      </c>
      <c r="V847" s="7" t="s">
        <v>819</v>
      </c>
      <c r="W847" s="0" t="s">
        <v>1499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1507</v>
      </c>
      <c r="B848" s="6" t="s">
        <v>49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141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51</v>
      </c>
      <c r="V848" s="7" t="s">
        <v>819</v>
      </c>
      <c r="W848" s="0" t="s">
        <v>1499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1508</v>
      </c>
      <c r="B849" s="6" t="s">
        <v>49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57</v>
      </c>
      <c r="M849" s="0">
        <v>0</v>
      </c>
      <c r="N849" s="0">
        <v>0</v>
      </c>
      <c r="O849" s="0">
        <v>0</v>
      </c>
      <c r="P849" s="0" t="s">
        <v>30</v>
      </c>
      <c r="Q849" s="0">
        <v>56.6</v>
      </c>
      <c r="R849" s="7">
        <v>0</v>
      </c>
      <c r="S849" s="7">
        <v>0</v>
      </c>
      <c r="T849" s="7">
        <v>56.6</v>
      </c>
      <c r="U849" s="7" t="s">
        <v>51</v>
      </c>
      <c r="V849" s="7" t="s">
        <v>819</v>
      </c>
      <c r="W849" s="0" t="s">
        <v>1499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1509</v>
      </c>
      <c r="B850" s="6" t="s">
        <v>49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169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51</v>
      </c>
      <c r="V850" s="7" t="s">
        <v>819</v>
      </c>
      <c r="W850" s="0" t="s">
        <v>1499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1510</v>
      </c>
      <c r="B851" s="6" t="s">
        <v>49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185</v>
      </c>
      <c r="M851" s="0">
        <v>0</v>
      </c>
      <c r="N851" s="0">
        <v>0</v>
      </c>
      <c r="O851" s="0">
        <v>0</v>
      </c>
      <c r="P851" s="0" t="s">
        <v>30</v>
      </c>
      <c r="Q851" s="0">
        <v>0.01</v>
      </c>
      <c r="R851" s="7">
        <v>0</v>
      </c>
      <c r="S851" s="7">
        <v>0</v>
      </c>
      <c r="T851" s="7">
        <v>0.01</v>
      </c>
      <c r="U851" s="7" t="s">
        <v>51</v>
      </c>
      <c r="V851" s="7" t="s">
        <v>819</v>
      </c>
      <c r="W851" s="0" t="s">
        <v>1499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1511</v>
      </c>
      <c r="B852" s="6" t="s">
        <v>49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146</v>
      </c>
      <c r="M852" s="0">
        <v>0</v>
      </c>
      <c r="N852" s="0">
        <v>0</v>
      </c>
      <c r="O852" s="0">
        <v>0</v>
      </c>
      <c r="P852" s="0" t="s">
        <v>30</v>
      </c>
      <c r="Q852" s="0">
        <v>4842.45</v>
      </c>
      <c r="R852" s="7">
        <v>0</v>
      </c>
      <c r="S852" s="7">
        <v>0</v>
      </c>
      <c r="T852" s="7">
        <v>4842.45</v>
      </c>
      <c r="U852" s="7" t="s">
        <v>51</v>
      </c>
      <c r="V852" s="7" t="s">
        <v>819</v>
      </c>
      <c r="W852" s="0" t="s">
        <v>1499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1512</v>
      </c>
      <c r="B853" s="6" t="s">
        <v>49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1513</v>
      </c>
      <c r="M853" s="0">
        <v>0</v>
      </c>
      <c r="N853" s="0">
        <v>0</v>
      </c>
      <c r="O853" s="0">
        <v>0</v>
      </c>
      <c r="P853" s="0" t="s">
        <v>30</v>
      </c>
      <c r="Q853" s="0">
        <v>93.71</v>
      </c>
      <c r="R853" s="7">
        <v>0</v>
      </c>
      <c r="S853" s="7">
        <v>0</v>
      </c>
      <c r="T853" s="7">
        <v>93.71</v>
      </c>
      <c r="U853" s="7" t="s">
        <v>51</v>
      </c>
      <c r="V853" s="7" t="s">
        <v>819</v>
      </c>
      <c r="W853" s="0" t="s">
        <v>1499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1514</v>
      </c>
      <c r="B854" s="6" t="s">
        <v>49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1515</v>
      </c>
      <c r="M854" s="0">
        <v>0</v>
      </c>
      <c r="N854" s="0">
        <v>0</v>
      </c>
      <c r="O854" s="0">
        <v>0</v>
      </c>
      <c r="P854" s="0" t="s">
        <v>30</v>
      </c>
      <c r="Q854" s="0">
        <v>128961.24</v>
      </c>
      <c r="R854" s="7">
        <v>0</v>
      </c>
      <c r="S854" s="7">
        <v>42905.34</v>
      </c>
      <c r="T854" s="7">
        <v>171866.58</v>
      </c>
      <c r="U854" s="7" t="s">
        <v>51</v>
      </c>
      <c r="V854" s="7" t="s">
        <v>819</v>
      </c>
      <c r="W854" s="0" t="s">
        <v>1499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1514</v>
      </c>
      <c r="B855" s="6" t="s">
        <v>30</v>
      </c>
      <c r="C855" s="6" t="s">
        <v>30</v>
      </c>
      <c r="D855" s="6">
        <v>2024</v>
      </c>
      <c r="E855" s="6">
        <v>5</v>
      </c>
      <c r="F855" s="6" t="s">
        <v>33</v>
      </c>
      <c r="G855" s="6" t="s">
        <v>71</v>
      </c>
      <c r="H855" s="6">
        <v>14</v>
      </c>
      <c r="I855" s="6">
        <v>0</v>
      </c>
      <c r="J855" s="10">
        <v>45443</v>
      </c>
      <c r="K855" s="10" t="s">
        <v>1516</v>
      </c>
      <c r="L855" s="0" t="s">
        <v>1516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42905.34</v>
      </c>
      <c r="T855" s="7">
        <v>0</v>
      </c>
      <c r="U855" s="7" t="s">
        <v>51</v>
      </c>
      <c r="V855" s="7" t="s">
        <v>819</v>
      </c>
      <c r="W855" s="0" t="s">
        <v>1499</v>
      </c>
      <c r="X855" s="0" t="s">
        <v>30</v>
      </c>
      <c r="Y855" s="0" t="s">
        <v>30</v>
      </c>
      <c r="Z855" s="7" t="s">
        <v>35</v>
      </c>
      <c r="AA855" s="7" t="s">
        <v>73</v>
      </c>
      <c r="AB855" s="0" t="s">
        <v>30</v>
      </c>
    </row>
    <row r="856">
      <c r="A856" s="6" t="s">
        <v>1517</v>
      </c>
      <c r="B856" s="6" t="s">
        <v>29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1518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0</v>
      </c>
      <c r="T856" s="7">
        <v>0</v>
      </c>
      <c r="U856" s="7" t="s">
        <v>41</v>
      </c>
      <c r="V856" s="7" t="s">
        <v>819</v>
      </c>
      <c r="W856" s="0" t="s">
        <v>897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1519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1520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44</v>
      </c>
      <c r="V857" s="7" t="s">
        <v>819</v>
      </c>
      <c r="W857" s="0" t="s">
        <v>1517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1521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1522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44</v>
      </c>
      <c r="V858" s="7" t="s">
        <v>819</v>
      </c>
      <c r="W858" s="0" t="s">
        <v>1517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1523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1524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44</v>
      </c>
      <c r="V859" s="7" t="s">
        <v>819</v>
      </c>
      <c r="W859" s="0" t="s">
        <v>1517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1525</v>
      </c>
      <c r="B860" s="6" t="s">
        <v>29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1526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41</v>
      </c>
      <c r="V860" s="7" t="s">
        <v>819</v>
      </c>
      <c r="W860" s="0" t="s">
        <v>897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1527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1528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44</v>
      </c>
      <c r="V861" s="7" t="s">
        <v>819</v>
      </c>
      <c r="W861" s="0" t="s">
        <v>1525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1529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1530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44</v>
      </c>
      <c r="V862" s="7" t="s">
        <v>819</v>
      </c>
      <c r="W862" s="0" t="s">
        <v>1525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1531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1532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44</v>
      </c>
      <c r="V863" s="7" t="s">
        <v>819</v>
      </c>
      <c r="W863" s="0" t="s">
        <v>1525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1533</v>
      </c>
      <c r="B864" s="6" t="s">
        <v>29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1534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41</v>
      </c>
      <c r="V864" s="7" t="s">
        <v>819</v>
      </c>
      <c r="W864" s="0" t="s">
        <v>897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1535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1536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44</v>
      </c>
      <c r="V865" s="7" t="s">
        <v>819</v>
      </c>
      <c r="W865" s="0" t="s">
        <v>1533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1537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1538</v>
      </c>
      <c r="M866" s="0">
        <v>0</v>
      </c>
      <c r="N866" s="0">
        <v>0</v>
      </c>
      <c r="O866" s="0">
        <v>0</v>
      </c>
      <c r="P866" s="0" t="s">
        <v>30</v>
      </c>
      <c r="Q866" s="0">
        <v>0</v>
      </c>
      <c r="R866" s="7">
        <v>0</v>
      </c>
      <c r="S866" s="7">
        <v>0</v>
      </c>
      <c r="T866" s="7">
        <v>0</v>
      </c>
      <c r="U866" s="7" t="s">
        <v>44</v>
      </c>
      <c r="V866" s="7" t="s">
        <v>819</v>
      </c>
      <c r="W866" s="0" t="s">
        <v>1533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1539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1540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0</v>
      </c>
      <c r="T867" s="7">
        <v>0</v>
      </c>
      <c r="U867" s="7" t="s">
        <v>41</v>
      </c>
      <c r="V867" s="7" t="s">
        <v>819</v>
      </c>
      <c r="W867" s="0" t="s">
        <v>897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1541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1542</v>
      </c>
      <c r="M868" s="0">
        <v>0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0</v>
      </c>
      <c r="T868" s="7">
        <v>0</v>
      </c>
      <c r="U868" s="7" t="s">
        <v>44</v>
      </c>
      <c r="V868" s="7" t="s">
        <v>819</v>
      </c>
      <c r="W868" s="0" t="s">
        <v>1539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1543</v>
      </c>
      <c r="B869" s="6" t="s">
        <v>29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1544</v>
      </c>
      <c r="M869" s="0">
        <v>0</v>
      </c>
      <c r="N869" s="0">
        <v>0</v>
      </c>
      <c r="O869" s="0">
        <v>0</v>
      </c>
      <c r="P869" s="0" t="s">
        <v>30</v>
      </c>
      <c r="Q869" s="0">
        <v>0</v>
      </c>
      <c r="R869" s="7">
        <v>0</v>
      </c>
      <c r="S869" s="7">
        <v>0</v>
      </c>
      <c r="T869" s="7">
        <v>0</v>
      </c>
      <c r="U869" s="7" t="s">
        <v>44</v>
      </c>
      <c r="V869" s="7" t="s">
        <v>819</v>
      </c>
      <c r="W869" s="0" t="s">
        <v>1539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1545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1546</v>
      </c>
      <c r="M870" s="0">
        <v>0</v>
      </c>
      <c r="N870" s="0">
        <v>0</v>
      </c>
      <c r="O870" s="0">
        <v>0</v>
      </c>
      <c r="P870" s="0" t="s">
        <v>30</v>
      </c>
      <c r="Q870" s="0">
        <v>0</v>
      </c>
      <c r="R870" s="7">
        <v>0</v>
      </c>
      <c r="S870" s="7">
        <v>0</v>
      </c>
      <c r="T870" s="7">
        <v>0</v>
      </c>
      <c r="U870" s="7" t="s">
        <v>44</v>
      </c>
      <c r="V870" s="7" t="s">
        <v>819</v>
      </c>
      <c r="W870" s="0" t="s">
        <v>1539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1547</v>
      </c>
      <c r="B871" s="6" t="s">
        <v>29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1548</v>
      </c>
      <c r="M871" s="0">
        <v>0</v>
      </c>
      <c r="N871" s="0">
        <v>0</v>
      </c>
      <c r="O871" s="0">
        <v>0</v>
      </c>
      <c r="P871" s="0" t="s">
        <v>30</v>
      </c>
      <c r="Q871" s="0">
        <v>0</v>
      </c>
      <c r="R871" s="7">
        <v>0</v>
      </c>
      <c r="S871" s="7">
        <v>0</v>
      </c>
      <c r="T871" s="7">
        <v>0</v>
      </c>
      <c r="U871" s="7" t="s">
        <v>41</v>
      </c>
      <c r="V871" s="7" t="s">
        <v>819</v>
      </c>
      <c r="W871" s="0" t="s">
        <v>897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1549</v>
      </c>
      <c r="B872" s="6" t="s">
        <v>29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1550</v>
      </c>
      <c r="M872" s="0">
        <v>0</v>
      </c>
      <c r="N872" s="0">
        <v>0</v>
      </c>
      <c r="O872" s="0">
        <v>0</v>
      </c>
      <c r="P872" s="0" t="s">
        <v>30</v>
      </c>
      <c r="Q872" s="0">
        <v>0</v>
      </c>
      <c r="R872" s="7">
        <v>0</v>
      </c>
      <c r="S872" s="7">
        <v>0</v>
      </c>
      <c r="T872" s="7">
        <v>0</v>
      </c>
      <c r="U872" s="7" t="s">
        <v>44</v>
      </c>
      <c r="V872" s="7" t="s">
        <v>819</v>
      </c>
      <c r="W872" s="0" t="s">
        <v>1547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1551</v>
      </c>
      <c r="B873" s="6" t="s">
        <v>29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1552</v>
      </c>
      <c r="M873" s="0">
        <v>0</v>
      </c>
      <c r="N873" s="0">
        <v>0</v>
      </c>
      <c r="O873" s="0">
        <v>0</v>
      </c>
      <c r="P873" s="0" t="s">
        <v>30</v>
      </c>
      <c r="Q873" s="0">
        <v>0</v>
      </c>
      <c r="R873" s="7">
        <v>0</v>
      </c>
      <c r="S873" s="7">
        <v>0</v>
      </c>
      <c r="T873" s="7">
        <v>0</v>
      </c>
      <c r="U873" s="7" t="s">
        <v>44</v>
      </c>
      <c r="V873" s="7" t="s">
        <v>819</v>
      </c>
      <c r="W873" s="0" t="s">
        <v>1547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1553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1554</v>
      </c>
      <c r="M874" s="0">
        <v>0</v>
      </c>
      <c r="N874" s="0">
        <v>0</v>
      </c>
      <c r="O874" s="0">
        <v>0</v>
      </c>
      <c r="P874" s="0" t="s">
        <v>30</v>
      </c>
      <c r="Q874" s="0">
        <v>0</v>
      </c>
      <c r="R874" s="7">
        <v>0</v>
      </c>
      <c r="S874" s="7">
        <v>0</v>
      </c>
      <c r="T874" s="7">
        <v>0</v>
      </c>
      <c r="U874" s="7" t="s">
        <v>44</v>
      </c>
      <c r="V874" s="7" t="s">
        <v>819</v>
      </c>
      <c r="W874" s="0" t="s">
        <v>1547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1555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1556</v>
      </c>
      <c r="M875" s="0">
        <v>0</v>
      </c>
      <c r="N875" s="0">
        <v>0</v>
      </c>
      <c r="O875" s="0">
        <v>0</v>
      </c>
      <c r="P875" s="0" t="s">
        <v>30</v>
      </c>
      <c r="Q875" s="0">
        <v>0</v>
      </c>
      <c r="R875" s="7">
        <v>0</v>
      </c>
      <c r="S875" s="7">
        <v>0</v>
      </c>
      <c r="T875" s="7">
        <v>0</v>
      </c>
      <c r="U875" s="7" t="s">
        <v>44</v>
      </c>
      <c r="V875" s="7" t="s">
        <v>819</v>
      </c>
      <c r="W875" s="0" t="s">
        <v>1547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1557</v>
      </c>
      <c r="B876" s="6" t="s">
        <v>29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1558</v>
      </c>
      <c r="M876" s="0">
        <v>0</v>
      </c>
      <c r="N876" s="0">
        <v>0</v>
      </c>
      <c r="O876" s="0">
        <v>0</v>
      </c>
      <c r="P876" s="0" t="s">
        <v>30</v>
      </c>
      <c r="Q876" s="0">
        <v>0</v>
      </c>
      <c r="R876" s="7">
        <v>0</v>
      </c>
      <c r="S876" s="7">
        <v>0</v>
      </c>
      <c r="T876" s="7">
        <v>0</v>
      </c>
      <c r="U876" s="7" t="s">
        <v>44</v>
      </c>
      <c r="V876" s="7" t="s">
        <v>819</v>
      </c>
      <c r="W876" s="0" t="s">
        <v>1547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1559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1560</v>
      </c>
      <c r="M877" s="0">
        <v>0</v>
      </c>
      <c r="N877" s="0">
        <v>0</v>
      </c>
      <c r="O877" s="0">
        <v>0</v>
      </c>
      <c r="P877" s="0" t="s">
        <v>30</v>
      </c>
      <c r="Q877" s="0">
        <v>0</v>
      </c>
      <c r="R877" s="7">
        <v>0</v>
      </c>
      <c r="S877" s="7">
        <v>0</v>
      </c>
      <c r="T877" s="7">
        <v>0</v>
      </c>
      <c r="U877" s="7" t="s">
        <v>44</v>
      </c>
      <c r="V877" s="7" t="s">
        <v>819</v>
      </c>
      <c r="W877" s="0" t="s">
        <v>1547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1561</v>
      </c>
      <c r="B878" s="6" t="s">
        <v>29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1562</v>
      </c>
      <c r="M878" s="0">
        <v>0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0</v>
      </c>
      <c r="T878" s="7">
        <v>0</v>
      </c>
      <c r="U878" s="7" t="s">
        <v>41</v>
      </c>
      <c r="V878" s="7" t="s">
        <v>819</v>
      </c>
      <c r="W878" s="0" t="s">
        <v>897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1563</v>
      </c>
      <c r="B879" s="6" t="s">
        <v>29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1564</v>
      </c>
      <c r="M879" s="0">
        <v>0</v>
      </c>
      <c r="N879" s="0">
        <v>0</v>
      </c>
      <c r="O879" s="0">
        <v>0</v>
      </c>
      <c r="P879" s="0" t="s">
        <v>30</v>
      </c>
      <c r="Q879" s="0">
        <v>0</v>
      </c>
      <c r="R879" s="7">
        <v>0</v>
      </c>
      <c r="S879" s="7">
        <v>0</v>
      </c>
      <c r="T879" s="7">
        <v>0</v>
      </c>
      <c r="U879" s="7" t="s">
        <v>44</v>
      </c>
      <c r="V879" s="7" t="s">
        <v>819</v>
      </c>
      <c r="W879" s="0" t="s">
        <v>1561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1565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1566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0</v>
      </c>
      <c r="S880" s="7">
        <v>0</v>
      </c>
      <c r="T880" s="7">
        <v>0</v>
      </c>
      <c r="U880" s="7" t="s">
        <v>44</v>
      </c>
      <c r="V880" s="7" t="s">
        <v>819</v>
      </c>
      <c r="W880" s="0" t="s">
        <v>1561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1567</v>
      </c>
      <c r="B881" s="6" t="s">
        <v>29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1568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0</v>
      </c>
      <c r="S881" s="7">
        <v>0</v>
      </c>
      <c r="T881" s="7">
        <v>0</v>
      </c>
      <c r="U881" s="7" t="s">
        <v>44</v>
      </c>
      <c r="V881" s="7" t="s">
        <v>819</v>
      </c>
      <c r="W881" s="0" t="s">
        <v>1561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1569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1570</v>
      </c>
      <c r="M882" s="0">
        <v>0</v>
      </c>
      <c r="N882" s="0">
        <v>0</v>
      </c>
      <c r="O882" s="0">
        <v>0</v>
      </c>
      <c r="P882" s="0" t="s">
        <v>30</v>
      </c>
      <c r="Q882" s="0">
        <v>364.41</v>
      </c>
      <c r="R882" s="7">
        <v>0</v>
      </c>
      <c r="S882" s="7">
        <v>1.49</v>
      </c>
      <c r="T882" s="7">
        <v>365.9</v>
      </c>
      <c r="U882" s="7" t="s">
        <v>41</v>
      </c>
      <c r="V882" s="7" t="s">
        <v>819</v>
      </c>
      <c r="W882" s="0" t="s">
        <v>897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1571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1572</v>
      </c>
      <c r="M883" s="0">
        <v>0</v>
      </c>
      <c r="N883" s="0">
        <v>0</v>
      </c>
      <c r="O883" s="0">
        <v>0</v>
      </c>
      <c r="P883" s="0" t="s">
        <v>30</v>
      </c>
      <c r="Q883" s="0">
        <v>364.41</v>
      </c>
      <c r="R883" s="7">
        <v>0</v>
      </c>
      <c r="S883" s="7">
        <v>1.49</v>
      </c>
      <c r="T883" s="7">
        <v>365.9</v>
      </c>
      <c r="U883" s="7" t="s">
        <v>44</v>
      </c>
      <c r="V883" s="7" t="s">
        <v>819</v>
      </c>
      <c r="W883" s="0" t="s">
        <v>1569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1573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1574</v>
      </c>
      <c r="M884" s="0">
        <v>0</v>
      </c>
      <c r="N884" s="0">
        <v>0</v>
      </c>
      <c r="O884" s="0">
        <v>0</v>
      </c>
      <c r="P884" s="0" t="s">
        <v>30</v>
      </c>
      <c r="Q884" s="0">
        <v>364.41</v>
      </c>
      <c r="R884" s="7">
        <v>0</v>
      </c>
      <c r="S884" s="7">
        <v>1.49</v>
      </c>
      <c r="T884" s="7">
        <v>365.9</v>
      </c>
      <c r="U884" s="7" t="s">
        <v>47</v>
      </c>
      <c r="V884" s="7" t="s">
        <v>819</v>
      </c>
      <c r="W884" s="0" t="s">
        <v>1571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1575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61</v>
      </c>
      <c r="M885" s="0">
        <v>0</v>
      </c>
      <c r="N885" s="0">
        <v>0</v>
      </c>
      <c r="O885" s="0">
        <v>0</v>
      </c>
      <c r="P885" s="0" t="s">
        <v>30</v>
      </c>
      <c r="Q885" s="0">
        <v>0.92</v>
      </c>
      <c r="R885" s="7">
        <v>0</v>
      </c>
      <c r="S885" s="7">
        <v>0</v>
      </c>
      <c r="T885" s="7">
        <v>0.92</v>
      </c>
      <c r="U885" s="7" t="s">
        <v>51</v>
      </c>
      <c r="V885" s="7" t="s">
        <v>819</v>
      </c>
      <c r="W885" s="0" t="s">
        <v>1573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1576</v>
      </c>
      <c r="B886" s="6" t="s">
        <v>49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1577</v>
      </c>
      <c r="M886" s="0">
        <v>0</v>
      </c>
      <c r="N886" s="0">
        <v>0</v>
      </c>
      <c r="O886" s="0">
        <v>0</v>
      </c>
      <c r="P886" s="0" t="s">
        <v>30</v>
      </c>
      <c r="Q886" s="0">
        <v>0.92</v>
      </c>
      <c r="R886" s="7">
        <v>0</v>
      </c>
      <c r="S886" s="7">
        <v>0</v>
      </c>
      <c r="T886" s="7">
        <v>0.92</v>
      </c>
      <c r="U886" s="7" t="s">
        <v>207</v>
      </c>
      <c r="V886" s="7" t="s">
        <v>819</v>
      </c>
      <c r="W886" s="0" t="s">
        <v>1575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1578</v>
      </c>
      <c r="B887" s="6" t="s">
        <v>49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1579</v>
      </c>
      <c r="M887" s="0">
        <v>0</v>
      </c>
      <c r="N887" s="0">
        <v>0</v>
      </c>
      <c r="O887" s="0">
        <v>0</v>
      </c>
      <c r="P887" s="0" t="s">
        <v>30</v>
      </c>
      <c r="Q887" s="0">
        <v>363.49</v>
      </c>
      <c r="R887" s="7">
        <v>0</v>
      </c>
      <c r="S887" s="7">
        <v>1.49</v>
      </c>
      <c r="T887" s="7">
        <v>364.98</v>
      </c>
      <c r="U887" s="7" t="s">
        <v>51</v>
      </c>
      <c r="V887" s="7" t="s">
        <v>819</v>
      </c>
      <c r="W887" s="0" t="s">
        <v>1573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1578</v>
      </c>
      <c r="B888" s="6" t="s">
        <v>30</v>
      </c>
      <c r="C888" s="6" t="s">
        <v>30</v>
      </c>
      <c r="D888" s="6">
        <v>2024</v>
      </c>
      <c r="E888" s="6">
        <v>5</v>
      </c>
      <c r="F888" s="6" t="s">
        <v>33</v>
      </c>
      <c r="G888" s="6" t="s">
        <v>71</v>
      </c>
      <c r="H888" s="6">
        <v>4</v>
      </c>
      <c r="I888" s="6">
        <v>0</v>
      </c>
      <c r="J888" s="10">
        <v>45414</v>
      </c>
      <c r="K888" s="10" t="s">
        <v>74</v>
      </c>
      <c r="L888" s="0" t="s">
        <v>74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1.49</v>
      </c>
      <c r="T888" s="7">
        <v>0</v>
      </c>
      <c r="U888" s="7" t="s">
        <v>51</v>
      </c>
      <c r="V888" s="7" t="s">
        <v>819</v>
      </c>
      <c r="W888" s="0" t="s">
        <v>1573</v>
      </c>
      <c r="X888" s="0" t="s">
        <v>30</v>
      </c>
      <c r="Y888" s="0" t="s">
        <v>30</v>
      </c>
      <c r="Z888" s="7" t="s">
        <v>35</v>
      </c>
      <c r="AA888" s="7" t="s">
        <v>73</v>
      </c>
      <c r="AB888" s="0" t="s">
        <v>30</v>
      </c>
    </row>
    <row r="889">
      <c r="A889" s="6" t="s">
        <v>1580</v>
      </c>
      <c r="B889" s="6" t="s">
        <v>29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1581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44</v>
      </c>
      <c r="V889" s="7" t="s">
        <v>819</v>
      </c>
      <c r="W889" s="0" t="s">
        <v>1569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1582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1583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44</v>
      </c>
      <c r="V890" s="7" t="s">
        <v>819</v>
      </c>
      <c r="W890" s="0" t="s">
        <v>1569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1584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1585</v>
      </c>
      <c r="M891" s="0">
        <v>0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0</v>
      </c>
      <c r="T891" s="7">
        <v>0</v>
      </c>
      <c r="U891" s="7" t="s">
        <v>38</v>
      </c>
      <c r="V891" s="7" t="s">
        <v>819</v>
      </c>
      <c r="W891" s="0" t="s">
        <v>895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1586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1587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0</v>
      </c>
      <c r="T892" s="7">
        <v>0</v>
      </c>
      <c r="U892" s="7" t="s">
        <v>41</v>
      </c>
      <c r="V892" s="7" t="s">
        <v>819</v>
      </c>
      <c r="W892" s="0" t="s">
        <v>1584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1588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1589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0</v>
      </c>
      <c r="T893" s="7">
        <v>0</v>
      </c>
      <c r="U893" s="7" t="s">
        <v>44</v>
      </c>
      <c r="V893" s="7" t="s">
        <v>819</v>
      </c>
      <c r="W893" s="0" t="s">
        <v>1586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1590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1591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44</v>
      </c>
      <c r="V894" s="7" t="s">
        <v>819</v>
      </c>
      <c r="W894" s="0" t="s">
        <v>1586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1592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1593</v>
      </c>
      <c r="M895" s="0">
        <v>0</v>
      </c>
      <c r="N895" s="0">
        <v>0</v>
      </c>
      <c r="O895" s="0">
        <v>0</v>
      </c>
      <c r="P895" s="0" t="s">
        <v>30</v>
      </c>
      <c r="Q895" s="0">
        <v>0</v>
      </c>
      <c r="R895" s="7">
        <v>0</v>
      </c>
      <c r="S895" s="7">
        <v>0</v>
      </c>
      <c r="T895" s="7">
        <v>0</v>
      </c>
      <c r="U895" s="7" t="s">
        <v>41</v>
      </c>
      <c r="V895" s="7" t="s">
        <v>819</v>
      </c>
      <c r="W895" s="0" t="s">
        <v>1584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1594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1595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0</v>
      </c>
      <c r="S896" s="7">
        <v>0</v>
      </c>
      <c r="T896" s="7">
        <v>0</v>
      </c>
      <c r="U896" s="7" t="s">
        <v>44</v>
      </c>
      <c r="V896" s="7" t="s">
        <v>819</v>
      </c>
      <c r="W896" s="0" t="s">
        <v>1592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1596</v>
      </c>
      <c r="B897" s="6" t="s">
        <v>29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1597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0</v>
      </c>
      <c r="S897" s="7">
        <v>0</v>
      </c>
      <c r="T897" s="7">
        <v>0</v>
      </c>
      <c r="U897" s="7" t="s">
        <v>44</v>
      </c>
      <c r="V897" s="7" t="s">
        <v>819</v>
      </c>
      <c r="W897" s="0" t="s">
        <v>1592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1598</v>
      </c>
      <c r="B898" s="6" t="s">
        <v>29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1599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0</v>
      </c>
      <c r="S898" s="7">
        <v>0</v>
      </c>
      <c r="T898" s="7">
        <v>0</v>
      </c>
      <c r="U898" s="7" t="s">
        <v>44</v>
      </c>
      <c r="V898" s="7" t="s">
        <v>819</v>
      </c>
      <c r="W898" s="0" t="s">
        <v>1592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1600</v>
      </c>
      <c r="B899" s="6" t="s">
        <v>29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1601</v>
      </c>
      <c r="M899" s="0">
        <v>0</v>
      </c>
      <c r="N899" s="0">
        <v>0</v>
      </c>
      <c r="O899" s="0">
        <v>0</v>
      </c>
      <c r="P899" s="0" t="s">
        <v>30</v>
      </c>
      <c r="Q899" s="0">
        <v>0</v>
      </c>
      <c r="R899" s="7">
        <v>0</v>
      </c>
      <c r="S899" s="7">
        <v>0</v>
      </c>
      <c r="T899" s="7">
        <v>0</v>
      </c>
      <c r="U899" s="7" t="s">
        <v>41</v>
      </c>
      <c r="V899" s="7" t="s">
        <v>819</v>
      </c>
      <c r="W899" s="0" t="s">
        <v>1584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1602</v>
      </c>
      <c r="B900" s="6" t="s">
        <v>29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1603</v>
      </c>
      <c r="M900" s="0">
        <v>0</v>
      </c>
      <c r="N900" s="0">
        <v>0</v>
      </c>
      <c r="O900" s="0">
        <v>0</v>
      </c>
      <c r="P900" s="0" t="s">
        <v>30</v>
      </c>
      <c r="Q900" s="0">
        <v>0</v>
      </c>
      <c r="R900" s="7">
        <v>0</v>
      </c>
      <c r="S900" s="7">
        <v>0</v>
      </c>
      <c r="T900" s="7">
        <v>0</v>
      </c>
      <c r="U900" s="7" t="s">
        <v>44</v>
      </c>
      <c r="V900" s="7" t="s">
        <v>819</v>
      </c>
      <c r="W900" s="0" t="s">
        <v>1600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1604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1605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0</v>
      </c>
      <c r="T901" s="7">
        <v>0</v>
      </c>
      <c r="U901" s="7" t="s">
        <v>44</v>
      </c>
      <c r="V901" s="7" t="s">
        <v>819</v>
      </c>
      <c r="W901" s="0" t="s">
        <v>1600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1606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1607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0</v>
      </c>
      <c r="T902" s="7">
        <v>0</v>
      </c>
      <c r="U902" s="7" t="s">
        <v>44</v>
      </c>
      <c r="V902" s="7" t="s">
        <v>819</v>
      </c>
      <c r="W902" s="0" t="s">
        <v>1600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1608</v>
      </c>
      <c r="B903" s="6" t="s">
        <v>29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1609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0</v>
      </c>
      <c r="T903" s="7">
        <v>0</v>
      </c>
      <c r="U903" s="7" t="s">
        <v>44</v>
      </c>
      <c r="V903" s="7" t="s">
        <v>819</v>
      </c>
      <c r="W903" s="0" t="s">
        <v>1600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1610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1611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44</v>
      </c>
      <c r="V904" s="7" t="s">
        <v>819</v>
      </c>
      <c r="W904" s="0" t="s">
        <v>1600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1612</v>
      </c>
      <c r="B905" s="6" t="s">
        <v>29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1613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41</v>
      </c>
      <c r="V905" s="7" t="s">
        <v>819</v>
      </c>
      <c r="W905" s="0" t="s">
        <v>1584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1614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1615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44</v>
      </c>
      <c r="V906" s="7" t="s">
        <v>819</v>
      </c>
      <c r="W906" s="0" t="s">
        <v>1612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1616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1617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44</v>
      </c>
      <c r="V907" s="7" t="s">
        <v>819</v>
      </c>
      <c r="W907" s="0" t="s">
        <v>1612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1618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1619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44</v>
      </c>
      <c r="V908" s="7" t="s">
        <v>819</v>
      </c>
      <c r="W908" s="0" t="s">
        <v>1612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1620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1621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0</v>
      </c>
      <c r="T909" s="7">
        <v>0</v>
      </c>
      <c r="U909" s="7" t="s">
        <v>41</v>
      </c>
      <c r="V909" s="7" t="s">
        <v>819</v>
      </c>
      <c r="W909" s="0" t="s">
        <v>1584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1622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1623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44</v>
      </c>
      <c r="V910" s="7" t="s">
        <v>819</v>
      </c>
      <c r="W910" s="0" t="s">
        <v>1620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1624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1625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44</v>
      </c>
      <c r="V911" s="7" t="s">
        <v>819</v>
      </c>
      <c r="W911" s="0" t="s">
        <v>1620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1626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1627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0</v>
      </c>
      <c r="S912" s="7">
        <v>0</v>
      </c>
      <c r="T912" s="7">
        <v>0</v>
      </c>
      <c r="U912" s="7" t="s">
        <v>44</v>
      </c>
      <c r="V912" s="7" t="s">
        <v>819</v>
      </c>
      <c r="W912" s="0" t="s">
        <v>1620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1628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1629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0</v>
      </c>
      <c r="T913" s="7">
        <v>0</v>
      </c>
      <c r="U913" s="7" t="s">
        <v>44</v>
      </c>
      <c r="V913" s="7" t="s">
        <v>819</v>
      </c>
      <c r="W913" s="0" t="s">
        <v>1620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1630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1631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44</v>
      </c>
      <c r="V914" s="7" t="s">
        <v>819</v>
      </c>
      <c r="W914" s="0" t="s">
        <v>1620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1632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1633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44</v>
      </c>
      <c r="V915" s="7" t="s">
        <v>819</v>
      </c>
      <c r="W915" s="0" t="s">
        <v>1620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1634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1635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</v>
      </c>
      <c r="T916" s="7">
        <v>0</v>
      </c>
      <c r="U916" s="7" t="s">
        <v>41</v>
      </c>
      <c r="V916" s="7" t="s">
        <v>819</v>
      </c>
      <c r="W916" s="0" t="s">
        <v>1584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1636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1637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44</v>
      </c>
      <c r="V917" s="7" t="s">
        <v>819</v>
      </c>
      <c r="W917" s="0" t="s">
        <v>1634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1638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1639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44</v>
      </c>
      <c r="V918" s="7" t="s">
        <v>819</v>
      </c>
      <c r="W918" s="0" t="s">
        <v>1634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1640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1641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44</v>
      </c>
      <c r="V919" s="7" t="s">
        <v>819</v>
      </c>
      <c r="W919" s="0" t="s">
        <v>1634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1642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1643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819</v>
      </c>
      <c r="W920" s="0" t="s">
        <v>1634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1644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1645</v>
      </c>
      <c r="M921" s="0">
        <v>0</v>
      </c>
      <c r="N921" s="0">
        <v>0</v>
      </c>
      <c r="O921" s="0">
        <v>0</v>
      </c>
      <c r="P921" s="0" t="s">
        <v>30</v>
      </c>
      <c r="Q921" s="0">
        <v>-7909944.71</v>
      </c>
      <c r="R921" s="7">
        <v>0</v>
      </c>
      <c r="S921" s="7">
        <v>0</v>
      </c>
      <c r="T921" s="7">
        <v>-7909944.71</v>
      </c>
      <c r="U921" s="7" t="s">
        <v>32</v>
      </c>
      <c r="V921" s="7" t="s">
        <v>819</v>
      </c>
      <c r="W921" s="0" t="s">
        <v>34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1646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1647</v>
      </c>
      <c r="M922" s="0">
        <v>0</v>
      </c>
      <c r="N922" s="0">
        <v>0</v>
      </c>
      <c r="O922" s="0">
        <v>0</v>
      </c>
      <c r="P922" s="0" t="s">
        <v>30</v>
      </c>
      <c r="Q922" s="0">
        <v>852188.95</v>
      </c>
      <c r="R922" s="7">
        <v>0</v>
      </c>
      <c r="S922" s="7">
        <v>0</v>
      </c>
      <c r="T922" s="7">
        <v>852188.95</v>
      </c>
      <c r="U922" s="7" t="s">
        <v>38</v>
      </c>
      <c r="V922" s="7" t="s">
        <v>819</v>
      </c>
      <c r="W922" s="0" t="s">
        <v>1644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1648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1649</v>
      </c>
      <c r="M923" s="0">
        <v>0</v>
      </c>
      <c r="N923" s="0">
        <v>0</v>
      </c>
      <c r="O923" s="0">
        <v>0</v>
      </c>
      <c r="P923" s="0" t="s">
        <v>30</v>
      </c>
      <c r="Q923" s="0">
        <v>796184.09</v>
      </c>
      <c r="R923" s="7">
        <v>0</v>
      </c>
      <c r="S923" s="7">
        <v>0</v>
      </c>
      <c r="T923" s="7">
        <v>796184.09</v>
      </c>
      <c r="U923" s="7" t="s">
        <v>41</v>
      </c>
      <c r="V923" s="7" t="s">
        <v>819</v>
      </c>
      <c r="W923" s="0" t="s">
        <v>1646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1650</v>
      </c>
      <c r="B924" s="6" t="s">
        <v>49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1651</v>
      </c>
      <c r="M924" s="0">
        <v>0</v>
      </c>
      <c r="N924" s="0">
        <v>0</v>
      </c>
      <c r="O924" s="0">
        <v>0</v>
      </c>
      <c r="P924" s="0" t="s">
        <v>30</v>
      </c>
      <c r="Q924" s="0">
        <v>17022</v>
      </c>
      <c r="R924" s="7">
        <v>0</v>
      </c>
      <c r="S924" s="7">
        <v>0</v>
      </c>
      <c r="T924" s="7">
        <v>17022</v>
      </c>
      <c r="U924" s="7" t="s">
        <v>47</v>
      </c>
      <c r="V924" s="7" t="s">
        <v>819</v>
      </c>
      <c r="W924" s="0" t="s">
        <v>1648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1652</v>
      </c>
      <c r="B925" s="6" t="s">
        <v>49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1653</v>
      </c>
      <c r="M925" s="0">
        <v>0</v>
      </c>
      <c r="N925" s="0">
        <v>0</v>
      </c>
      <c r="O925" s="0">
        <v>0</v>
      </c>
      <c r="P925" s="0" t="s">
        <v>30</v>
      </c>
      <c r="Q925" s="0">
        <v>779162.09</v>
      </c>
      <c r="R925" s="7">
        <v>0</v>
      </c>
      <c r="S925" s="7">
        <v>0</v>
      </c>
      <c r="T925" s="7">
        <v>779162.09</v>
      </c>
      <c r="U925" s="7" t="s">
        <v>47</v>
      </c>
      <c r="V925" s="7" t="s">
        <v>819</v>
      </c>
      <c r="W925" s="0" t="s">
        <v>1648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1654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1655</v>
      </c>
      <c r="M926" s="0">
        <v>0</v>
      </c>
      <c r="N926" s="0">
        <v>0</v>
      </c>
      <c r="O926" s="0">
        <v>0</v>
      </c>
      <c r="P926" s="0" t="s">
        <v>30</v>
      </c>
      <c r="Q926" s="0">
        <v>56004.86</v>
      </c>
      <c r="R926" s="7">
        <v>0</v>
      </c>
      <c r="S926" s="7">
        <v>0</v>
      </c>
      <c r="T926" s="7">
        <v>56004.86</v>
      </c>
      <c r="U926" s="7" t="s">
        <v>41</v>
      </c>
      <c r="V926" s="7" t="s">
        <v>819</v>
      </c>
      <c r="W926" s="0" t="s">
        <v>1646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1656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1657</v>
      </c>
      <c r="M927" s="0">
        <v>0</v>
      </c>
      <c r="N927" s="0">
        <v>0</v>
      </c>
      <c r="O927" s="0">
        <v>0</v>
      </c>
      <c r="P927" s="0" t="s">
        <v>30</v>
      </c>
      <c r="Q927" s="0">
        <v>56004.86</v>
      </c>
      <c r="R927" s="7">
        <v>0</v>
      </c>
      <c r="S927" s="7">
        <v>0</v>
      </c>
      <c r="T927" s="7">
        <v>56004.86</v>
      </c>
      <c r="U927" s="7" t="s">
        <v>47</v>
      </c>
      <c r="V927" s="7" t="s">
        <v>819</v>
      </c>
      <c r="W927" s="0" t="s">
        <v>1654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1658</v>
      </c>
      <c r="B928" s="6" t="s">
        <v>49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1659</v>
      </c>
      <c r="M928" s="0">
        <v>0</v>
      </c>
      <c r="N928" s="0">
        <v>0</v>
      </c>
      <c r="O928" s="0">
        <v>0</v>
      </c>
      <c r="P928" s="0" t="s">
        <v>30</v>
      </c>
      <c r="Q928" s="0">
        <v>56004.86</v>
      </c>
      <c r="R928" s="7">
        <v>0</v>
      </c>
      <c r="S928" s="7">
        <v>0</v>
      </c>
      <c r="T928" s="7">
        <v>56004.86</v>
      </c>
      <c r="U928" s="7" t="s">
        <v>51</v>
      </c>
      <c r="V928" s="7" t="s">
        <v>819</v>
      </c>
      <c r="W928" s="0" t="s">
        <v>1656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1660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1661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41</v>
      </c>
      <c r="V929" s="7" t="s">
        <v>819</v>
      </c>
      <c r="W929" s="0" t="s">
        <v>1646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1662</v>
      </c>
      <c r="B930" s="6" t="s">
        <v>49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1663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47</v>
      </c>
      <c r="V930" s="7" t="s">
        <v>819</v>
      </c>
      <c r="W930" s="0" t="s">
        <v>1660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1664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1665</v>
      </c>
      <c r="M931" s="0">
        <v>0</v>
      </c>
      <c r="N931" s="0">
        <v>0</v>
      </c>
      <c r="O931" s="0">
        <v>0</v>
      </c>
      <c r="P931" s="0" t="s">
        <v>30</v>
      </c>
      <c r="Q931" s="0">
        <v>-8762133.66</v>
      </c>
      <c r="R931" s="7">
        <v>0</v>
      </c>
      <c r="S931" s="7">
        <v>0</v>
      </c>
      <c r="T931" s="7">
        <v>-8762133.66</v>
      </c>
      <c r="U931" s="7" t="s">
        <v>38</v>
      </c>
      <c r="V931" s="7" t="s">
        <v>819</v>
      </c>
      <c r="W931" s="0" t="s">
        <v>1644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1666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1667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41</v>
      </c>
      <c r="V932" s="7" t="s">
        <v>819</v>
      </c>
      <c r="W932" s="0" t="s">
        <v>1664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1668</v>
      </c>
      <c r="B933" s="6" t="s">
        <v>49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1669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47</v>
      </c>
      <c r="V933" s="7" t="s">
        <v>819</v>
      </c>
      <c r="W933" s="0" t="s">
        <v>1666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1670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1671</v>
      </c>
      <c r="M934" s="0">
        <v>0</v>
      </c>
      <c r="N934" s="0">
        <v>0</v>
      </c>
      <c r="O934" s="0">
        <v>0</v>
      </c>
      <c r="P934" s="0" t="s">
        <v>30</v>
      </c>
      <c r="Q934" s="0">
        <v>-8762133.57</v>
      </c>
      <c r="R934" s="7">
        <v>0</v>
      </c>
      <c r="S934" s="7">
        <v>0</v>
      </c>
      <c r="T934" s="7">
        <v>-8762133.57</v>
      </c>
      <c r="U934" s="7" t="s">
        <v>41</v>
      </c>
      <c r="V934" s="7" t="s">
        <v>819</v>
      </c>
      <c r="W934" s="0" t="s">
        <v>1664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1672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1671</v>
      </c>
      <c r="M935" s="0">
        <v>0</v>
      </c>
      <c r="N935" s="0">
        <v>0</v>
      </c>
      <c r="O935" s="0">
        <v>0</v>
      </c>
      <c r="P935" s="0" t="s">
        <v>30</v>
      </c>
      <c r="Q935" s="0">
        <v>-8762133.57</v>
      </c>
      <c r="R935" s="7">
        <v>0</v>
      </c>
      <c r="S935" s="7">
        <v>0</v>
      </c>
      <c r="T935" s="7">
        <v>-8762133.57</v>
      </c>
      <c r="U935" s="7" t="s">
        <v>47</v>
      </c>
      <c r="V935" s="7" t="s">
        <v>819</v>
      </c>
      <c r="W935" s="0" t="s">
        <v>1670</v>
      </c>
      <c r="X935" s="0" t="s">
        <v>30</v>
      </c>
      <c r="Y935" s="0" t="s">
        <v>30</v>
      </c>
      <c r="Z935" s="7" t="s">
        <v>35</v>
      </c>
      <c r="AA935" s="7" t="s">
        <v>35</v>
      </c>
      <c r="AB935" s="0" t="s">
        <v>30</v>
      </c>
    </row>
    <row r="936">
      <c r="A936" s="6" t="s">
        <v>1673</v>
      </c>
      <c r="B936" s="6" t="s">
        <v>49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1674</v>
      </c>
      <c r="M936" s="0">
        <v>0</v>
      </c>
      <c r="N936" s="0">
        <v>0</v>
      </c>
      <c r="O936" s="0">
        <v>0</v>
      </c>
      <c r="P936" s="0" t="s">
        <v>30</v>
      </c>
      <c r="Q936" s="0">
        <v>-93123</v>
      </c>
      <c r="R936" s="7">
        <v>0</v>
      </c>
      <c r="S936" s="7">
        <v>0</v>
      </c>
      <c r="T936" s="7">
        <v>-93123</v>
      </c>
      <c r="U936" s="7" t="s">
        <v>51</v>
      </c>
      <c r="V936" s="7" t="s">
        <v>819</v>
      </c>
      <c r="W936" s="0" t="s">
        <v>1672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1675</v>
      </c>
      <c r="B937" s="6" t="s">
        <v>49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1676</v>
      </c>
      <c r="M937" s="0">
        <v>0</v>
      </c>
      <c r="N937" s="0">
        <v>0</v>
      </c>
      <c r="O937" s="0">
        <v>0</v>
      </c>
      <c r="P937" s="0" t="s">
        <v>30</v>
      </c>
      <c r="Q937" s="0">
        <v>-186312.91</v>
      </c>
      <c r="R937" s="7">
        <v>0</v>
      </c>
      <c r="S937" s="7">
        <v>0</v>
      </c>
      <c r="T937" s="7">
        <v>-186312.91</v>
      </c>
      <c r="U937" s="7" t="s">
        <v>51</v>
      </c>
      <c r="V937" s="7" t="s">
        <v>819</v>
      </c>
      <c r="W937" s="0" t="s">
        <v>1672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1677</v>
      </c>
      <c r="B938" s="6" t="s">
        <v>49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1678</v>
      </c>
      <c r="M938" s="0">
        <v>0</v>
      </c>
      <c r="N938" s="0">
        <v>0</v>
      </c>
      <c r="O938" s="0">
        <v>0</v>
      </c>
      <c r="P938" s="0" t="s">
        <v>30</v>
      </c>
      <c r="Q938" s="0">
        <v>-161991.33</v>
      </c>
      <c r="R938" s="7">
        <v>0</v>
      </c>
      <c r="S938" s="7">
        <v>0</v>
      </c>
      <c r="T938" s="7">
        <v>-161991.33</v>
      </c>
      <c r="U938" s="7" t="s">
        <v>51</v>
      </c>
      <c r="V938" s="7" t="s">
        <v>819</v>
      </c>
      <c r="W938" s="0" t="s">
        <v>1672</v>
      </c>
      <c r="X938" s="0" t="s">
        <v>30</v>
      </c>
      <c r="Y938" s="0" t="s">
        <v>30</v>
      </c>
      <c r="Z938" s="7" t="s">
        <v>35</v>
      </c>
      <c r="AA938" s="7" t="s">
        <v>35</v>
      </c>
      <c r="AB938" s="0" t="s">
        <v>30</v>
      </c>
    </row>
    <row r="939">
      <c r="A939" s="6" t="s">
        <v>1679</v>
      </c>
      <c r="B939" s="6" t="s">
        <v>49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1680</v>
      </c>
      <c r="M939" s="0">
        <v>0</v>
      </c>
      <c r="N939" s="0">
        <v>0</v>
      </c>
      <c r="O939" s="0">
        <v>0</v>
      </c>
      <c r="P939" s="0" t="s">
        <v>30</v>
      </c>
      <c r="Q939" s="0">
        <v>697066.34</v>
      </c>
      <c r="R939" s="7">
        <v>0</v>
      </c>
      <c r="S939" s="7">
        <v>0</v>
      </c>
      <c r="T939" s="7">
        <v>697066.34</v>
      </c>
      <c r="U939" s="7" t="s">
        <v>51</v>
      </c>
      <c r="V939" s="7" t="s">
        <v>819</v>
      </c>
      <c r="W939" s="0" t="s">
        <v>1672</v>
      </c>
      <c r="X939" s="0" t="s">
        <v>30</v>
      </c>
      <c r="Y939" s="0" t="s">
        <v>30</v>
      </c>
      <c r="Z939" s="7" t="s">
        <v>35</v>
      </c>
      <c r="AA939" s="7" t="s">
        <v>35</v>
      </c>
      <c r="AB939" s="0" t="s">
        <v>30</v>
      </c>
    </row>
    <row r="940">
      <c r="A940" s="6" t="s">
        <v>1681</v>
      </c>
      <c r="B940" s="6" t="s">
        <v>49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1682</v>
      </c>
      <c r="M940" s="0">
        <v>0</v>
      </c>
      <c r="N940" s="0">
        <v>0</v>
      </c>
      <c r="O940" s="0">
        <v>0</v>
      </c>
      <c r="P940" s="0" t="s">
        <v>30</v>
      </c>
      <c r="Q940" s="0">
        <v>-69260.22</v>
      </c>
      <c r="R940" s="7">
        <v>0</v>
      </c>
      <c r="S940" s="7">
        <v>0</v>
      </c>
      <c r="T940" s="7">
        <v>-69260.22</v>
      </c>
      <c r="U940" s="7" t="s">
        <v>51</v>
      </c>
      <c r="V940" s="7" t="s">
        <v>819</v>
      </c>
      <c r="W940" s="0" t="s">
        <v>1672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1683</v>
      </c>
      <c r="B941" s="6" t="s">
        <v>49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1684</v>
      </c>
      <c r="M941" s="0">
        <v>0</v>
      </c>
      <c r="N941" s="0">
        <v>0</v>
      </c>
      <c r="O941" s="0">
        <v>0</v>
      </c>
      <c r="P941" s="0" t="s">
        <v>30</v>
      </c>
      <c r="Q941" s="0">
        <v>-115863.88</v>
      </c>
      <c r="R941" s="7">
        <v>0</v>
      </c>
      <c r="S941" s="7">
        <v>0</v>
      </c>
      <c r="T941" s="7">
        <v>-115863.88</v>
      </c>
      <c r="U941" s="7" t="s">
        <v>51</v>
      </c>
      <c r="V941" s="7" t="s">
        <v>819</v>
      </c>
      <c r="W941" s="0" t="s">
        <v>1672</v>
      </c>
      <c r="X941" s="0" t="s">
        <v>30</v>
      </c>
      <c r="Y941" s="0" t="s">
        <v>30</v>
      </c>
      <c r="Z941" s="7" t="s">
        <v>35</v>
      </c>
      <c r="AA941" s="7" t="s">
        <v>35</v>
      </c>
      <c r="AB941" s="0" t="s">
        <v>30</v>
      </c>
    </row>
    <row r="942">
      <c r="A942" s="6" t="s">
        <v>1685</v>
      </c>
      <c r="B942" s="6" t="s">
        <v>49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1686</v>
      </c>
      <c r="M942" s="0">
        <v>0</v>
      </c>
      <c r="N942" s="0">
        <v>0</v>
      </c>
      <c r="O942" s="0">
        <v>0</v>
      </c>
      <c r="P942" s="0" t="s">
        <v>30</v>
      </c>
      <c r="Q942" s="0">
        <v>-41403.36</v>
      </c>
      <c r="R942" s="7">
        <v>0</v>
      </c>
      <c r="S942" s="7">
        <v>0</v>
      </c>
      <c r="T942" s="7">
        <v>-41403.36</v>
      </c>
      <c r="U942" s="7" t="s">
        <v>51</v>
      </c>
      <c r="V942" s="7" t="s">
        <v>819</v>
      </c>
      <c r="W942" s="0" t="s">
        <v>1672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1687</v>
      </c>
      <c r="B943" s="6" t="s">
        <v>49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1688</v>
      </c>
      <c r="M943" s="0">
        <v>0</v>
      </c>
      <c r="N943" s="0">
        <v>0</v>
      </c>
      <c r="O943" s="0">
        <v>0</v>
      </c>
      <c r="P943" s="0" t="s">
        <v>30</v>
      </c>
      <c r="Q943" s="0">
        <v>10217.16</v>
      </c>
      <c r="R943" s="7">
        <v>0</v>
      </c>
      <c r="S943" s="7">
        <v>0</v>
      </c>
      <c r="T943" s="7">
        <v>10217.16</v>
      </c>
      <c r="U943" s="7" t="s">
        <v>51</v>
      </c>
      <c r="V943" s="7" t="s">
        <v>819</v>
      </c>
      <c r="W943" s="0" t="s">
        <v>1672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1689</v>
      </c>
      <c r="B944" s="6" t="s">
        <v>49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1690</v>
      </c>
      <c r="M944" s="0">
        <v>0</v>
      </c>
      <c r="N944" s="0">
        <v>0</v>
      </c>
      <c r="O944" s="0">
        <v>0</v>
      </c>
      <c r="P944" s="0" t="s">
        <v>30</v>
      </c>
      <c r="Q944" s="0">
        <v>76665.25</v>
      </c>
      <c r="R944" s="7">
        <v>0</v>
      </c>
      <c r="S944" s="7">
        <v>0</v>
      </c>
      <c r="T944" s="7">
        <v>76665.25</v>
      </c>
      <c r="U944" s="7" t="s">
        <v>51</v>
      </c>
      <c r="V944" s="7" t="s">
        <v>819</v>
      </c>
      <c r="W944" s="0" t="s">
        <v>1672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1691</v>
      </c>
      <c r="B945" s="6" t="s">
        <v>49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1692</v>
      </c>
      <c r="M945" s="0">
        <v>0</v>
      </c>
      <c r="N945" s="0">
        <v>0</v>
      </c>
      <c r="O945" s="0">
        <v>0</v>
      </c>
      <c r="P945" s="0" t="s">
        <v>30</v>
      </c>
      <c r="Q945" s="0">
        <v>-79675.5</v>
      </c>
      <c r="R945" s="7">
        <v>0</v>
      </c>
      <c r="S945" s="7">
        <v>0</v>
      </c>
      <c r="T945" s="7">
        <v>-79675.5</v>
      </c>
      <c r="U945" s="7" t="s">
        <v>51</v>
      </c>
      <c r="V945" s="7" t="s">
        <v>819</v>
      </c>
      <c r="W945" s="0" t="s">
        <v>1672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1693</v>
      </c>
      <c r="B946" s="6" t="s">
        <v>49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1694</v>
      </c>
      <c r="M946" s="0">
        <v>0</v>
      </c>
      <c r="N946" s="0">
        <v>0</v>
      </c>
      <c r="O946" s="0">
        <v>0</v>
      </c>
      <c r="P946" s="0" t="s">
        <v>30</v>
      </c>
      <c r="Q946" s="0">
        <v>-128916</v>
      </c>
      <c r="R946" s="7">
        <v>0</v>
      </c>
      <c r="S946" s="7">
        <v>0</v>
      </c>
      <c r="T946" s="7">
        <v>-128916</v>
      </c>
      <c r="U946" s="7" t="s">
        <v>51</v>
      </c>
      <c r="V946" s="7" t="s">
        <v>819</v>
      </c>
      <c r="W946" s="0" t="s">
        <v>1672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1695</v>
      </c>
      <c r="B947" s="6" t="s">
        <v>49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1696</v>
      </c>
      <c r="M947" s="0">
        <v>0</v>
      </c>
      <c r="N947" s="0">
        <v>0</v>
      </c>
      <c r="O947" s="0">
        <v>0</v>
      </c>
      <c r="P947" s="0" t="s">
        <v>30</v>
      </c>
      <c r="Q947" s="0">
        <v>-812940.52</v>
      </c>
      <c r="R947" s="7">
        <v>0</v>
      </c>
      <c r="S947" s="7">
        <v>0</v>
      </c>
      <c r="T947" s="7">
        <v>-812940.52</v>
      </c>
      <c r="U947" s="7" t="s">
        <v>51</v>
      </c>
      <c r="V947" s="7" t="s">
        <v>819</v>
      </c>
      <c r="W947" s="0" t="s">
        <v>1672</v>
      </c>
      <c r="X947" s="0" t="s">
        <v>30</v>
      </c>
      <c r="Y947" s="0" t="s">
        <v>30</v>
      </c>
      <c r="Z947" s="7" t="s">
        <v>35</v>
      </c>
      <c r="AA947" s="7" t="s">
        <v>35</v>
      </c>
      <c r="AB947" s="0" t="s">
        <v>30</v>
      </c>
    </row>
    <row r="948">
      <c r="A948" s="6" t="s">
        <v>1697</v>
      </c>
      <c r="B948" s="6" t="s">
        <v>49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1698</v>
      </c>
      <c r="M948" s="0">
        <v>0</v>
      </c>
      <c r="N948" s="0">
        <v>0</v>
      </c>
      <c r="O948" s="0">
        <v>0</v>
      </c>
      <c r="P948" s="0" t="s">
        <v>30</v>
      </c>
      <c r="Q948" s="0">
        <v>-244948.78</v>
      </c>
      <c r="R948" s="7">
        <v>0</v>
      </c>
      <c r="S948" s="7">
        <v>0</v>
      </c>
      <c r="T948" s="7">
        <v>-244948.78</v>
      </c>
      <c r="U948" s="7" t="s">
        <v>51</v>
      </c>
      <c r="V948" s="7" t="s">
        <v>819</v>
      </c>
      <c r="W948" s="0" t="s">
        <v>1672</v>
      </c>
      <c r="X948" s="0" t="s">
        <v>30</v>
      </c>
      <c r="Y948" s="0" t="s">
        <v>30</v>
      </c>
      <c r="Z948" s="7" t="s">
        <v>35</v>
      </c>
      <c r="AA948" s="7" t="s">
        <v>35</v>
      </c>
      <c r="AB948" s="0" t="s">
        <v>30</v>
      </c>
    </row>
    <row r="949">
      <c r="A949" s="6" t="s">
        <v>1699</v>
      </c>
      <c r="B949" s="6" t="s">
        <v>49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1700</v>
      </c>
      <c r="M949" s="0">
        <v>0</v>
      </c>
      <c r="N949" s="0">
        <v>0</v>
      </c>
      <c r="O949" s="0">
        <v>0</v>
      </c>
      <c r="P949" s="0" t="s">
        <v>30</v>
      </c>
      <c r="Q949" s="0">
        <v>-356577.18</v>
      </c>
      <c r="R949" s="7">
        <v>0</v>
      </c>
      <c r="S949" s="7">
        <v>0</v>
      </c>
      <c r="T949" s="7">
        <v>-356577.18</v>
      </c>
      <c r="U949" s="7" t="s">
        <v>51</v>
      </c>
      <c r="V949" s="7" t="s">
        <v>819</v>
      </c>
      <c r="W949" s="0" t="s">
        <v>1672</v>
      </c>
      <c r="X949" s="0" t="s">
        <v>30</v>
      </c>
      <c r="Y949" s="0" t="s">
        <v>30</v>
      </c>
      <c r="Z949" s="7" t="s">
        <v>35</v>
      </c>
      <c r="AA949" s="7" t="s">
        <v>35</v>
      </c>
      <c r="AB949" s="0" t="s">
        <v>30</v>
      </c>
    </row>
    <row r="950">
      <c r="A950" s="6" t="s">
        <v>1701</v>
      </c>
      <c r="B950" s="6" t="s">
        <v>49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1702</v>
      </c>
      <c r="M950" s="0">
        <v>0</v>
      </c>
      <c r="N950" s="0">
        <v>0</v>
      </c>
      <c r="O950" s="0">
        <v>0</v>
      </c>
      <c r="P950" s="0" t="s">
        <v>30</v>
      </c>
      <c r="Q950" s="0">
        <v>-253572.04</v>
      </c>
      <c r="R950" s="7">
        <v>0</v>
      </c>
      <c r="S950" s="7">
        <v>0</v>
      </c>
      <c r="T950" s="7">
        <v>-253572.04</v>
      </c>
      <c r="U950" s="7" t="s">
        <v>51</v>
      </c>
      <c r="V950" s="7" t="s">
        <v>819</v>
      </c>
      <c r="W950" s="0" t="s">
        <v>1672</v>
      </c>
      <c r="X950" s="0" t="s">
        <v>30</v>
      </c>
      <c r="Y950" s="0" t="s">
        <v>30</v>
      </c>
      <c r="Z950" s="7" t="s">
        <v>35</v>
      </c>
      <c r="AA950" s="7" t="s">
        <v>35</v>
      </c>
      <c r="AB950" s="0" t="s">
        <v>30</v>
      </c>
    </row>
    <row r="951">
      <c r="A951" s="6" t="s">
        <v>1703</v>
      </c>
      <c r="B951" s="6" t="s">
        <v>49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1704</v>
      </c>
      <c r="M951" s="0">
        <v>0</v>
      </c>
      <c r="N951" s="0">
        <v>0</v>
      </c>
      <c r="O951" s="0">
        <v>0</v>
      </c>
      <c r="P951" s="0" t="s">
        <v>30</v>
      </c>
      <c r="Q951" s="0">
        <v>-146415.65</v>
      </c>
      <c r="R951" s="7">
        <v>0</v>
      </c>
      <c r="S951" s="7">
        <v>0</v>
      </c>
      <c r="T951" s="7">
        <v>-146415.65</v>
      </c>
      <c r="U951" s="7" t="s">
        <v>51</v>
      </c>
      <c r="V951" s="7" t="s">
        <v>819</v>
      </c>
      <c r="W951" s="0" t="s">
        <v>1672</v>
      </c>
      <c r="X951" s="0" t="s">
        <v>30</v>
      </c>
      <c r="Y951" s="0" t="s">
        <v>30</v>
      </c>
      <c r="Z951" s="7" t="s">
        <v>35</v>
      </c>
      <c r="AA951" s="7" t="s">
        <v>35</v>
      </c>
      <c r="AB951" s="0" t="s">
        <v>30</v>
      </c>
    </row>
    <row r="952">
      <c r="A952" s="6" t="s">
        <v>1705</v>
      </c>
      <c r="B952" s="6" t="s">
        <v>49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1706</v>
      </c>
      <c r="M952" s="0">
        <v>0</v>
      </c>
      <c r="N952" s="0">
        <v>0</v>
      </c>
      <c r="O952" s="0">
        <v>0</v>
      </c>
      <c r="P952" s="0" t="s">
        <v>30</v>
      </c>
      <c r="Q952" s="0">
        <v>-491483.44</v>
      </c>
      <c r="R952" s="7">
        <v>0</v>
      </c>
      <c r="S952" s="7">
        <v>0</v>
      </c>
      <c r="T952" s="7">
        <v>-491483.44</v>
      </c>
      <c r="U952" s="7" t="s">
        <v>51</v>
      </c>
      <c r="V952" s="7" t="s">
        <v>819</v>
      </c>
      <c r="W952" s="0" t="s">
        <v>1672</v>
      </c>
      <c r="X952" s="0" t="s">
        <v>30</v>
      </c>
      <c r="Y952" s="0" t="s">
        <v>30</v>
      </c>
      <c r="Z952" s="7" t="s">
        <v>35</v>
      </c>
      <c r="AA952" s="7" t="s">
        <v>35</v>
      </c>
      <c r="AB952" s="0" t="s">
        <v>30</v>
      </c>
    </row>
    <row r="953">
      <c r="A953" s="6" t="s">
        <v>1707</v>
      </c>
      <c r="B953" s="6" t="s">
        <v>49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1708</v>
      </c>
      <c r="M953" s="0">
        <v>0</v>
      </c>
      <c r="N953" s="0">
        <v>0</v>
      </c>
      <c r="O953" s="0">
        <v>0</v>
      </c>
      <c r="P953" s="0" t="s">
        <v>30</v>
      </c>
      <c r="Q953" s="0">
        <v>-1162873.77</v>
      </c>
      <c r="R953" s="7">
        <v>0</v>
      </c>
      <c r="S953" s="7">
        <v>0</v>
      </c>
      <c r="T953" s="7">
        <v>-1162873.77</v>
      </c>
      <c r="U953" s="7" t="s">
        <v>51</v>
      </c>
      <c r="V953" s="7" t="s">
        <v>819</v>
      </c>
      <c r="W953" s="0" t="s">
        <v>1672</v>
      </c>
      <c r="X953" s="0" t="s">
        <v>30</v>
      </c>
      <c r="Y953" s="0" t="s">
        <v>30</v>
      </c>
      <c r="Z953" s="7" t="s">
        <v>35</v>
      </c>
      <c r="AA953" s="7" t="s">
        <v>35</v>
      </c>
      <c r="AB953" s="0" t="s">
        <v>30</v>
      </c>
    </row>
    <row r="954">
      <c r="A954" s="6" t="s">
        <v>1709</v>
      </c>
      <c r="B954" s="6" t="s">
        <v>49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1710</v>
      </c>
      <c r="M954" s="0">
        <v>0</v>
      </c>
      <c r="N954" s="0">
        <v>0</v>
      </c>
      <c r="O954" s="0">
        <v>0</v>
      </c>
      <c r="P954" s="0" t="s">
        <v>30</v>
      </c>
      <c r="Q954" s="0">
        <v>-899488.12</v>
      </c>
      <c r="R954" s="7">
        <v>0</v>
      </c>
      <c r="S954" s="7">
        <v>0</v>
      </c>
      <c r="T954" s="7">
        <v>-899488.12</v>
      </c>
      <c r="U954" s="7" t="s">
        <v>51</v>
      </c>
      <c r="V954" s="7" t="s">
        <v>819</v>
      </c>
      <c r="W954" s="0" t="s">
        <v>1672</v>
      </c>
      <c r="X954" s="0" t="s">
        <v>30</v>
      </c>
      <c r="Y954" s="0" t="s">
        <v>30</v>
      </c>
      <c r="Z954" s="7" t="s">
        <v>35</v>
      </c>
      <c r="AA954" s="7" t="s">
        <v>35</v>
      </c>
      <c r="AB954" s="0" t="s">
        <v>30</v>
      </c>
    </row>
    <row r="955">
      <c r="A955" s="6" t="s">
        <v>1711</v>
      </c>
      <c r="B955" s="6" t="s">
        <v>49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1712</v>
      </c>
      <c r="M955" s="0">
        <v>0</v>
      </c>
      <c r="N955" s="0">
        <v>0</v>
      </c>
      <c r="O955" s="0">
        <v>0</v>
      </c>
      <c r="P955" s="0" t="s">
        <v>30</v>
      </c>
      <c r="Q955" s="0">
        <v>-1159946.36</v>
      </c>
      <c r="R955" s="7">
        <v>0</v>
      </c>
      <c r="S955" s="7">
        <v>0</v>
      </c>
      <c r="T955" s="7">
        <v>-1159946.36</v>
      </c>
      <c r="U955" s="7" t="s">
        <v>51</v>
      </c>
      <c r="V955" s="7" t="s">
        <v>819</v>
      </c>
      <c r="W955" s="0" t="s">
        <v>1672</v>
      </c>
      <c r="X955" s="0" t="s">
        <v>30</v>
      </c>
      <c r="Y955" s="0" t="s">
        <v>30</v>
      </c>
      <c r="Z955" s="7" t="s">
        <v>35</v>
      </c>
      <c r="AA955" s="7" t="s">
        <v>35</v>
      </c>
      <c r="AB955" s="0" t="s">
        <v>30</v>
      </c>
    </row>
    <row r="956">
      <c r="A956" s="6" t="s">
        <v>1713</v>
      </c>
      <c r="B956" s="6" t="s">
        <v>49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1714</v>
      </c>
      <c r="M956" s="0">
        <v>0</v>
      </c>
      <c r="N956" s="0">
        <v>0</v>
      </c>
      <c r="O956" s="0">
        <v>0</v>
      </c>
      <c r="P956" s="0" t="s">
        <v>30</v>
      </c>
      <c r="Q956" s="0">
        <v>-847852.34</v>
      </c>
      <c r="R956" s="7">
        <v>0</v>
      </c>
      <c r="S956" s="7">
        <v>0</v>
      </c>
      <c r="T956" s="7">
        <v>-847852.34</v>
      </c>
      <c r="U956" s="7" t="s">
        <v>51</v>
      </c>
      <c r="V956" s="7" t="s">
        <v>819</v>
      </c>
      <c r="W956" s="0" t="s">
        <v>1672</v>
      </c>
      <c r="X956" s="0" t="s">
        <v>30</v>
      </c>
      <c r="Y956" s="0" t="s">
        <v>30</v>
      </c>
      <c r="Z956" s="7" t="s">
        <v>35</v>
      </c>
      <c r="AA956" s="7" t="s">
        <v>35</v>
      </c>
      <c r="AB956" s="0" t="s">
        <v>30</v>
      </c>
    </row>
    <row r="957">
      <c r="A957" s="6" t="s">
        <v>1715</v>
      </c>
      <c r="B957" s="6" t="s">
        <v>49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1716</v>
      </c>
      <c r="M957" s="0">
        <v>0</v>
      </c>
      <c r="N957" s="0">
        <v>0</v>
      </c>
      <c r="O957" s="0">
        <v>0</v>
      </c>
      <c r="P957" s="0" t="s">
        <v>30</v>
      </c>
      <c r="Q957" s="0">
        <v>-73986.12</v>
      </c>
      <c r="R957" s="7">
        <v>0</v>
      </c>
      <c r="S957" s="7">
        <v>0</v>
      </c>
      <c r="T957" s="7">
        <v>-73986.12</v>
      </c>
      <c r="U957" s="7" t="s">
        <v>51</v>
      </c>
      <c r="V957" s="7" t="s">
        <v>819</v>
      </c>
      <c r="W957" s="0" t="s">
        <v>1672</v>
      </c>
      <c r="X957" s="0" t="s">
        <v>30</v>
      </c>
      <c r="Y957" s="0" t="s">
        <v>30</v>
      </c>
      <c r="Z957" s="7" t="s">
        <v>35</v>
      </c>
      <c r="AA957" s="7" t="s">
        <v>35</v>
      </c>
      <c r="AB957" s="0" t="s">
        <v>30</v>
      </c>
    </row>
    <row r="958">
      <c r="A958" s="6" t="s">
        <v>1717</v>
      </c>
      <c r="B958" s="6" t="s">
        <v>49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1718</v>
      </c>
      <c r="M958" s="0">
        <v>0</v>
      </c>
      <c r="N958" s="0">
        <v>0</v>
      </c>
      <c r="O958" s="0">
        <v>0</v>
      </c>
      <c r="P958" s="0" t="s">
        <v>30</v>
      </c>
      <c r="Q958" s="0">
        <v>-339223.93</v>
      </c>
      <c r="R958" s="7">
        <v>0</v>
      </c>
      <c r="S958" s="7">
        <v>0</v>
      </c>
      <c r="T958" s="7">
        <v>-339223.93</v>
      </c>
      <c r="U958" s="7" t="s">
        <v>51</v>
      </c>
      <c r="V958" s="7" t="s">
        <v>819</v>
      </c>
      <c r="W958" s="0" t="s">
        <v>1672</v>
      </c>
      <c r="X958" s="0" t="s">
        <v>30</v>
      </c>
      <c r="Y958" s="0" t="s">
        <v>30</v>
      </c>
      <c r="Z958" s="7" t="s">
        <v>35</v>
      </c>
      <c r="AA958" s="7" t="s">
        <v>35</v>
      </c>
      <c r="AB958" s="0" t="s">
        <v>30</v>
      </c>
    </row>
    <row r="959">
      <c r="A959" s="6" t="s">
        <v>1719</v>
      </c>
      <c r="B959" s="6" t="s">
        <v>49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1720</v>
      </c>
      <c r="M959" s="0">
        <v>0</v>
      </c>
      <c r="N959" s="0">
        <v>0</v>
      </c>
      <c r="O959" s="0">
        <v>0</v>
      </c>
      <c r="P959" s="0" t="s">
        <v>30</v>
      </c>
      <c r="Q959" s="0">
        <v>63481.78</v>
      </c>
      <c r="R959" s="7">
        <v>0</v>
      </c>
      <c r="S959" s="7">
        <v>0</v>
      </c>
      <c r="T959" s="7">
        <v>63481.78</v>
      </c>
      <c r="U959" s="7" t="s">
        <v>51</v>
      </c>
      <c r="V959" s="7" t="s">
        <v>819</v>
      </c>
      <c r="W959" s="0" t="s">
        <v>1672</v>
      </c>
      <c r="X959" s="0" t="s">
        <v>30</v>
      </c>
      <c r="Y959" s="0" t="s">
        <v>30</v>
      </c>
      <c r="Z959" s="7" t="s">
        <v>35</v>
      </c>
      <c r="AA959" s="7" t="s">
        <v>35</v>
      </c>
      <c r="AB959" s="0" t="s">
        <v>30</v>
      </c>
    </row>
    <row r="960">
      <c r="A960" s="6" t="s">
        <v>1721</v>
      </c>
      <c r="B960" s="6" t="s">
        <v>49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1722</v>
      </c>
      <c r="M960" s="0">
        <v>0</v>
      </c>
      <c r="N960" s="0">
        <v>0</v>
      </c>
      <c r="O960" s="0">
        <v>0</v>
      </c>
      <c r="P960" s="0" t="s">
        <v>30</v>
      </c>
      <c r="Q960" s="0">
        <v>-1943709.65</v>
      </c>
      <c r="R960" s="7">
        <v>0</v>
      </c>
      <c r="S960" s="7">
        <v>0</v>
      </c>
      <c r="T960" s="7">
        <v>-1943709.65</v>
      </c>
      <c r="U960" s="7" t="s">
        <v>51</v>
      </c>
      <c r="V960" s="7" t="s">
        <v>819</v>
      </c>
      <c r="W960" s="0" t="s">
        <v>1672</v>
      </c>
      <c r="X960" s="0" t="s">
        <v>30</v>
      </c>
      <c r="Y960" s="0" t="s">
        <v>30</v>
      </c>
      <c r="Z960" s="7" t="s">
        <v>35</v>
      </c>
      <c r="AA960" s="7" t="s">
        <v>35</v>
      </c>
      <c r="AB960" s="0" t="s">
        <v>30</v>
      </c>
    </row>
    <row r="961">
      <c r="A961" s="6" t="s">
        <v>1723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1724</v>
      </c>
      <c r="M961" s="0">
        <v>0</v>
      </c>
      <c r="N961" s="0">
        <v>0</v>
      </c>
      <c r="O961" s="0">
        <v>0</v>
      </c>
      <c r="P961" s="0" t="s">
        <v>30</v>
      </c>
      <c r="Q961" s="0">
        <v>-0.09</v>
      </c>
      <c r="R961" s="7">
        <v>0</v>
      </c>
      <c r="S961" s="7">
        <v>0</v>
      </c>
      <c r="T961" s="7">
        <v>-0.09</v>
      </c>
      <c r="U961" s="7" t="s">
        <v>41</v>
      </c>
      <c r="V961" s="7" t="s">
        <v>819</v>
      </c>
      <c r="W961" s="0" t="s">
        <v>1664</v>
      </c>
      <c r="X961" s="0" t="s">
        <v>30</v>
      </c>
      <c r="Y961" s="0" t="s">
        <v>30</v>
      </c>
      <c r="Z961" s="7" t="s">
        <v>35</v>
      </c>
      <c r="AA961" s="7" t="s">
        <v>35</v>
      </c>
      <c r="AB961" s="0" t="s">
        <v>30</v>
      </c>
    </row>
    <row r="962">
      <c r="A962" s="6" t="s">
        <v>1725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1726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44</v>
      </c>
      <c r="V962" s="7" t="s">
        <v>819</v>
      </c>
      <c r="W962" s="0" t="s">
        <v>1723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1727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1728</v>
      </c>
      <c r="M963" s="0">
        <v>0</v>
      </c>
      <c r="N963" s="0">
        <v>0</v>
      </c>
      <c r="O963" s="0">
        <v>0</v>
      </c>
      <c r="P963" s="0" t="s">
        <v>30</v>
      </c>
      <c r="Q963" s="0">
        <v>-0.09</v>
      </c>
      <c r="R963" s="7">
        <v>0</v>
      </c>
      <c r="S963" s="7">
        <v>0</v>
      </c>
      <c r="T963" s="7">
        <v>-0.09</v>
      </c>
      <c r="U963" s="7" t="s">
        <v>44</v>
      </c>
      <c r="V963" s="7" t="s">
        <v>819</v>
      </c>
      <c r="W963" s="0" t="s">
        <v>1723</v>
      </c>
      <c r="X963" s="0" t="s">
        <v>30</v>
      </c>
      <c r="Y963" s="0" t="s">
        <v>30</v>
      </c>
      <c r="Z963" s="7" t="s">
        <v>35</v>
      </c>
      <c r="AA963" s="7" t="s">
        <v>35</v>
      </c>
      <c r="AB963" s="0" t="s">
        <v>30</v>
      </c>
    </row>
    <row r="964">
      <c r="A964" s="6" t="s">
        <v>1729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1730</v>
      </c>
      <c r="M964" s="0">
        <v>0</v>
      </c>
      <c r="N964" s="0">
        <v>0</v>
      </c>
      <c r="O964" s="0">
        <v>0</v>
      </c>
      <c r="P964" s="0" t="s">
        <v>30</v>
      </c>
      <c r="Q964" s="0">
        <v>-0.09</v>
      </c>
      <c r="R964" s="7">
        <v>0</v>
      </c>
      <c r="S964" s="7">
        <v>0</v>
      </c>
      <c r="T964" s="7">
        <v>-0.09</v>
      </c>
      <c r="U964" s="7" t="s">
        <v>47</v>
      </c>
      <c r="V964" s="7" t="s">
        <v>819</v>
      </c>
      <c r="W964" s="0" t="s">
        <v>1727</v>
      </c>
      <c r="X964" s="0" t="s">
        <v>30</v>
      </c>
      <c r="Y964" s="0" t="s">
        <v>30</v>
      </c>
      <c r="Z964" s="7" t="s">
        <v>35</v>
      </c>
      <c r="AA964" s="7" t="s">
        <v>35</v>
      </c>
      <c r="AB964" s="0" t="s">
        <v>30</v>
      </c>
    </row>
    <row r="965">
      <c r="A965" s="6" t="s">
        <v>1731</v>
      </c>
      <c r="B965" s="6" t="s">
        <v>49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1732</v>
      </c>
      <c r="M965" s="0">
        <v>0</v>
      </c>
      <c r="N965" s="0">
        <v>0</v>
      </c>
      <c r="O965" s="0">
        <v>0</v>
      </c>
      <c r="P965" s="0" t="s">
        <v>30</v>
      </c>
      <c r="Q965" s="0">
        <v>6027.15</v>
      </c>
      <c r="R965" s="7">
        <v>0</v>
      </c>
      <c r="S965" s="7">
        <v>0</v>
      </c>
      <c r="T965" s="7">
        <v>6027.15</v>
      </c>
      <c r="U965" s="7" t="s">
        <v>51</v>
      </c>
      <c r="V965" s="7" t="s">
        <v>819</v>
      </c>
      <c r="W965" s="0" t="s">
        <v>1729</v>
      </c>
      <c r="X965" s="0" t="s">
        <v>30</v>
      </c>
      <c r="Y965" s="0" t="s">
        <v>30</v>
      </c>
      <c r="Z965" s="7" t="s">
        <v>35</v>
      </c>
      <c r="AA965" s="7" t="s">
        <v>35</v>
      </c>
      <c r="AB965" s="0" t="s">
        <v>30</v>
      </c>
    </row>
    <row r="966">
      <c r="A966" s="6" t="s">
        <v>1733</v>
      </c>
      <c r="B966" s="6" t="s">
        <v>49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1734</v>
      </c>
      <c r="M966" s="0">
        <v>0</v>
      </c>
      <c r="N966" s="0">
        <v>0</v>
      </c>
      <c r="O966" s="0">
        <v>0</v>
      </c>
      <c r="P966" s="0" t="s">
        <v>30</v>
      </c>
      <c r="Q966" s="0">
        <v>-5566.51</v>
      </c>
      <c r="R966" s="7">
        <v>0</v>
      </c>
      <c r="S966" s="7">
        <v>0</v>
      </c>
      <c r="T966" s="7">
        <v>-5566.51</v>
      </c>
      <c r="U966" s="7" t="s">
        <v>51</v>
      </c>
      <c r="V966" s="7" t="s">
        <v>819</v>
      </c>
      <c r="W966" s="0" t="s">
        <v>1729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1735</v>
      </c>
      <c r="B967" s="6" t="s">
        <v>49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1736</v>
      </c>
      <c r="M967" s="0">
        <v>0</v>
      </c>
      <c r="N967" s="0">
        <v>0</v>
      </c>
      <c r="O967" s="0">
        <v>0</v>
      </c>
      <c r="P967" s="0" t="s">
        <v>30</v>
      </c>
      <c r="Q967" s="0">
        <v>-46.06</v>
      </c>
      <c r="R967" s="7">
        <v>0</v>
      </c>
      <c r="S967" s="7">
        <v>0</v>
      </c>
      <c r="T967" s="7">
        <v>-46.06</v>
      </c>
      <c r="U967" s="7" t="s">
        <v>51</v>
      </c>
      <c r="V967" s="7" t="s">
        <v>819</v>
      </c>
      <c r="W967" s="0" t="s">
        <v>1729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1737</v>
      </c>
      <c r="B968" s="6" t="s">
        <v>49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1738</v>
      </c>
      <c r="M968" s="0">
        <v>0</v>
      </c>
      <c r="N968" s="0">
        <v>0</v>
      </c>
      <c r="O968" s="0">
        <v>0</v>
      </c>
      <c r="P968" s="0" t="s">
        <v>30</v>
      </c>
      <c r="Q968" s="0">
        <v>-414.67</v>
      </c>
      <c r="R968" s="7">
        <v>0</v>
      </c>
      <c r="S968" s="7">
        <v>0</v>
      </c>
      <c r="T968" s="7">
        <v>-414.67</v>
      </c>
      <c r="U968" s="7" t="s">
        <v>51</v>
      </c>
      <c r="V968" s="7" t="s">
        <v>819</v>
      </c>
      <c r="W968" s="0" t="s">
        <v>1729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1739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1740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44</v>
      </c>
      <c r="V969" s="7" t="s">
        <v>819</v>
      </c>
      <c r="W969" s="0" t="s">
        <v>1723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1741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1742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819</v>
      </c>
      <c r="W970" s="0" t="s">
        <v>1723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1743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1744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41</v>
      </c>
      <c r="V971" s="7" t="s">
        <v>819</v>
      </c>
      <c r="W971" s="0" t="s">
        <v>1664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1745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1746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44</v>
      </c>
      <c r="V972" s="7" t="s">
        <v>819</v>
      </c>
      <c r="W972" s="0" t="s">
        <v>1743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1747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1748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</v>
      </c>
      <c r="V973" s="7" t="s">
        <v>819</v>
      </c>
      <c r="W973" s="0" t="s">
        <v>1743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1749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1750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44</v>
      </c>
      <c r="V974" s="7" t="s">
        <v>819</v>
      </c>
      <c r="W974" s="0" t="s">
        <v>1743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1751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1752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41</v>
      </c>
      <c r="V975" s="7" t="s">
        <v>819</v>
      </c>
      <c r="W975" s="0" t="s">
        <v>1664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1753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1754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44</v>
      </c>
      <c r="V976" s="7" t="s">
        <v>819</v>
      </c>
      <c r="W976" s="0" t="s">
        <v>1751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1755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1756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44</v>
      </c>
      <c r="V977" s="7" t="s">
        <v>819</v>
      </c>
      <c r="W977" s="0" t="s">
        <v>1751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1757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1758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38</v>
      </c>
      <c r="V978" s="7" t="s">
        <v>819</v>
      </c>
      <c r="W978" s="0" t="s">
        <v>1644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1759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1760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41</v>
      </c>
      <c r="V979" s="7" t="s">
        <v>819</v>
      </c>
      <c r="W979" s="0" t="s">
        <v>1757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1761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1762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41</v>
      </c>
      <c r="V980" s="7" t="s">
        <v>819</v>
      </c>
      <c r="W980" s="0" t="s">
        <v>1757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1763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1764</v>
      </c>
      <c r="M981" s="0">
        <v>0</v>
      </c>
      <c r="N981" s="0">
        <v>0</v>
      </c>
      <c r="O981" s="0">
        <v>0</v>
      </c>
      <c r="P981" s="0" t="s">
        <v>30</v>
      </c>
      <c r="Q981" s="0">
        <v>3121000</v>
      </c>
      <c r="R981" s="7">
        <v>0</v>
      </c>
      <c r="S981" s="7">
        <v>290000</v>
      </c>
      <c r="T981" s="7">
        <v>3411000</v>
      </c>
      <c r="U981" s="7" t="s">
        <v>32</v>
      </c>
      <c r="V981" s="7" t="s">
        <v>819</v>
      </c>
      <c r="W981" s="0" t="s">
        <v>34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1765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1766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38</v>
      </c>
      <c r="V982" s="7" t="s">
        <v>819</v>
      </c>
      <c r="W982" s="0" t="s">
        <v>1763</v>
      </c>
      <c r="X982" s="0">
        <v>1</v>
      </c>
      <c r="Y982" s="0" t="s">
        <v>120</v>
      </c>
      <c r="Z982" s="7" t="s">
        <v>35</v>
      </c>
      <c r="AA982" s="7" t="s">
        <v>35</v>
      </c>
      <c r="AB982" s="0" t="s">
        <v>30</v>
      </c>
    </row>
    <row r="983">
      <c r="A983" s="6" t="s">
        <v>1767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1768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41</v>
      </c>
      <c r="V983" s="7" t="s">
        <v>819</v>
      </c>
      <c r="W983" s="0" t="s">
        <v>1765</v>
      </c>
      <c r="X983" s="0">
        <v>1</v>
      </c>
      <c r="Y983" s="0" t="s">
        <v>120</v>
      </c>
      <c r="Z983" s="7" t="s">
        <v>35</v>
      </c>
      <c r="AA983" s="7" t="s">
        <v>35</v>
      </c>
      <c r="AB983" s="0" t="s">
        <v>30</v>
      </c>
    </row>
    <row r="984">
      <c r="A984" s="6" t="s">
        <v>1769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1770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44</v>
      </c>
      <c r="V984" s="7" t="s">
        <v>819</v>
      </c>
      <c r="W984" s="0" t="s">
        <v>1767</v>
      </c>
      <c r="X984" s="0">
        <v>1</v>
      </c>
      <c r="Y984" s="0" t="s">
        <v>120</v>
      </c>
      <c r="Z984" s="7" t="s">
        <v>35</v>
      </c>
      <c r="AA984" s="7" t="s">
        <v>35</v>
      </c>
      <c r="AB984" s="0" t="s">
        <v>30</v>
      </c>
    </row>
    <row r="985">
      <c r="A985" s="6" t="s">
        <v>1771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1772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44</v>
      </c>
      <c r="V985" s="7" t="s">
        <v>819</v>
      </c>
      <c r="W985" s="0" t="s">
        <v>1767</v>
      </c>
      <c r="X985" s="0">
        <v>1</v>
      </c>
      <c r="Y985" s="0" t="s">
        <v>120</v>
      </c>
      <c r="Z985" s="7" t="s">
        <v>35</v>
      </c>
      <c r="AA985" s="7" t="s">
        <v>35</v>
      </c>
      <c r="AB985" s="0" t="s">
        <v>30</v>
      </c>
    </row>
    <row r="986">
      <c r="A986" s="6" t="s">
        <v>1773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1774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44</v>
      </c>
      <c r="V986" s="7" t="s">
        <v>819</v>
      </c>
      <c r="W986" s="0" t="s">
        <v>1767</v>
      </c>
      <c r="X986" s="0">
        <v>1</v>
      </c>
      <c r="Y986" s="0" t="s">
        <v>120</v>
      </c>
      <c r="Z986" s="7" t="s">
        <v>35</v>
      </c>
      <c r="AA986" s="7" t="s">
        <v>35</v>
      </c>
      <c r="AB986" s="0" t="s">
        <v>30</v>
      </c>
    </row>
    <row r="987">
      <c r="A987" s="6" t="s">
        <v>1775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1776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44</v>
      </c>
      <c r="V987" s="7" t="s">
        <v>819</v>
      </c>
      <c r="W987" s="0" t="s">
        <v>1767</v>
      </c>
      <c r="X987" s="0">
        <v>1</v>
      </c>
      <c r="Y987" s="0" t="s">
        <v>120</v>
      </c>
      <c r="Z987" s="7" t="s">
        <v>35</v>
      </c>
      <c r="AA987" s="7" t="s">
        <v>35</v>
      </c>
      <c r="AB987" s="0" t="s">
        <v>30</v>
      </c>
    </row>
    <row r="988">
      <c r="A988" s="6" t="s">
        <v>1777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1778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44</v>
      </c>
      <c r="V988" s="7" t="s">
        <v>819</v>
      </c>
      <c r="W988" s="0" t="s">
        <v>1767</v>
      </c>
      <c r="X988" s="0">
        <v>1</v>
      </c>
      <c r="Y988" s="0" t="s">
        <v>120</v>
      </c>
      <c r="Z988" s="7" t="s">
        <v>35</v>
      </c>
      <c r="AA988" s="7" t="s">
        <v>35</v>
      </c>
      <c r="AB988" s="0" t="s">
        <v>30</v>
      </c>
    </row>
    <row r="989">
      <c r="A989" s="6" t="s">
        <v>1779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1780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44</v>
      </c>
      <c r="V989" s="7" t="s">
        <v>819</v>
      </c>
      <c r="W989" s="0" t="s">
        <v>1767</v>
      </c>
      <c r="X989" s="0">
        <v>1</v>
      </c>
      <c r="Y989" s="0" t="s">
        <v>120</v>
      </c>
      <c r="Z989" s="7" t="s">
        <v>35</v>
      </c>
      <c r="AA989" s="7" t="s">
        <v>35</v>
      </c>
      <c r="AB989" s="0" t="s">
        <v>30</v>
      </c>
    </row>
    <row r="990">
      <c r="A990" s="6" t="s">
        <v>1781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1782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44</v>
      </c>
      <c r="V990" s="7" t="s">
        <v>819</v>
      </c>
      <c r="W990" s="0" t="s">
        <v>1767</v>
      </c>
      <c r="X990" s="0">
        <v>1</v>
      </c>
      <c r="Y990" s="0" t="s">
        <v>120</v>
      </c>
      <c r="Z990" s="7" t="s">
        <v>35</v>
      </c>
      <c r="AA990" s="7" t="s">
        <v>35</v>
      </c>
      <c r="AB990" s="0" t="s">
        <v>30</v>
      </c>
    </row>
    <row r="991">
      <c r="A991" s="6" t="s">
        <v>1783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1784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44</v>
      </c>
      <c r="V991" s="7" t="s">
        <v>819</v>
      </c>
      <c r="W991" s="0" t="s">
        <v>1767</v>
      </c>
      <c r="X991" s="0">
        <v>1</v>
      </c>
      <c r="Y991" s="0" t="s">
        <v>120</v>
      </c>
      <c r="Z991" s="7" t="s">
        <v>35</v>
      </c>
      <c r="AA991" s="7" t="s">
        <v>35</v>
      </c>
      <c r="AB991" s="0" t="s">
        <v>30</v>
      </c>
    </row>
    <row r="992">
      <c r="A992" s="6" t="s">
        <v>1785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1786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41</v>
      </c>
      <c r="V992" s="7" t="s">
        <v>819</v>
      </c>
      <c r="W992" s="0" t="s">
        <v>1765</v>
      </c>
      <c r="X992" s="0">
        <v>1</v>
      </c>
      <c r="Y992" s="0" t="s">
        <v>120</v>
      </c>
      <c r="Z992" s="7" t="s">
        <v>35</v>
      </c>
      <c r="AA992" s="7" t="s">
        <v>35</v>
      </c>
      <c r="AB992" s="0" t="s">
        <v>30</v>
      </c>
    </row>
    <row r="993">
      <c r="A993" s="6" t="s">
        <v>1787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1788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44</v>
      </c>
      <c r="V993" s="7" t="s">
        <v>819</v>
      </c>
      <c r="W993" s="0" t="s">
        <v>1785</v>
      </c>
      <c r="X993" s="0">
        <v>1</v>
      </c>
      <c r="Y993" s="0" t="s">
        <v>120</v>
      </c>
      <c r="Z993" s="7" t="s">
        <v>35</v>
      </c>
      <c r="AA993" s="7" t="s">
        <v>35</v>
      </c>
      <c r="AB993" s="0" t="s">
        <v>30</v>
      </c>
    </row>
    <row r="994">
      <c r="A994" s="6" t="s">
        <v>1789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1790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44</v>
      </c>
      <c r="V994" s="7" t="s">
        <v>819</v>
      </c>
      <c r="W994" s="0" t="s">
        <v>1785</v>
      </c>
      <c r="X994" s="0">
        <v>1</v>
      </c>
      <c r="Y994" s="0" t="s">
        <v>120</v>
      </c>
      <c r="Z994" s="7" t="s">
        <v>35</v>
      </c>
      <c r="AA994" s="7" t="s">
        <v>35</v>
      </c>
      <c r="AB994" s="0" t="s">
        <v>30</v>
      </c>
    </row>
    <row r="995">
      <c r="A995" s="6" t="s">
        <v>1791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1792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44</v>
      </c>
      <c r="V995" s="7" t="s">
        <v>819</v>
      </c>
      <c r="W995" s="0" t="s">
        <v>1785</v>
      </c>
      <c r="X995" s="0">
        <v>1</v>
      </c>
      <c r="Y995" s="0" t="s">
        <v>120</v>
      </c>
      <c r="Z995" s="7" t="s">
        <v>35</v>
      </c>
      <c r="AA995" s="7" t="s">
        <v>35</v>
      </c>
      <c r="AB995" s="0" t="s">
        <v>30</v>
      </c>
    </row>
    <row r="996">
      <c r="A996" s="6" t="s">
        <v>1793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1794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44</v>
      </c>
      <c r="V996" s="7" t="s">
        <v>819</v>
      </c>
      <c r="W996" s="0" t="s">
        <v>1785</v>
      </c>
      <c r="X996" s="0">
        <v>1</v>
      </c>
      <c r="Y996" s="0" t="s">
        <v>120</v>
      </c>
      <c r="Z996" s="7" t="s">
        <v>35</v>
      </c>
      <c r="AA996" s="7" t="s">
        <v>35</v>
      </c>
      <c r="AB996" s="0" t="s">
        <v>30</v>
      </c>
    </row>
    <row r="997">
      <c r="A997" s="6" t="s">
        <v>1795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1796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44</v>
      </c>
      <c r="V997" s="7" t="s">
        <v>819</v>
      </c>
      <c r="W997" s="0" t="s">
        <v>1785</v>
      </c>
      <c r="X997" s="0">
        <v>1</v>
      </c>
      <c r="Y997" s="0" t="s">
        <v>120</v>
      </c>
      <c r="Z997" s="7" t="s">
        <v>35</v>
      </c>
      <c r="AA997" s="7" t="s">
        <v>35</v>
      </c>
      <c r="AB997" s="0" t="s">
        <v>30</v>
      </c>
    </row>
    <row r="998">
      <c r="A998" s="6" t="s">
        <v>1797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1798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0</v>
      </c>
      <c r="S998" s="7">
        <v>0</v>
      </c>
      <c r="T998" s="7">
        <v>0</v>
      </c>
      <c r="U998" s="7" t="s">
        <v>41</v>
      </c>
      <c r="V998" s="7" t="s">
        <v>819</v>
      </c>
      <c r="W998" s="0" t="s">
        <v>1765</v>
      </c>
      <c r="X998" s="0">
        <v>1</v>
      </c>
      <c r="Y998" s="0" t="s">
        <v>120</v>
      </c>
      <c r="Z998" s="7" t="s">
        <v>35</v>
      </c>
      <c r="AA998" s="7" t="s">
        <v>35</v>
      </c>
      <c r="AB998" s="0" t="s">
        <v>30</v>
      </c>
    </row>
    <row r="999">
      <c r="A999" s="6" t="s">
        <v>1799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1800</v>
      </c>
      <c r="M999" s="0">
        <v>0</v>
      </c>
      <c r="N999" s="0">
        <v>0</v>
      </c>
      <c r="O999" s="0">
        <v>0</v>
      </c>
      <c r="P999" s="0" t="s">
        <v>30</v>
      </c>
      <c r="Q999" s="0">
        <v>0</v>
      </c>
      <c r="R999" s="7">
        <v>0</v>
      </c>
      <c r="S999" s="7">
        <v>0</v>
      </c>
      <c r="T999" s="7">
        <v>0</v>
      </c>
      <c r="U999" s="7" t="s">
        <v>44</v>
      </c>
      <c r="V999" s="7" t="s">
        <v>819</v>
      </c>
      <c r="W999" s="0" t="s">
        <v>1797</v>
      </c>
      <c r="X999" s="0">
        <v>1</v>
      </c>
      <c r="Y999" s="0" t="s">
        <v>120</v>
      </c>
      <c r="Z999" s="7" t="s">
        <v>35</v>
      </c>
      <c r="AA999" s="7" t="s">
        <v>35</v>
      </c>
      <c r="AB999" s="0" t="s">
        <v>30</v>
      </c>
    </row>
    <row r="1000">
      <c r="A1000" s="6" t="s">
        <v>1801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1802</v>
      </c>
      <c r="M1000" s="0">
        <v>0</v>
      </c>
      <c r="N1000" s="0">
        <v>0</v>
      </c>
      <c r="O1000" s="0">
        <v>0</v>
      </c>
      <c r="P1000" s="0" t="s">
        <v>30</v>
      </c>
      <c r="Q1000" s="0">
        <v>0</v>
      </c>
      <c r="R1000" s="7">
        <v>0</v>
      </c>
      <c r="S1000" s="7">
        <v>0</v>
      </c>
      <c r="T1000" s="7">
        <v>0</v>
      </c>
      <c r="U1000" s="7" t="s">
        <v>41</v>
      </c>
      <c r="V1000" s="7" t="s">
        <v>819</v>
      </c>
      <c r="W1000" s="0" t="s">
        <v>1765</v>
      </c>
      <c r="X1000" s="0">
        <v>1</v>
      </c>
      <c r="Y1000" s="0" t="s">
        <v>120</v>
      </c>
      <c r="Z1000" s="7" t="s">
        <v>35</v>
      </c>
      <c r="AA1000" s="7" t="s">
        <v>35</v>
      </c>
      <c r="AB1000" s="0" t="s">
        <v>30</v>
      </c>
    </row>
    <row r="1001">
      <c r="A1001" s="6" t="s">
        <v>1803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1804</v>
      </c>
      <c r="M1001" s="0">
        <v>0</v>
      </c>
      <c r="N1001" s="0">
        <v>0</v>
      </c>
      <c r="O1001" s="0">
        <v>0</v>
      </c>
      <c r="P1001" s="0" t="s">
        <v>30</v>
      </c>
      <c r="Q1001" s="0">
        <v>0</v>
      </c>
      <c r="R1001" s="7">
        <v>0</v>
      </c>
      <c r="S1001" s="7">
        <v>0</v>
      </c>
      <c r="T1001" s="7">
        <v>0</v>
      </c>
      <c r="U1001" s="7" t="s">
        <v>44</v>
      </c>
      <c r="V1001" s="7" t="s">
        <v>819</v>
      </c>
      <c r="W1001" s="0" t="s">
        <v>1801</v>
      </c>
      <c r="X1001" s="0">
        <v>1</v>
      </c>
      <c r="Y1001" s="0" t="s">
        <v>120</v>
      </c>
      <c r="Z1001" s="7" t="s">
        <v>35</v>
      </c>
      <c r="AA1001" s="7" t="s">
        <v>35</v>
      </c>
      <c r="AB1001" s="0" t="s">
        <v>30</v>
      </c>
    </row>
    <row r="1002">
      <c r="A1002" s="6" t="s">
        <v>1805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1806</v>
      </c>
      <c r="M1002" s="0">
        <v>0</v>
      </c>
      <c r="N1002" s="0">
        <v>0</v>
      </c>
      <c r="O1002" s="0">
        <v>0</v>
      </c>
      <c r="P1002" s="0" t="s">
        <v>30</v>
      </c>
      <c r="Q1002" s="0">
        <v>0</v>
      </c>
      <c r="R1002" s="7">
        <v>0</v>
      </c>
      <c r="S1002" s="7">
        <v>0</v>
      </c>
      <c r="T1002" s="7">
        <v>0</v>
      </c>
      <c r="U1002" s="7" t="s">
        <v>44</v>
      </c>
      <c r="V1002" s="7" t="s">
        <v>819</v>
      </c>
      <c r="W1002" s="0" t="s">
        <v>1801</v>
      </c>
      <c r="X1002" s="0">
        <v>1</v>
      </c>
      <c r="Y1002" s="0" t="s">
        <v>120</v>
      </c>
      <c r="Z1002" s="7" t="s">
        <v>35</v>
      </c>
      <c r="AA1002" s="7" t="s">
        <v>35</v>
      </c>
      <c r="AB1002" s="0" t="s">
        <v>30</v>
      </c>
    </row>
    <row r="1003">
      <c r="A1003" s="6" t="s">
        <v>1807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1808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44</v>
      </c>
      <c r="V1003" s="7" t="s">
        <v>819</v>
      </c>
      <c r="W1003" s="0" t="s">
        <v>1801</v>
      </c>
      <c r="X1003" s="0">
        <v>1</v>
      </c>
      <c r="Y1003" s="0" t="s">
        <v>120</v>
      </c>
      <c r="Z1003" s="7" t="s">
        <v>35</v>
      </c>
      <c r="AA1003" s="7" t="s">
        <v>35</v>
      </c>
      <c r="AB1003" s="0" t="s">
        <v>30</v>
      </c>
    </row>
    <row r="1004">
      <c r="A1004" s="6" t="s">
        <v>1809</v>
      </c>
      <c r="B1004" s="6" t="s">
        <v>29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1810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44</v>
      </c>
      <c r="V1004" s="7" t="s">
        <v>819</v>
      </c>
      <c r="W1004" s="0" t="s">
        <v>1801</v>
      </c>
      <c r="X1004" s="0">
        <v>1</v>
      </c>
      <c r="Y1004" s="0" t="s">
        <v>120</v>
      </c>
      <c r="Z1004" s="7" t="s">
        <v>35</v>
      </c>
      <c r="AA1004" s="7" t="s">
        <v>35</v>
      </c>
      <c r="AB1004" s="0" t="s">
        <v>30</v>
      </c>
    </row>
    <row r="1005">
      <c r="A1005" s="6" t="s">
        <v>1811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1812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44</v>
      </c>
      <c r="V1005" s="7" t="s">
        <v>819</v>
      </c>
      <c r="W1005" s="0" t="s">
        <v>1801</v>
      </c>
      <c r="X1005" s="0">
        <v>1</v>
      </c>
      <c r="Y1005" s="0" t="s">
        <v>120</v>
      </c>
      <c r="Z1005" s="7" t="s">
        <v>35</v>
      </c>
      <c r="AA1005" s="7" t="s">
        <v>35</v>
      </c>
      <c r="AB1005" s="0" t="s">
        <v>30</v>
      </c>
    </row>
    <row r="1006">
      <c r="A1006" s="6" t="s">
        <v>1813</v>
      </c>
      <c r="B1006" s="6" t="s">
        <v>29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198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41</v>
      </c>
      <c r="V1006" s="7" t="s">
        <v>819</v>
      </c>
      <c r="W1006" s="0" t="s">
        <v>1765</v>
      </c>
      <c r="X1006" s="0">
        <v>1</v>
      </c>
      <c r="Y1006" s="0" t="s">
        <v>120</v>
      </c>
      <c r="Z1006" s="7" t="s">
        <v>35</v>
      </c>
      <c r="AA1006" s="7" t="s">
        <v>35</v>
      </c>
      <c r="AB1006" s="0" t="s">
        <v>30</v>
      </c>
    </row>
    <row r="1007">
      <c r="A1007" s="6" t="s">
        <v>1814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1815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44</v>
      </c>
      <c r="V1007" s="7" t="s">
        <v>819</v>
      </c>
      <c r="W1007" s="0" t="s">
        <v>1813</v>
      </c>
      <c r="X1007" s="0">
        <v>1</v>
      </c>
      <c r="Y1007" s="0" t="s">
        <v>120</v>
      </c>
      <c r="Z1007" s="7" t="s">
        <v>35</v>
      </c>
      <c r="AA1007" s="7" t="s">
        <v>35</v>
      </c>
      <c r="AB1007" s="0" t="s">
        <v>30</v>
      </c>
    </row>
    <row r="1008">
      <c r="A1008" s="6" t="s">
        <v>1816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198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47</v>
      </c>
      <c r="V1008" s="7" t="s">
        <v>819</v>
      </c>
      <c r="W1008" s="0" t="s">
        <v>1814</v>
      </c>
      <c r="X1008" s="0">
        <v>1</v>
      </c>
      <c r="Y1008" s="0" t="s">
        <v>120</v>
      </c>
      <c r="Z1008" s="7" t="s">
        <v>35</v>
      </c>
      <c r="AA1008" s="7" t="s">
        <v>35</v>
      </c>
      <c r="AB1008" s="0" t="s">
        <v>30</v>
      </c>
    </row>
    <row r="1009">
      <c r="A1009" s="6" t="s">
        <v>1817</v>
      </c>
      <c r="B1009" s="6" t="s">
        <v>49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200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51</v>
      </c>
      <c r="V1009" s="7" t="s">
        <v>819</v>
      </c>
      <c r="W1009" s="0" t="s">
        <v>1816</v>
      </c>
      <c r="X1009" s="0">
        <v>1</v>
      </c>
      <c r="Y1009" s="0" t="s">
        <v>120</v>
      </c>
      <c r="Z1009" s="7" t="s">
        <v>35</v>
      </c>
      <c r="AA1009" s="7" t="s">
        <v>35</v>
      </c>
      <c r="AB1009" s="0" t="s">
        <v>30</v>
      </c>
    </row>
    <row r="1010">
      <c r="A1010" s="6" t="s">
        <v>1818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1819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44</v>
      </c>
      <c r="V1010" s="7" t="s">
        <v>819</v>
      </c>
      <c r="W1010" s="0" t="s">
        <v>1813</v>
      </c>
      <c r="X1010" s="0">
        <v>1</v>
      </c>
      <c r="Y1010" s="0" t="s">
        <v>120</v>
      </c>
      <c r="Z1010" s="7" t="s">
        <v>35</v>
      </c>
      <c r="AA1010" s="7" t="s">
        <v>35</v>
      </c>
      <c r="AB1010" s="0" t="s">
        <v>30</v>
      </c>
    </row>
    <row r="1011">
      <c r="A1011" s="6" t="s">
        <v>1820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1821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44</v>
      </c>
      <c r="V1011" s="7" t="s">
        <v>819</v>
      </c>
      <c r="W1011" s="0" t="s">
        <v>1813</v>
      </c>
      <c r="X1011" s="0">
        <v>1</v>
      </c>
      <c r="Y1011" s="0" t="s">
        <v>120</v>
      </c>
      <c r="Z1011" s="7" t="s">
        <v>35</v>
      </c>
      <c r="AA1011" s="7" t="s">
        <v>35</v>
      </c>
      <c r="AB1011" s="0" t="s">
        <v>30</v>
      </c>
    </row>
    <row r="1012">
      <c r="A1012" s="6" t="s">
        <v>1822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1823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44</v>
      </c>
      <c r="V1012" s="7" t="s">
        <v>819</v>
      </c>
      <c r="W1012" s="0" t="s">
        <v>1813</v>
      </c>
      <c r="X1012" s="0">
        <v>1</v>
      </c>
      <c r="Y1012" s="0" t="s">
        <v>120</v>
      </c>
      <c r="Z1012" s="7" t="s">
        <v>35</v>
      </c>
      <c r="AA1012" s="7" t="s">
        <v>35</v>
      </c>
      <c r="AB1012" s="0" t="s">
        <v>30</v>
      </c>
    </row>
    <row r="1013">
      <c r="A1013" s="6" t="s">
        <v>1824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1825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41</v>
      </c>
      <c r="V1013" s="7" t="s">
        <v>819</v>
      </c>
      <c r="W1013" s="0" t="s">
        <v>1765</v>
      </c>
      <c r="X1013" s="0">
        <v>1</v>
      </c>
      <c r="Y1013" s="0" t="s">
        <v>120</v>
      </c>
      <c r="Z1013" s="7" t="s">
        <v>35</v>
      </c>
      <c r="AA1013" s="7" t="s">
        <v>35</v>
      </c>
      <c r="AB1013" s="0" t="s">
        <v>30</v>
      </c>
    </row>
    <row r="1014">
      <c r="A1014" s="6" t="s">
        <v>1826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1827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44</v>
      </c>
      <c r="V1014" s="7" t="s">
        <v>819</v>
      </c>
      <c r="W1014" s="0" t="s">
        <v>1824</v>
      </c>
      <c r="X1014" s="0">
        <v>1</v>
      </c>
      <c r="Y1014" s="0" t="s">
        <v>120</v>
      </c>
      <c r="Z1014" s="7" t="s">
        <v>35</v>
      </c>
      <c r="AA1014" s="7" t="s">
        <v>35</v>
      </c>
      <c r="AB1014" s="0" t="s">
        <v>30</v>
      </c>
    </row>
    <row r="1015">
      <c r="A1015" s="6" t="s">
        <v>1828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1829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44</v>
      </c>
      <c r="V1015" s="7" t="s">
        <v>819</v>
      </c>
      <c r="W1015" s="0" t="s">
        <v>1824</v>
      </c>
      <c r="X1015" s="0">
        <v>1</v>
      </c>
      <c r="Y1015" s="0" t="s">
        <v>120</v>
      </c>
      <c r="Z1015" s="7" t="s">
        <v>35</v>
      </c>
      <c r="AA1015" s="7" t="s">
        <v>35</v>
      </c>
      <c r="AB1015" s="0" t="s">
        <v>30</v>
      </c>
    </row>
    <row r="1016">
      <c r="A1016" s="6" t="s">
        <v>1830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1831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44</v>
      </c>
      <c r="V1016" s="7" t="s">
        <v>819</v>
      </c>
      <c r="W1016" s="0" t="s">
        <v>1824</v>
      </c>
      <c r="X1016" s="0">
        <v>1</v>
      </c>
      <c r="Y1016" s="0" t="s">
        <v>120</v>
      </c>
      <c r="Z1016" s="7" t="s">
        <v>35</v>
      </c>
      <c r="AA1016" s="7" t="s">
        <v>35</v>
      </c>
      <c r="AB1016" s="0" t="s">
        <v>30</v>
      </c>
    </row>
    <row r="1017">
      <c r="A1017" s="6" t="s">
        <v>1832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1833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44</v>
      </c>
      <c r="V1017" s="7" t="s">
        <v>819</v>
      </c>
      <c r="W1017" s="0" t="s">
        <v>1824</v>
      </c>
      <c r="X1017" s="0">
        <v>1</v>
      </c>
      <c r="Y1017" s="0" t="s">
        <v>120</v>
      </c>
      <c r="Z1017" s="7" t="s">
        <v>35</v>
      </c>
      <c r="AA1017" s="7" t="s">
        <v>35</v>
      </c>
      <c r="AB1017" s="0" t="s">
        <v>30</v>
      </c>
    </row>
    <row r="1018">
      <c r="A1018" s="6" t="s">
        <v>1834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1835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44</v>
      </c>
      <c r="V1018" s="7" t="s">
        <v>819</v>
      </c>
      <c r="W1018" s="0" t="s">
        <v>1824</v>
      </c>
      <c r="X1018" s="0">
        <v>1</v>
      </c>
      <c r="Y1018" s="0" t="s">
        <v>120</v>
      </c>
      <c r="Z1018" s="7" t="s">
        <v>35</v>
      </c>
      <c r="AA1018" s="7" t="s">
        <v>35</v>
      </c>
      <c r="AB1018" s="0" t="s">
        <v>30</v>
      </c>
    </row>
    <row r="1019">
      <c r="A1019" s="6" t="s">
        <v>1836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1837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44</v>
      </c>
      <c r="V1019" s="7" t="s">
        <v>819</v>
      </c>
      <c r="W1019" s="0" t="s">
        <v>1824</v>
      </c>
      <c r="X1019" s="0">
        <v>1</v>
      </c>
      <c r="Y1019" s="0" t="s">
        <v>120</v>
      </c>
      <c r="Z1019" s="7" t="s">
        <v>35</v>
      </c>
      <c r="AA1019" s="7" t="s">
        <v>35</v>
      </c>
      <c r="AB1019" s="0" t="s">
        <v>30</v>
      </c>
    </row>
    <row r="1020">
      <c r="A1020" s="6" t="s">
        <v>1838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1839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44</v>
      </c>
      <c r="V1020" s="7" t="s">
        <v>819</v>
      </c>
      <c r="W1020" s="0" t="s">
        <v>1824</v>
      </c>
      <c r="X1020" s="0">
        <v>1</v>
      </c>
      <c r="Y1020" s="0" t="s">
        <v>120</v>
      </c>
      <c r="Z1020" s="7" t="s">
        <v>35</v>
      </c>
      <c r="AA1020" s="7" t="s">
        <v>35</v>
      </c>
      <c r="AB1020" s="0" t="s">
        <v>30</v>
      </c>
    </row>
    <row r="1021">
      <c r="A1021" s="6" t="s">
        <v>1840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1841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44</v>
      </c>
      <c r="V1021" s="7" t="s">
        <v>819</v>
      </c>
      <c r="W1021" s="0" t="s">
        <v>1824</v>
      </c>
      <c r="X1021" s="0">
        <v>1</v>
      </c>
      <c r="Y1021" s="0" t="s">
        <v>120</v>
      </c>
      <c r="Z1021" s="7" t="s">
        <v>35</v>
      </c>
      <c r="AA1021" s="7" t="s">
        <v>35</v>
      </c>
      <c r="AB1021" s="0" t="s">
        <v>30</v>
      </c>
    </row>
    <row r="1022">
      <c r="A1022" s="6" t="s">
        <v>1842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1843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44</v>
      </c>
      <c r="V1022" s="7" t="s">
        <v>819</v>
      </c>
      <c r="W1022" s="0" t="s">
        <v>1824</v>
      </c>
      <c r="X1022" s="0">
        <v>1</v>
      </c>
      <c r="Y1022" s="0" t="s">
        <v>120</v>
      </c>
      <c r="Z1022" s="7" t="s">
        <v>35</v>
      </c>
      <c r="AA1022" s="7" t="s">
        <v>35</v>
      </c>
      <c r="AB1022" s="0" t="s">
        <v>30</v>
      </c>
    </row>
    <row r="1023">
      <c r="A1023" s="6" t="s">
        <v>1844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1845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41</v>
      </c>
      <c r="V1023" s="7" t="s">
        <v>819</v>
      </c>
      <c r="W1023" s="0" t="s">
        <v>1765</v>
      </c>
      <c r="X1023" s="0">
        <v>1</v>
      </c>
      <c r="Y1023" s="0" t="s">
        <v>120</v>
      </c>
      <c r="Z1023" s="7" t="s">
        <v>35</v>
      </c>
      <c r="AA1023" s="7" t="s">
        <v>35</v>
      </c>
      <c r="AB1023" s="0" t="s">
        <v>30</v>
      </c>
    </row>
    <row r="1024">
      <c r="A1024" s="6" t="s">
        <v>1846</v>
      </c>
      <c r="B1024" s="6" t="s">
        <v>29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1847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44</v>
      </c>
      <c r="V1024" s="7" t="s">
        <v>819</v>
      </c>
      <c r="W1024" s="0" t="s">
        <v>1844</v>
      </c>
      <c r="X1024" s="0">
        <v>1</v>
      </c>
      <c r="Y1024" s="0" t="s">
        <v>120</v>
      </c>
      <c r="Z1024" s="7" t="s">
        <v>35</v>
      </c>
      <c r="AA1024" s="7" t="s">
        <v>35</v>
      </c>
      <c r="AB1024" s="0" t="s">
        <v>30</v>
      </c>
    </row>
    <row r="1025">
      <c r="A1025" s="6" t="s">
        <v>1848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1849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44</v>
      </c>
      <c r="V1025" s="7" t="s">
        <v>819</v>
      </c>
      <c r="W1025" s="0" t="s">
        <v>1844</v>
      </c>
      <c r="X1025" s="0">
        <v>1</v>
      </c>
      <c r="Y1025" s="0" t="s">
        <v>120</v>
      </c>
      <c r="Z1025" s="7" t="s">
        <v>35</v>
      </c>
      <c r="AA1025" s="7" t="s">
        <v>35</v>
      </c>
      <c r="AB1025" s="0" t="s">
        <v>30</v>
      </c>
    </row>
    <row r="1026">
      <c r="A1026" s="6" t="s">
        <v>1850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108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47</v>
      </c>
      <c r="V1026" s="7" t="s">
        <v>819</v>
      </c>
      <c r="W1026" s="0" t="s">
        <v>1848</v>
      </c>
      <c r="X1026" s="0">
        <v>1</v>
      </c>
      <c r="Y1026" s="0" t="s">
        <v>120</v>
      </c>
      <c r="Z1026" s="7" t="s">
        <v>35</v>
      </c>
      <c r="AA1026" s="7" t="s">
        <v>35</v>
      </c>
      <c r="AB1026" s="0" t="s">
        <v>30</v>
      </c>
    </row>
    <row r="1027">
      <c r="A1027" s="6" t="s">
        <v>1851</v>
      </c>
      <c r="B1027" s="6" t="s">
        <v>49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114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51</v>
      </c>
      <c r="V1027" s="7" t="s">
        <v>819</v>
      </c>
      <c r="W1027" s="0" t="s">
        <v>1850</v>
      </c>
      <c r="X1027" s="0">
        <v>3</v>
      </c>
      <c r="Y1027" s="0" t="s">
        <v>120</v>
      </c>
      <c r="Z1027" s="7" t="s">
        <v>35</v>
      </c>
      <c r="AA1027" s="7" t="s">
        <v>35</v>
      </c>
      <c r="AB1027" s="0" t="s">
        <v>30</v>
      </c>
    </row>
    <row r="1028">
      <c r="A1028" s="6" t="s">
        <v>1852</v>
      </c>
      <c r="B1028" s="6" t="s">
        <v>49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112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51</v>
      </c>
      <c r="V1028" s="7" t="s">
        <v>819</v>
      </c>
      <c r="W1028" s="0" t="s">
        <v>1850</v>
      </c>
      <c r="X1028" s="0">
        <v>3</v>
      </c>
      <c r="Y1028" s="0" t="s">
        <v>120</v>
      </c>
      <c r="Z1028" s="7" t="s">
        <v>35</v>
      </c>
      <c r="AA1028" s="7" t="s">
        <v>35</v>
      </c>
      <c r="AB1028" s="0" t="s">
        <v>30</v>
      </c>
    </row>
    <row r="1029">
      <c r="A1029" s="6" t="s">
        <v>1853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1854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44</v>
      </c>
      <c r="V1029" s="7" t="s">
        <v>819</v>
      </c>
      <c r="W1029" s="0" t="s">
        <v>1844</v>
      </c>
      <c r="X1029" s="0">
        <v>1</v>
      </c>
      <c r="Y1029" s="0" t="s">
        <v>120</v>
      </c>
      <c r="Z1029" s="7" t="s">
        <v>35</v>
      </c>
      <c r="AA1029" s="7" t="s">
        <v>35</v>
      </c>
      <c r="AB1029" s="0" t="s">
        <v>30</v>
      </c>
    </row>
    <row r="1030">
      <c r="A1030" s="6" t="s">
        <v>1855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1856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0</v>
      </c>
      <c r="T1030" s="7">
        <v>0</v>
      </c>
      <c r="U1030" s="7" t="s">
        <v>47</v>
      </c>
      <c r="V1030" s="7" t="s">
        <v>819</v>
      </c>
      <c r="W1030" s="0" t="s">
        <v>1853</v>
      </c>
      <c r="X1030" s="0">
        <v>1</v>
      </c>
      <c r="Y1030" s="0" t="s">
        <v>120</v>
      </c>
      <c r="Z1030" s="7" t="s">
        <v>35</v>
      </c>
      <c r="AA1030" s="7" t="s">
        <v>35</v>
      </c>
      <c r="AB1030" s="0" t="s">
        <v>30</v>
      </c>
    </row>
    <row r="1031">
      <c r="A1031" s="6" t="s">
        <v>1857</v>
      </c>
      <c r="B1031" s="6" t="s">
        <v>49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110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51</v>
      </c>
      <c r="V1031" s="7" t="s">
        <v>819</v>
      </c>
      <c r="W1031" s="0" t="s">
        <v>1855</v>
      </c>
      <c r="X1031" s="0">
        <v>2</v>
      </c>
      <c r="Y1031" s="0" t="s">
        <v>120</v>
      </c>
      <c r="Z1031" s="7" t="s">
        <v>35</v>
      </c>
      <c r="AA1031" s="7" t="s">
        <v>35</v>
      </c>
      <c r="AB1031" s="0" t="s">
        <v>30</v>
      </c>
    </row>
    <row r="1032">
      <c r="A1032" s="6" t="s">
        <v>1858</v>
      </c>
      <c r="B1032" s="6" t="s">
        <v>49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112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51</v>
      </c>
      <c r="V1032" s="7" t="s">
        <v>819</v>
      </c>
      <c r="W1032" s="0" t="s">
        <v>1855</v>
      </c>
      <c r="X1032" s="0">
        <v>2</v>
      </c>
      <c r="Y1032" s="0" t="s">
        <v>120</v>
      </c>
      <c r="Z1032" s="7" t="s">
        <v>35</v>
      </c>
      <c r="AA1032" s="7" t="s">
        <v>35</v>
      </c>
      <c r="AB1032" s="0" t="s">
        <v>30</v>
      </c>
    </row>
    <row r="1033">
      <c r="A1033" s="6" t="s">
        <v>1859</v>
      </c>
      <c r="B1033" s="6" t="s">
        <v>49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114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51</v>
      </c>
      <c r="V1033" s="7" t="s">
        <v>819</v>
      </c>
      <c r="W1033" s="0" t="s">
        <v>1855</v>
      </c>
      <c r="X1033" s="0">
        <v>3</v>
      </c>
      <c r="Y1033" s="0" t="s">
        <v>120</v>
      </c>
      <c r="Z1033" s="7" t="s">
        <v>35</v>
      </c>
      <c r="AA1033" s="7" t="s">
        <v>35</v>
      </c>
      <c r="AB1033" s="0" t="s">
        <v>30</v>
      </c>
    </row>
    <row r="1034">
      <c r="A1034" s="6" t="s">
        <v>1860</v>
      </c>
      <c r="B1034" s="6" t="s">
        <v>49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112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51</v>
      </c>
      <c r="V1034" s="7" t="s">
        <v>819</v>
      </c>
      <c r="W1034" s="0" t="s">
        <v>1855</v>
      </c>
      <c r="X1034" s="0">
        <v>3</v>
      </c>
      <c r="Y1034" s="0" t="s">
        <v>120</v>
      </c>
      <c r="Z1034" s="7" t="s">
        <v>35</v>
      </c>
      <c r="AA1034" s="7" t="s">
        <v>35</v>
      </c>
      <c r="AB1034" s="0" t="s">
        <v>30</v>
      </c>
    </row>
    <row r="1035">
      <c r="A1035" s="6" t="s">
        <v>1861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1862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44</v>
      </c>
      <c r="V1035" s="7" t="s">
        <v>819</v>
      </c>
      <c r="W1035" s="0" t="s">
        <v>1844</v>
      </c>
      <c r="X1035" s="0">
        <v>1</v>
      </c>
      <c r="Y1035" s="0" t="s">
        <v>120</v>
      </c>
      <c r="Z1035" s="7" t="s">
        <v>35</v>
      </c>
      <c r="AA1035" s="7" t="s">
        <v>35</v>
      </c>
      <c r="AB1035" s="0" t="s">
        <v>30</v>
      </c>
    </row>
    <row r="1036">
      <c r="A1036" s="6" t="s">
        <v>1863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1864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41</v>
      </c>
      <c r="V1036" s="7" t="s">
        <v>819</v>
      </c>
      <c r="W1036" s="0" t="s">
        <v>1765</v>
      </c>
      <c r="X1036" s="0">
        <v>1</v>
      </c>
      <c r="Y1036" s="0" t="s">
        <v>120</v>
      </c>
      <c r="Z1036" s="7" t="s">
        <v>35</v>
      </c>
      <c r="AA1036" s="7" t="s">
        <v>35</v>
      </c>
      <c r="AB1036" s="0" t="s">
        <v>30</v>
      </c>
    </row>
    <row r="1037">
      <c r="A1037" s="6" t="s">
        <v>1865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1866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44</v>
      </c>
      <c r="V1037" s="7" t="s">
        <v>819</v>
      </c>
      <c r="W1037" s="0" t="s">
        <v>1863</v>
      </c>
      <c r="X1037" s="0">
        <v>1</v>
      </c>
      <c r="Y1037" s="0" t="s">
        <v>120</v>
      </c>
      <c r="Z1037" s="7" t="s">
        <v>35</v>
      </c>
      <c r="AA1037" s="7" t="s">
        <v>35</v>
      </c>
      <c r="AB1037" s="0" t="s">
        <v>30</v>
      </c>
    </row>
    <row r="1038">
      <c r="A1038" s="6" t="s">
        <v>1867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1868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44</v>
      </c>
      <c r="V1038" s="7" t="s">
        <v>819</v>
      </c>
      <c r="W1038" s="0" t="s">
        <v>1863</v>
      </c>
      <c r="X1038" s="0">
        <v>1</v>
      </c>
      <c r="Y1038" s="0" t="s">
        <v>120</v>
      </c>
      <c r="Z1038" s="7" t="s">
        <v>35</v>
      </c>
      <c r="AA1038" s="7" t="s">
        <v>35</v>
      </c>
      <c r="AB1038" s="0" t="s">
        <v>30</v>
      </c>
    </row>
    <row r="1039">
      <c r="A1039" s="6" t="s">
        <v>1869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1870</v>
      </c>
      <c r="M1039" s="0">
        <v>0</v>
      </c>
      <c r="N1039" s="0">
        <v>0</v>
      </c>
      <c r="O1039" s="0">
        <v>0</v>
      </c>
      <c r="P1039" s="0" t="s">
        <v>30</v>
      </c>
      <c r="Q1039" s="0">
        <v>3121000</v>
      </c>
      <c r="R1039" s="7">
        <v>0</v>
      </c>
      <c r="S1039" s="7">
        <v>290000</v>
      </c>
      <c r="T1039" s="7">
        <v>3411000</v>
      </c>
      <c r="U1039" s="7" t="s">
        <v>38</v>
      </c>
      <c r="V1039" s="7" t="s">
        <v>819</v>
      </c>
      <c r="W1039" s="0" t="s">
        <v>1763</v>
      </c>
      <c r="X1039" s="0">
        <v>1</v>
      </c>
      <c r="Y1039" s="0" t="s">
        <v>120</v>
      </c>
      <c r="Z1039" s="7" t="s">
        <v>35</v>
      </c>
      <c r="AA1039" s="7" t="s">
        <v>35</v>
      </c>
      <c r="AB1039" s="0" t="s">
        <v>30</v>
      </c>
    </row>
    <row r="1040">
      <c r="A1040" s="6" t="s">
        <v>1871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1872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41</v>
      </c>
      <c r="V1040" s="7" t="s">
        <v>819</v>
      </c>
      <c r="W1040" s="0" t="s">
        <v>1869</v>
      </c>
      <c r="X1040" s="0">
        <v>1</v>
      </c>
      <c r="Y1040" s="0" t="s">
        <v>120</v>
      </c>
      <c r="Z1040" s="7" t="s">
        <v>35</v>
      </c>
      <c r="AA1040" s="7" t="s">
        <v>35</v>
      </c>
      <c r="AB1040" s="0" t="s">
        <v>30</v>
      </c>
    </row>
    <row r="1041">
      <c r="A1041" s="6" t="s">
        <v>1873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1874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44</v>
      </c>
      <c r="V1041" s="7" t="s">
        <v>819</v>
      </c>
      <c r="W1041" s="0" t="s">
        <v>1871</v>
      </c>
      <c r="X1041" s="0">
        <v>1</v>
      </c>
      <c r="Y1041" s="0" t="s">
        <v>120</v>
      </c>
      <c r="Z1041" s="7" t="s">
        <v>35</v>
      </c>
      <c r="AA1041" s="7" t="s">
        <v>35</v>
      </c>
      <c r="AB1041" s="0" t="s">
        <v>30</v>
      </c>
    </row>
    <row r="1042">
      <c r="A1042" s="6" t="s">
        <v>1875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1649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0</v>
      </c>
      <c r="T1042" s="7">
        <v>0</v>
      </c>
      <c r="U1042" s="7" t="s">
        <v>44</v>
      </c>
      <c r="V1042" s="7" t="s">
        <v>819</v>
      </c>
      <c r="W1042" s="0" t="s">
        <v>1871</v>
      </c>
      <c r="X1042" s="0">
        <v>1</v>
      </c>
      <c r="Y1042" s="0" t="s">
        <v>120</v>
      </c>
      <c r="Z1042" s="7" t="s">
        <v>35</v>
      </c>
      <c r="AA1042" s="7" t="s">
        <v>35</v>
      </c>
      <c r="AB1042" s="0" t="s">
        <v>30</v>
      </c>
    </row>
    <row r="1043">
      <c r="A1043" s="6" t="s">
        <v>1876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1877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44</v>
      </c>
      <c r="V1043" s="7" t="s">
        <v>819</v>
      </c>
      <c r="W1043" s="0" t="s">
        <v>1871</v>
      </c>
      <c r="X1043" s="0">
        <v>1</v>
      </c>
      <c r="Y1043" s="0" t="s">
        <v>120</v>
      </c>
      <c r="Z1043" s="7" t="s">
        <v>35</v>
      </c>
      <c r="AA1043" s="7" t="s">
        <v>35</v>
      </c>
      <c r="AB1043" s="0" t="s">
        <v>30</v>
      </c>
    </row>
    <row r="1044">
      <c r="A1044" s="6" t="s">
        <v>1878</v>
      </c>
      <c r="B1044" s="6" t="s">
        <v>29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1879</v>
      </c>
      <c r="M1044" s="0">
        <v>0</v>
      </c>
      <c r="N1044" s="0">
        <v>0</v>
      </c>
      <c r="O1044" s="0">
        <v>0</v>
      </c>
      <c r="P1044" s="0" t="s">
        <v>30</v>
      </c>
      <c r="Q1044" s="0">
        <v>3121000</v>
      </c>
      <c r="R1044" s="7">
        <v>0</v>
      </c>
      <c r="S1044" s="7">
        <v>290000</v>
      </c>
      <c r="T1044" s="7">
        <v>3411000</v>
      </c>
      <c r="U1044" s="7" t="s">
        <v>41</v>
      </c>
      <c r="V1044" s="7" t="s">
        <v>819</v>
      </c>
      <c r="W1044" s="0" t="s">
        <v>1869</v>
      </c>
      <c r="X1044" s="0">
        <v>1</v>
      </c>
      <c r="Y1044" s="0" t="s">
        <v>120</v>
      </c>
      <c r="Z1044" s="7" t="s">
        <v>35</v>
      </c>
      <c r="AA1044" s="7" t="s">
        <v>35</v>
      </c>
      <c r="AB1044" s="0" t="s">
        <v>30</v>
      </c>
    </row>
    <row r="1045">
      <c r="A1045" s="6" t="s">
        <v>1880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1881</v>
      </c>
      <c r="M1045" s="0">
        <v>0</v>
      </c>
      <c r="N1045" s="0">
        <v>0</v>
      </c>
      <c r="O1045" s="0">
        <v>0</v>
      </c>
      <c r="P1045" s="0" t="s">
        <v>30</v>
      </c>
      <c r="Q1045" s="0">
        <v>3121000</v>
      </c>
      <c r="R1045" s="7">
        <v>0</v>
      </c>
      <c r="S1045" s="7">
        <v>290000</v>
      </c>
      <c r="T1045" s="7">
        <v>3411000</v>
      </c>
      <c r="U1045" s="7" t="s">
        <v>44</v>
      </c>
      <c r="V1045" s="7" t="s">
        <v>819</v>
      </c>
      <c r="W1045" s="0" t="s">
        <v>1878</v>
      </c>
      <c r="X1045" s="0">
        <v>1</v>
      </c>
      <c r="Y1045" s="0" t="s">
        <v>120</v>
      </c>
      <c r="Z1045" s="7" t="s">
        <v>35</v>
      </c>
      <c r="AA1045" s="7" t="s">
        <v>35</v>
      </c>
      <c r="AB1045" s="0" t="s">
        <v>30</v>
      </c>
    </row>
    <row r="1046">
      <c r="A1046" s="6" t="s">
        <v>1882</v>
      </c>
      <c r="B1046" s="6" t="s">
        <v>29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1883</v>
      </c>
      <c r="M1046" s="0">
        <v>0</v>
      </c>
      <c r="N1046" s="0">
        <v>0</v>
      </c>
      <c r="O1046" s="0">
        <v>0</v>
      </c>
      <c r="P1046" s="0" t="s">
        <v>30</v>
      </c>
      <c r="Q1046" s="0">
        <v>3121000</v>
      </c>
      <c r="R1046" s="7">
        <v>0</v>
      </c>
      <c r="S1046" s="7">
        <v>290000</v>
      </c>
      <c r="T1046" s="7">
        <v>3411000</v>
      </c>
      <c r="U1046" s="7" t="s">
        <v>47</v>
      </c>
      <c r="V1046" s="7" t="s">
        <v>819</v>
      </c>
      <c r="W1046" s="0" t="s">
        <v>1880</v>
      </c>
      <c r="X1046" s="0">
        <v>1</v>
      </c>
      <c r="Y1046" s="0" t="s">
        <v>120</v>
      </c>
      <c r="Z1046" s="7" t="s">
        <v>35</v>
      </c>
      <c r="AA1046" s="7" t="s">
        <v>35</v>
      </c>
      <c r="AB1046" s="0" t="s">
        <v>30</v>
      </c>
    </row>
    <row r="1047">
      <c r="A1047" s="6" t="s">
        <v>1884</v>
      </c>
      <c r="B1047" s="6" t="s">
        <v>49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119</v>
      </c>
      <c r="M1047" s="0">
        <v>0</v>
      </c>
      <c r="N1047" s="0">
        <v>0</v>
      </c>
      <c r="O1047" s="0">
        <v>0</v>
      </c>
      <c r="P1047" s="0" t="s">
        <v>30</v>
      </c>
      <c r="Q1047" s="0">
        <v>3121000</v>
      </c>
      <c r="R1047" s="7">
        <v>0</v>
      </c>
      <c r="S1047" s="7">
        <v>290000</v>
      </c>
      <c r="T1047" s="7">
        <v>3411000</v>
      </c>
      <c r="U1047" s="7" t="s">
        <v>51</v>
      </c>
      <c r="V1047" s="7" t="s">
        <v>819</v>
      </c>
      <c r="W1047" s="0" t="s">
        <v>1882</v>
      </c>
      <c r="X1047" s="0">
        <v>1</v>
      </c>
      <c r="Y1047" s="0" t="s">
        <v>120</v>
      </c>
      <c r="Z1047" s="7" t="s">
        <v>35</v>
      </c>
      <c r="AA1047" s="7" t="s">
        <v>35</v>
      </c>
      <c r="AB1047" s="0" t="s">
        <v>30</v>
      </c>
    </row>
    <row r="1048">
      <c r="A1048" s="6" t="s">
        <v>1884</v>
      </c>
      <c r="B1048" s="6" t="s">
        <v>30</v>
      </c>
      <c r="C1048" s="6" t="s">
        <v>30</v>
      </c>
      <c r="D1048" s="6">
        <v>2024</v>
      </c>
      <c r="E1048" s="6">
        <v>5</v>
      </c>
      <c r="F1048" s="6" t="s">
        <v>84</v>
      </c>
      <c r="G1048" s="6" t="s">
        <v>85</v>
      </c>
      <c r="H1048" s="6">
        <v>1</v>
      </c>
      <c r="I1048" s="6">
        <v>0</v>
      </c>
      <c r="J1048" s="10">
        <v>45429</v>
      </c>
      <c r="K1048" s="10" t="s">
        <v>86</v>
      </c>
      <c r="L1048" s="0" t="s">
        <v>86</v>
      </c>
      <c r="M1048" s="0">
        <v>0</v>
      </c>
      <c r="N1048" s="0">
        <v>0</v>
      </c>
      <c r="O1048" s="0">
        <v>0</v>
      </c>
      <c r="P1048" s="0" t="s">
        <v>120</v>
      </c>
      <c r="Q1048" s="0">
        <v>0</v>
      </c>
      <c r="R1048" s="7">
        <v>0</v>
      </c>
      <c r="S1048" s="7">
        <v>100000</v>
      </c>
      <c r="T1048" s="7">
        <v>0</v>
      </c>
      <c r="U1048" s="7" t="s">
        <v>51</v>
      </c>
      <c r="V1048" s="7" t="s">
        <v>819</v>
      </c>
      <c r="W1048" s="0" t="s">
        <v>1882</v>
      </c>
      <c r="X1048" s="0" t="s">
        <v>30</v>
      </c>
      <c r="Y1048" s="0" t="s">
        <v>120</v>
      </c>
      <c r="Z1048" s="7" t="s">
        <v>35</v>
      </c>
      <c r="AA1048" s="7" t="s">
        <v>73</v>
      </c>
      <c r="AB1048" s="0" t="s">
        <v>30</v>
      </c>
    </row>
    <row r="1049">
      <c r="A1049" s="6" t="s">
        <v>1884</v>
      </c>
      <c r="B1049" s="6" t="s">
        <v>30</v>
      </c>
      <c r="C1049" s="6" t="s">
        <v>30</v>
      </c>
      <c r="D1049" s="6">
        <v>2024</v>
      </c>
      <c r="E1049" s="6">
        <v>5</v>
      </c>
      <c r="F1049" s="6" t="s">
        <v>84</v>
      </c>
      <c r="G1049" s="6" t="s">
        <v>85</v>
      </c>
      <c r="H1049" s="6">
        <v>2</v>
      </c>
      <c r="I1049" s="6">
        <v>0</v>
      </c>
      <c r="J1049" s="10">
        <v>45432</v>
      </c>
      <c r="K1049" s="10" t="s">
        <v>86</v>
      </c>
      <c r="L1049" s="0" t="s">
        <v>86</v>
      </c>
      <c r="M1049" s="0">
        <v>0</v>
      </c>
      <c r="N1049" s="0">
        <v>0</v>
      </c>
      <c r="O1049" s="0">
        <v>0</v>
      </c>
      <c r="P1049" s="0" t="s">
        <v>120</v>
      </c>
      <c r="Q1049" s="0">
        <v>0</v>
      </c>
      <c r="R1049" s="7">
        <v>0</v>
      </c>
      <c r="S1049" s="7">
        <v>175000</v>
      </c>
      <c r="T1049" s="7">
        <v>0</v>
      </c>
      <c r="U1049" s="7" t="s">
        <v>51</v>
      </c>
      <c r="V1049" s="7" t="s">
        <v>819</v>
      </c>
      <c r="W1049" s="0" t="s">
        <v>1882</v>
      </c>
      <c r="X1049" s="0" t="s">
        <v>30</v>
      </c>
      <c r="Y1049" s="0" t="s">
        <v>120</v>
      </c>
      <c r="Z1049" s="7" t="s">
        <v>35</v>
      </c>
      <c r="AA1049" s="7" t="s">
        <v>73</v>
      </c>
      <c r="AB1049" s="0" t="s">
        <v>30</v>
      </c>
    </row>
    <row r="1050">
      <c r="A1050" s="6" t="s">
        <v>1884</v>
      </c>
      <c r="B1050" s="6" t="s">
        <v>30</v>
      </c>
      <c r="C1050" s="6" t="s">
        <v>30</v>
      </c>
      <c r="D1050" s="6">
        <v>2024</v>
      </c>
      <c r="E1050" s="6">
        <v>5</v>
      </c>
      <c r="F1050" s="6" t="s">
        <v>84</v>
      </c>
      <c r="G1050" s="6" t="s">
        <v>85</v>
      </c>
      <c r="H1050" s="6">
        <v>3</v>
      </c>
      <c r="I1050" s="6">
        <v>0</v>
      </c>
      <c r="J1050" s="10">
        <v>45436</v>
      </c>
      <c r="K1050" s="10" t="s">
        <v>86</v>
      </c>
      <c r="L1050" s="0" t="s">
        <v>86</v>
      </c>
      <c r="M1050" s="0">
        <v>0</v>
      </c>
      <c r="N1050" s="0">
        <v>0</v>
      </c>
      <c r="O1050" s="0">
        <v>0</v>
      </c>
      <c r="P1050" s="0" t="s">
        <v>120</v>
      </c>
      <c r="Q1050" s="0">
        <v>0</v>
      </c>
      <c r="R1050" s="7">
        <v>0</v>
      </c>
      <c r="S1050" s="7">
        <v>15000</v>
      </c>
      <c r="T1050" s="7">
        <v>0</v>
      </c>
      <c r="U1050" s="7" t="s">
        <v>51</v>
      </c>
      <c r="V1050" s="7" t="s">
        <v>819</v>
      </c>
      <c r="W1050" s="0" t="s">
        <v>1882</v>
      </c>
      <c r="X1050" s="0" t="s">
        <v>30</v>
      </c>
      <c r="Y1050" s="0" t="s">
        <v>120</v>
      </c>
      <c r="Z1050" s="7" t="s">
        <v>35</v>
      </c>
      <c r="AA1050" s="7" t="s">
        <v>73</v>
      </c>
      <c r="AB1050" s="0" t="s">
        <v>30</v>
      </c>
    </row>
    <row r="1051">
      <c r="A1051" s="6" t="s">
        <v>1885</v>
      </c>
      <c r="B1051" s="6" t="s">
        <v>49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122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51</v>
      </c>
      <c r="V1051" s="7" t="s">
        <v>819</v>
      </c>
      <c r="W1051" s="0" t="s">
        <v>1882</v>
      </c>
      <c r="X1051" s="0">
        <v>1</v>
      </c>
      <c r="Y1051" s="0" t="s">
        <v>120</v>
      </c>
      <c r="Z1051" s="7" t="s">
        <v>35</v>
      </c>
      <c r="AA1051" s="7" t="s">
        <v>35</v>
      </c>
      <c r="AB1051" s="0" t="s">
        <v>30</v>
      </c>
    </row>
    <row r="1052">
      <c r="A1052" s="6" t="s">
        <v>1886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1881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44</v>
      </c>
      <c r="V1052" s="7" t="s">
        <v>819</v>
      </c>
      <c r="W1052" s="0" t="s">
        <v>1878</v>
      </c>
      <c r="X1052" s="0">
        <v>1</v>
      </c>
      <c r="Y1052" s="0" t="s">
        <v>120</v>
      </c>
      <c r="Z1052" s="7" t="s">
        <v>35</v>
      </c>
      <c r="AA1052" s="7" t="s">
        <v>35</v>
      </c>
      <c r="AB1052" s="0" t="s">
        <v>30</v>
      </c>
    </row>
    <row r="1053">
      <c r="A1053" s="6" t="s">
        <v>1887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1888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44</v>
      </c>
      <c r="V1053" s="7" t="s">
        <v>819</v>
      </c>
      <c r="W1053" s="0" t="s">
        <v>1878</v>
      </c>
      <c r="X1053" s="0">
        <v>1</v>
      </c>
      <c r="Y1053" s="0" t="s">
        <v>120</v>
      </c>
      <c r="Z1053" s="7" t="s">
        <v>35</v>
      </c>
      <c r="AA1053" s="7" t="s">
        <v>35</v>
      </c>
      <c r="AB1053" s="0" t="s">
        <v>30</v>
      </c>
    </row>
    <row r="1054">
      <c r="A1054" s="6" t="s">
        <v>1889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1883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47</v>
      </c>
      <c r="V1054" s="7" t="s">
        <v>819</v>
      </c>
      <c r="W1054" s="0" t="s">
        <v>1887</v>
      </c>
      <c r="X1054" s="0">
        <v>1</v>
      </c>
      <c r="Y1054" s="0" t="s">
        <v>120</v>
      </c>
      <c r="Z1054" s="7" t="s">
        <v>35</v>
      </c>
      <c r="AA1054" s="7" t="s">
        <v>35</v>
      </c>
      <c r="AB1054" s="0" t="s">
        <v>30</v>
      </c>
    </row>
    <row r="1055">
      <c r="A1055" s="6" t="s">
        <v>1890</v>
      </c>
      <c r="B1055" s="6" t="s">
        <v>49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106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51</v>
      </c>
      <c r="V1055" s="7" t="s">
        <v>819</v>
      </c>
      <c r="W1055" s="0" t="s">
        <v>1889</v>
      </c>
      <c r="X1055" s="0">
        <v>1</v>
      </c>
      <c r="Y1055" s="0" t="s">
        <v>120</v>
      </c>
      <c r="Z1055" s="7" t="s">
        <v>35</v>
      </c>
      <c r="AA1055" s="7" t="s">
        <v>35</v>
      </c>
      <c r="AB1055" s="0" t="s">
        <v>30</v>
      </c>
    </row>
    <row r="1056">
      <c r="A1056" s="6" t="s">
        <v>1891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1892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44</v>
      </c>
      <c r="V1056" s="7" t="s">
        <v>819</v>
      </c>
      <c r="W1056" s="0" t="s">
        <v>1878</v>
      </c>
      <c r="X1056" s="0">
        <v>1</v>
      </c>
      <c r="Y1056" s="0" t="s">
        <v>120</v>
      </c>
      <c r="Z1056" s="7" t="s">
        <v>35</v>
      </c>
      <c r="AA1056" s="7" t="s">
        <v>35</v>
      </c>
      <c r="AB1056" s="0" t="s">
        <v>30</v>
      </c>
    </row>
    <row r="1057">
      <c r="A1057" s="6" t="s">
        <v>1893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1883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47</v>
      </c>
      <c r="V1057" s="7" t="s">
        <v>819</v>
      </c>
      <c r="W1057" s="0" t="s">
        <v>1891</v>
      </c>
      <c r="X1057" s="0">
        <v>1</v>
      </c>
      <c r="Y1057" s="0" t="s">
        <v>120</v>
      </c>
      <c r="Z1057" s="7" t="s">
        <v>35</v>
      </c>
      <c r="AA1057" s="7" t="s">
        <v>35</v>
      </c>
      <c r="AB1057" s="0" t="s">
        <v>30</v>
      </c>
    </row>
    <row r="1058">
      <c r="A1058" s="6" t="s">
        <v>1894</v>
      </c>
      <c r="B1058" s="6" t="s">
        <v>49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1895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51</v>
      </c>
      <c r="V1058" s="7" t="s">
        <v>819</v>
      </c>
      <c r="W1058" s="0" t="s">
        <v>1893</v>
      </c>
      <c r="X1058" s="0">
        <v>1</v>
      </c>
      <c r="Y1058" s="0" t="s">
        <v>120</v>
      </c>
      <c r="Z1058" s="7" t="s">
        <v>35</v>
      </c>
      <c r="AA1058" s="7" t="s">
        <v>35</v>
      </c>
      <c r="AB1058" s="0" t="s">
        <v>30</v>
      </c>
    </row>
    <row r="1059">
      <c r="A1059" s="6" t="s">
        <v>1896</v>
      </c>
      <c r="B1059" s="6" t="s">
        <v>49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1897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51</v>
      </c>
      <c r="V1059" s="7" t="s">
        <v>819</v>
      </c>
      <c r="W1059" s="0" t="s">
        <v>1893</v>
      </c>
      <c r="X1059" s="0">
        <v>1</v>
      </c>
      <c r="Y1059" s="0" t="s">
        <v>120</v>
      </c>
      <c r="Z1059" s="7" t="s">
        <v>35</v>
      </c>
      <c r="AA1059" s="7" t="s">
        <v>35</v>
      </c>
      <c r="AB1059" s="0" t="s">
        <v>30</v>
      </c>
    </row>
    <row r="1060">
      <c r="A1060" s="6" t="s">
        <v>1898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1899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44</v>
      </c>
      <c r="V1060" s="7" t="s">
        <v>819</v>
      </c>
      <c r="W1060" s="0" t="s">
        <v>1878</v>
      </c>
      <c r="X1060" s="0">
        <v>1</v>
      </c>
      <c r="Y1060" s="0" t="s">
        <v>120</v>
      </c>
      <c r="Z1060" s="7" t="s">
        <v>35</v>
      </c>
      <c r="AA1060" s="7" t="s">
        <v>35</v>
      </c>
      <c r="AB1060" s="0" t="s">
        <v>30</v>
      </c>
    </row>
    <row r="1061">
      <c r="A1061" s="6" t="s">
        <v>1900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1901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44</v>
      </c>
      <c r="V1061" s="7" t="s">
        <v>819</v>
      </c>
      <c r="W1061" s="0" t="s">
        <v>1878</v>
      </c>
      <c r="X1061" s="0">
        <v>1</v>
      </c>
      <c r="Y1061" s="0" t="s">
        <v>120</v>
      </c>
      <c r="Z1061" s="7" t="s">
        <v>35</v>
      </c>
      <c r="AA1061" s="7" t="s">
        <v>35</v>
      </c>
      <c r="AB1061" s="0" t="s">
        <v>30</v>
      </c>
    </row>
    <row r="1062">
      <c r="A1062" s="6" t="s">
        <v>1902</v>
      </c>
      <c r="B1062" s="6" t="s">
        <v>29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1903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38</v>
      </c>
      <c r="V1062" s="7" t="s">
        <v>819</v>
      </c>
      <c r="W1062" s="0" t="s">
        <v>1763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1904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1905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41</v>
      </c>
      <c r="V1063" s="7" t="s">
        <v>819</v>
      </c>
      <c r="W1063" s="0" t="s">
        <v>1902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1906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1907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44</v>
      </c>
      <c r="V1064" s="7" t="s">
        <v>819</v>
      </c>
      <c r="W1064" s="0" t="s">
        <v>1904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1908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1909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44</v>
      </c>
      <c r="V1065" s="7" t="s">
        <v>819</v>
      </c>
      <c r="W1065" s="0" t="s">
        <v>1904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1910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1911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41</v>
      </c>
      <c r="V1066" s="7" t="s">
        <v>819</v>
      </c>
      <c r="W1066" s="0" t="s">
        <v>1902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1912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1913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44</v>
      </c>
      <c r="V1067" s="7" t="s">
        <v>819</v>
      </c>
      <c r="W1067" s="0" t="s">
        <v>1910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1914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1915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44</v>
      </c>
      <c r="V1068" s="7" t="s">
        <v>819</v>
      </c>
      <c r="W1068" s="0" t="s">
        <v>1910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1916</v>
      </c>
      <c r="B1069" s="6" t="s">
        <v>29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1917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44</v>
      </c>
      <c r="V1069" s="7" t="s">
        <v>819</v>
      </c>
      <c r="W1069" s="0" t="s">
        <v>1910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1918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1919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44</v>
      </c>
      <c r="V1070" s="7" t="s">
        <v>819</v>
      </c>
      <c r="W1070" s="0" t="s">
        <v>1910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1920</v>
      </c>
      <c r="B1071" s="6" t="s">
        <v>29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1921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44</v>
      </c>
      <c r="V1071" s="7" t="s">
        <v>819</v>
      </c>
      <c r="W1071" s="0" t="s">
        <v>1910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1922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1923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41</v>
      </c>
      <c r="V1072" s="7" t="s">
        <v>819</v>
      </c>
      <c r="W1072" s="0" t="s">
        <v>1902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1924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1923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44</v>
      </c>
      <c r="V1073" s="7" t="s">
        <v>819</v>
      </c>
      <c r="W1073" s="0" t="s">
        <v>1922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1925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1926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41</v>
      </c>
      <c r="V1074" s="7" t="s">
        <v>819</v>
      </c>
      <c r="W1074" s="0" t="s">
        <v>1902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1927</v>
      </c>
      <c r="B1075" s="6" t="s">
        <v>29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1928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44</v>
      </c>
      <c r="V1075" s="7" t="s">
        <v>819</v>
      </c>
      <c r="W1075" s="0" t="s">
        <v>1925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1929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1930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41</v>
      </c>
      <c r="V1076" s="7" t="s">
        <v>819</v>
      </c>
      <c r="W1076" s="0" t="s">
        <v>1902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1931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1932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44</v>
      </c>
      <c r="V1077" s="7" t="s">
        <v>819</v>
      </c>
      <c r="W1077" s="0" t="s">
        <v>1929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1933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1934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44</v>
      </c>
      <c r="V1078" s="7" t="s">
        <v>819</v>
      </c>
      <c r="W1078" s="0" t="s">
        <v>1929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1935</v>
      </c>
      <c r="B1079" s="6" t="s">
        <v>29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1936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44</v>
      </c>
      <c r="V1079" s="7" t="s">
        <v>819</v>
      </c>
      <c r="W1079" s="0" t="s">
        <v>1929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1937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1938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44</v>
      </c>
      <c r="V1080" s="7" t="s">
        <v>819</v>
      </c>
      <c r="W1080" s="0" t="s">
        <v>1929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1939</v>
      </c>
      <c r="B1081" s="6" t="s">
        <v>29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1760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44</v>
      </c>
      <c r="V1081" s="7" t="s">
        <v>819</v>
      </c>
      <c r="W1081" s="0" t="s">
        <v>1929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1940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1941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44</v>
      </c>
      <c r="V1082" s="7" t="s">
        <v>819</v>
      </c>
      <c r="W1082" s="0" t="s">
        <v>1929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1942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1930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44</v>
      </c>
      <c r="V1083" s="7" t="s">
        <v>819</v>
      </c>
      <c r="W1083" s="0" t="s">
        <v>1929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1943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1930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47</v>
      </c>
      <c r="V1084" s="7" t="s">
        <v>819</v>
      </c>
      <c r="W1084" s="0" t="s">
        <v>1942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1944</v>
      </c>
      <c r="B1085" s="6" t="s">
        <v>49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1945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51</v>
      </c>
      <c r="V1085" s="7" t="s">
        <v>819</v>
      </c>
      <c r="W1085" s="0" t="s">
        <v>1943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1946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1947</v>
      </c>
      <c r="M1086" s="0">
        <v>0</v>
      </c>
      <c r="N1086" s="0">
        <v>0</v>
      </c>
      <c r="O1086" s="0">
        <v>0</v>
      </c>
      <c r="P1086" s="0" t="s">
        <v>30</v>
      </c>
      <c r="Q1086" s="0">
        <v>3324079.3</v>
      </c>
      <c r="R1086" s="7">
        <v>491664.6</v>
      </c>
      <c r="S1086" s="7">
        <v>0</v>
      </c>
      <c r="T1086" s="7">
        <v>3815743.9</v>
      </c>
      <c r="U1086" s="7" t="s">
        <v>32</v>
      </c>
      <c r="V1086" s="7" t="s">
        <v>33</v>
      </c>
      <c r="W1086" s="0" t="s">
        <v>34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1948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1949</v>
      </c>
      <c r="M1087" s="0">
        <v>0</v>
      </c>
      <c r="N1087" s="0">
        <v>0</v>
      </c>
      <c r="O1087" s="0">
        <v>0</v>
      </c>
      <c r="P1087" s="0" t="s">
        <v>30</v>
      </c>
      <c r="Q1087" s="0">
        <v>3083025.25</v>
      </c>
      <c r="R1087" s="7">
        <v>452700.06</v>
      </c>
      <c r="S1087" s="7">
        <v>0</v>
      </c>
      <c r="T1087" s="7">
        <v>3535725.31</v>
      </c>
      <c r="U1087" s="7" t="s">
        <v>38</v>
      </c>
      <c r="V1087" s="7" t="s">
        <v>33</v>
      </c>
      <c r="W1087" s="0" t="s">
        <v>1946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1950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1951</v>
      </c>
      <c r="M1088" s="0">
        <v>0</v>
      </c>
      <c r="N1088" s="0">
        <v>0</v>
      </c>
      <c r="O1088" s="0">
        <v>0</v>
      </c>
      <c r="P1088" s="0" t="s">
        <v>30</v>
      </c>
      <c r="Q1088" s="0">
        <v>1639104.7</v>
      </c>
      <c r="R1088" s="7">
        <v>173598.04</v>
      </c>
      <c r="S1088" s="7">
        <v>0</v>
      </c>
      <c r="T1088" s="7">
        <v>1812702.74</v>
      </c>
      <c r="U1088" s="7" t="s">
        <v>41</v>
      </c>
      <c r="V1088" s="7" t="s">
        <v>33</v>
      </c>
      <c r="W1088" s="0" t="s">
        <v>1948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1952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1953</v>
      </c>
      <c r="M1089" s="0">
        <v>0</v>
      </c>
      <c r="N1089" s="0">
        <v>0</v>
      </c>
      <c r="O1089" s="0">
        <v>0</v>
      </c>
      <c r="P1089" s="0" t="s">
        <v>30</v>
      </c>
      <c r="Q1089" s="0">
        <v>1434011.52</v>
      </c>
      <c r="R1089" s="7">
        <v>156240.88</v>
      </c>
      <c r="S1089" s="7">
        <v>0</v>
      </c>
      <c r="T1089" s="7">
        <v>1590252.4</v>
      </c>
      <c r="U1089" s="7" t="s">
        <v>44</v>
      </c>
      <c r="V1089" s="7" t="s">
        <v>33</v>
      </c>
      <c r="W1089" s="0" t="s">
        <v>1950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1954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1955</v>
      </c>
      <c r="M1090" s="0">
        <v>0</v>
      </c>
      <c r="N1090" s="0">
        <v>0</v>
      </c>
      <c r="O1090" s="0">
        <v>0</v>
      </c>
      <c r="P1090" s="0" t="s">
        <v>30</v>
      </c>
      <c r="Q1090" s="0">
        <v>1434011.52</v>
      </c>
      <c r="R1090" s="7">
        <v>156240.88</v>
      </c>
      <c r="S1090" s="7">
        <v>0</v>
      </c>
      <c r="T1090" s="7">
        <v>1590252.4</v>
      </c>
      <c r="U1090" s="7" t="s">
        <v>47</v>
      </c>
      <c r="V1090" s="7" t="s">
        <v>33</v>
      </c>
      <c r="W1090" s="0" t="s">
        <v>1952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1956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1957</v>
      </c>
      <c r="M1091" s="0">
        <v>0</v>
      </c>
      <c r="N1091" s="0">
        <v>0</v>
      </c>
      <c r="O1091" s="0">
        <v>0</v>
      </c>
      <c r="P1091" s="0" t="s">
        <v>30</v>
      </c>
      <c r="Q1091" s="0">
        <v>1434011.52</v>
      </c>
      <c r="R1091" s="7">
        <v>156240.88</v>
      </c>
      <c r="S1091" s="7">
        <v>0</v>
      </c>
      <c r="T1091" s="7">
        <v>1590252.4</v>
      </c>
      <c r="U1091" s="7" t="s">
        <v>51</v>
      </c>
      <c r="V1091" s="7" t="s">
        <v>33</v>
      </c>
      <c r="W1091" s="0" t="s">
        <v>1954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1958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1959</v>
      </c>
      <c r="M1092" s="0">
        <v>0</v>
      </c>
      <c r="N1092" s="0">
        <v>0</v>
      </c>
      <c r="O1092" s="0">
        <v>0</v>
      </c>
      <c r="P1092" s="0" t="s">
        <v>30</v>
      </c>
      <c r="Q1092" s="0">
        <v>332954.48</v>
      </c>
      <c r="R1092" s="7">
        <v>37380.88</v>
      </c>
      <c r="S1092" s="7">
        <v>0</v>
      </c>
      <c r="T1092" s="7">
        <v>370335.36</v>
      </c>
      <c r="U1092" s="7" t="s">
        <v>207</v>
      </c>
      <c r="V1092" s="7" t="s">
        <v>33</v>
      </c>
      <c r="W1092" s="0" t="s">
        <v>1956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1960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1961</v>
      </c>
      <c r="M1093" s="0">
        <v>0</v>
      </c>
      <c r="N1093" s="0">
        <v>0</v>
      </c>
      <c r="O1093" s="0">
        <v>0</v>
      </c>
      <c r="P1093" s="0" t="s">
        <v>30</v>
      </c>
      <c r="Q1093" s="0">
        <v>264100.29</v>
      </c>
      <c r="R1093" s="7">
        <v>30510.27</v>
      </c>
      <c r="S1093" s="7">
        <v>0</v>
      </c>
      <c r="T1093" s="7">
        <v>294610.56</v>
      </c>
      <c r="U1093" s="7" t="s">
        <v>1962</v>
      </c>
      <c r="V1093" s="7" t="s">
        <v>33</v>
      </c>
      <c r="W1093" s="0" t="s">
        <v>1958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1963</v>
      </c>
      <c r="B1094" s="6" t="s">
        <v>49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584</v>
      </c>
      <c r="M1094" s="0">
        <v>0</v>
      </c>
      <c r="N1094" s="0">
        <v>0</v>
      </c>
      <c r="O1094" s="0">
        <v>0</v>
      </c>
      <c r="P1094" s="0" t="s">
        <v>30</v>
      </c>
      <c r="Q1094" s="0">
        <v>264100.29</v>
      </c>
      <c r="R1094" s="7">
        <v>30510.27</v>
      </c>
      <c r="S1094" s="7">
        <v>0</v>
      </c>
      <c r="T1094" s="7">
        <v>294610.56</v>
      </c>
      <c r="U1094" s="7" t="s">
        <v>1964</v>
      </c>
      <c r="V1094" s="7" t="s">
        <v>33</v>
      </c>
      <c r="W1094" s="0" t="s">
        <v>1960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1963</v>
      </c>
      <c r="B1095" s="6" t="s">
        <v>30</v>
      </c>
      <c r="C1095" s="6" t="s">
        <v>30</v>
      </c>
      <c r="D1095" s="6">
        <v>2024</v>
      </c>
      <c r="E1095" s="6">
        <v>5</v>
      </c>
      <c r="F1095" s="6" t="s">
        <v>33</v>
      </c>
      <c r="G1095" s="6" t="s">
        <v>71</v>
      </c>
      <c r="H1095" s="6">
        <v>12</v>
      </c>
      <c r="I1095" s="6">
        <v>0</v>
      </c>
      <c r="J1095" s="10">
        <v>45432</v>
      </c>
      <c r="K1095" s="10" t="s">
        <v>82</v>
      </c>
      <c r="L1095" s="0" t="s">
        <v>1965</v>
      </c>
      <c r="M1095" s="0">
        <v>4176</v>
      </c>
      <c r="N1095" s="0">
        <v>2</v>
      </c>
      <c r="O1095" s="0">
        <v>0</v>
      </c>
      <c r="P1095" s="0" t="s">
        <v>120</v>
      </c>
      <c r="Q1095" s="0">
        <v>0</v>
      </c>
      <c r="R1095" s="7">
        <v>30510.27</v>
      </c>
      <c r="S1095" s="7">
        <v>0</v>
      </c>
      <c r="T1095" s="7">
        <v>0</v>
      </c>
      <c r="U1095" s="7" t="s">
        <v>1964</v>
      </c>
      <c r="V1095" s="7" t="s">
        <v>33</v>
      </c>
      <c r="W1095" s="0" t="s">
        <v>1960</v>
      </c>
      <c r="X1095" s="0" t="s">
        <v>30</v>
      </c>
      <c r="Y1095" s="0" t="s">
        <v>120</v>
      </c>
      <c r="Z1095" s="7" t="s">
        <v>35</v>
      </c>
      <c r="AA1095" s="7" t="s">
        <v>73</v>
      </c>
      <c r="AB1095" s="0" t="s">
        <v>30</v>
      </c>
    </row>
    <row r="1096">
      <c r="A1096" s="6" t="s">
        <v>1966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1967</v>
      </c>
      <c r="M1096" s="0">
        <v>0</v>
      </c>
      <c r="N1096" s="0">
        <v>0</v>
      </c>
      <c r="O1096" s="0">
        <v>0</v>
      </c>
      <c r="P1096" s="0" t="s">
        <v>30</v>
      </c>
      <c r="Q1096" s="0">
        <v>68854.19</v>
      </c>
      <c r="R1096" s="7">
        <v>6870.61</v>
      </c>
      <c r="S1096" s="7">
        <v>0</v>
      </c>
      <c r="T1096" s="7">
        <v>75724.8</v>
      </c>
      <c r="U1096" s="7" t="s">
        <v>1962</v>
      </c>
      <c r="V1096" s="7" t="s">
        <v>33</v>
      </c>
      <c r="W1096" s="0" t="s">
        <v>1958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1968</v>
      </c>
      <c r="B1097" s="6" t="s">
        <v>49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725</v>
      </c>
      <c r="M1097" s="0">
        <v>0</v>
      </c>
      <c r="N1097" s="0">
        <v>0</v>
      </c>
      <c r="O1097" s="0">
        <v>0</v>
      </c>
      <c r="P1097" s="0" t="s">
        <v>30</v>
      </c>
      <c r="Q1097" s="0">
        <v>68854.19</v>
      </c>
      <c r="R1097" s="7">
        <v>6870.61</v>
      </c>
      <c r="S1097" s="7">
        <v>0</v>
      </c>
      <c r="T1097" s="7">
        <v>75724.8</v>
      </c>
      <c r="U1097" s="7" t="s">
        <v>1964</v>
      </c>
      <c r="V1097" s="7" t="s">
        <v>33</v>
      </c>
      <c r="W1097" s="0" t="s">
        <v>1966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1968</v>
      </c>
      <c r="B1098" s="6" t="s">
        <v>30</v>
      </c>
      <c r="C1098" s="6" t="s">
        <v>30</v>
      </c>
      <c r="D1098" s="6">
        <v>2024</v>
      </c>
      <c r="E1098" s="6">
        <v>5</v>
      </c>
      <c r="F1098" s="6" t="s">
        <v>33</v>
      </c>
      <c r="G1098" s="6" t="s">
        <v>71</v>
      </c>
      <c r="H1098" s="6">
        <v>12</v>
      </c>
      <c r="I1098" s="6">
        <v>0</v>
      </c>
      <c r="J1098" s="10">
        <v>45432</v>
      </c>
      <c r="K1098" s="10" t="s">
        <v>82</v>
      </c>
      <c r="L1098" s="0" t="s">
        <v>1965</v>
      </c>
      <c r="M1098" s="0">
        <v>4176</v>
      </c>
      <c r="N1098" s="0">
        <v>3</v>
      </c>
      <c r="O1098" s="0">
        <v>0</v>
      </c>
      <c r="P1098" s="0" t="s">
        <v>120</v>
      </c>
      <c r="Q1098" s="0">
        <v>0</v>
      </c>
      <c r="R1098" s="7">
        <v>6870.61</v>
      </c>
      <c r="S1098" s="7">
        <v>0</v>
      </c>
      <c r="T1098" s="7">
        <v>0</v>
      </c>
      <c r="U1098" s="7" t="s">
        <v>1964</v>
      </c>
      <c r="V1098" s="7" t="s">
        <v>33</v>
      </c>
      <c r="W1098" s="0" t="s">
        <v>1966</v>
      </c>
      <c r="X1098" s="0" t="s">
        <v>30</v>
      </c>
      <c r="Y1098" s="0" t="s">
        <v>120</v>
      </c>
      <c r="Z1098" s="7" t="s">
        <v>35</v>
      </c>
      <c r="AA1098" s="7" t="s">
        <v>73</v>
      </c>
      <c r="AB1098" s="0" t="s">
        <v>30</v>
      </c>
    </row>
    <row r="1099">
      <c r="A1099" s="6" t="s">
        <v>1969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1970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1962</v>
      </c>
      <c r="V1099" s="7" t="s">
        <v>33</v>
      </c>
      <c r="W1099" s="0" t="s">
        <v>1958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1971</v>
      </c>
      <c r="B1100" s="6" t="s">
        <v>49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1970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1964</v>
      </c>
      <c r="V1100" s="7" t="s">
        <v>33</v>
      </c>
      <c r="W1100" s="0" t="s">
        <v>1969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1972</v>
      </c>
      <c r="B1101" s="6" t="s">
        <v>29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1973</v>
      </c>
      <c r="M1101" s="0">
        <v>0</v>
      </c>
      <c r="N1101" s="0">
        <v>0</v>
      </c>
      <c r="O1101" s="0">
        <v>0</v>
      </c>
      <c r="P1101" s="0" t="s">
        <v>30</v>
      </c>
      <c r="Q1101" s="0">
        <v>137133.86</v>
      </c>
      <c r="R1101" s="7">
        <v>12640.26</v>
      </c>
      <c r="S1101" s="7">
        <v>0</v>
      </c>
      <c r="T1101" s="7">
        <v>149774.12</v>
      </c>
      <c r="U1101" s="7" t="s">
        <v>207</v>
      </c>
      <c r="V1101" s="7" t="s">
        <v>33</v>
      </c>
      <c r="W1101" s="0" t="s">
        <v>1956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1974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1975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1962</v>
      </c>
      <c r="V1102" s="7" t="s">
        <v>33</v>
      </c>
      <c r="W1102" s="0" t="s">
        <v>1972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1976</v>
      </c>
      <c r="B1103" s="6" t="s">
        <v>49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1977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1964</v>
      </c>
      <c r="V1103" s="7" t="s">
        <v>33</v>
      </c>
      <c r="W1103" s="0" t="s">
        <v>1974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1978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1979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1962</v>
      </c>
      <c r="V1104" s="7" t="s">
        <v>33</v>
      </c>
      <c r="W1104" s="0" t="s">
        <v>1972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1980</v>
      </c>
      <c r="B1105" s="6" t="s">
        <v>49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1981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1964</v>
      </c>
      <c r="V1105" s="7" t="s">
        <v>33</v>
      </c>
      <c r="W1105" s="0" t="s">
        <v>1978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1982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1983</v>
      </c>
      <c r="M1106" s="0">
        <v>0</v>
      </c>
      <c r="N1106" s="0">
        <v>0</v>
      </c>
      <c r="O1106" s="0">
        <v>0</v>
      </c>
      <c r="P1106" s="0" t="s">
        <v>30</v>
      </c>
      <c r="Q1106" s="0">
        <v>137133.86</v>
      </c>
      <c r="R1106" s="7">
        <v>12640.26</v>
      </c>
      <c r="S1106" s="7">
        <v>0</v>
      </c>
      <c r="T1106" s="7">
        <v>149774.12</v>
      </c>
      <c r="U1106" s="7" t="s">
        <v>1962</v>
      </c>
      <c r="V1106" s="7" t="s">
        <v>33</v>
      </c>
      <c r="W1106" s="0" t="s">
        <v>1972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1984</v>
      </c>
      <c r="B1107" s="6" t="s">
        <v>49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721</v>
      </c>
      <c r="M1107" s="0">
        <v>0</v>
      </c>
      <c r="N1107" s="0">
        <v>0</v>
      </c>
      <c r="O1107" s="0">
        <v>0</v>
      </c>
      <c r="P1107" s="0" t="s">
        <v>30</v>
      </c>
      <c r="Q1107" s="0">
        <v>137133.86</v>
      </c>
      <c r="R1107" s="7">
        <v>12640.26</v>
      </c>
      <c r="S1107" s="7">
        <v>0</v>
      </c>
      <c r="T1107" s="7">
        <v>149774.12</v>
      </c>
      <c r="U1107" s="7" t="s">
        <v>1964</v>
      </c>
      <c r="V1107" s="7" t="s">
        <v>33</v>
      </c>
      <c r="W1107" s="0" t="s">
        <v>1982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1984</v>
      </c>
      <c r="B1108" s="6" t="s">
        <v>30</v>
      </c>
      <c r="C1108" s="6" t="s">
        <v>30</v>
      </c>
      <c r="D1108" s="6">
        <v>2024</v>
      </c>
      <c r="E1108" s="6">
        <v>5</v>
      </c>
      <c r="F1108" s="6" t="s">
        <v>33</v>
      </c>
      <c r="G1108" s="6" t="s">
        <v>71</v>
      </c>
      <c r="H1108" s="6">
        <v>12</v>
      </c>
      <c r="I1108" s="6">
        <v>0</v>
      </c>
      <c r="J1108" s="10">
        <v>45432</v>
      </c>
      <c r="K1108" s="10" t="s">
        <v>82</v>
      </c>
      <c r="L1108" s="0" t="s">
        <v>1965</v>
      </c>
      <c r="M1108" s="0">
        <v>4176</v>
      </c>
      <c r="N1108" s="0">
        <v>4</v>
      </c>
      <c r="O1108" s="0">
        <v>0</v>
      </c>
      <c r="P1108" s="0" t="s">
        <v>120</v>
      </c>
      <c r="Q1108" s="0">
        <v>0</v>
      </c>
      <c r="R1108" s="7">
        <v>12640.26</v>
      </c>
      <c r="S1108" s="7">
        <v>0</v>
      </c>
      <c r="T1108" s="7">
        <v>0</v>
      </c>
      <c r="U1108" s="7" t="s">
        <v>1964</v>
      </c>
      <c r="V1108" s="7" t="s">
        <v>33</v>
      </c>
      <c r="W1108" s="0" t="s">
        <v>1982</v>
      </c>
      <c r="X1108" s="0" t="s">
        <v>30</v>
      </c>
      <c r="Y1108" s="0" t="s">
        <v>120</v>
      </c>
      <c r="Z1108" s="7" t="s">
        <v>35</v>
      </c>
      <c r="AA1108" s="7" t="s">
        <v>73</v>
      </c>
      <c r="AB1108" s="0" t="s">
        <v>30</v>
      </c>
    </row>
    <row r="1109">
      <c r="A1109" s="6" t="s">
        <v>1985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1986</v>
      </c>
      <c r="M1109" s="0">
        <v>0</v>
      </c>
      <c r="N1109" s="0">
        <v>0</v>
      </c>
      <c r="O1109" s="0">
        <v>0</v>
      </c>
      <c r="P1109" s="0" t="s">
        <v>30</v>
      </c>
      <c r="Q1109" s="0">
        <v>963923.18</v>
      </c>
      <c r="R1109" s="7">
        <v>106219.74</v>
      </c>
      <c r="S1109" s="7">
        <v>0</v>
      </c>
      <c r="T1109" s="7">
        <v>1070142.92</v>
      </c>
      <c r="U1109" s="7" t="s">
        <v>207</v>
      </c>
      <c r="V1109" s="7" t="s">
        <v>33</v>
      </c>
      <c r="W1109" s="0" t="s">
        <v>1956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1987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1988</v>
      </c>
      <c r="M1110" s="0">
        <v>0</v>
      </c>
      <c r="N1110" s="0">
        <v>0</v>
      </c>
      <c r="O1110" s="0">
        <v>0</v>
      </c>
      <c r="P1110" s="0" t="s">
        <v>30</v>
      </c>
      <c r="Q1110" s="0">
        <v>166950.82</v>
      </c>
      <c r="R1110" s="7">
        <v>13960.5</v>
      </c>
      <c r="S1110" s="7">
        <v>0</v>
      </c>
      <c r="T1110" s="7">
        <v>180911.32</v>
      </c>
      <c r="U1110" s="7" t="s">
        <v>1962</v>
      </c>
      <c r="V1110" s="7" t="s">
        <v>33</v>
      </c>
      <c r="W1110" s="0" t="s">
        <v>1985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1989</v>
      </c>
      <c r="B1111" s="6" t="s">
        <v>49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732</v>
      </c>
      <c r="M1111" s="0">
        <v>0</v>
      </c>
      <c r="N1111" s="0">
        <v>0</v>
      </c>
      <c r="O1111" s="0">
        <v>0</v>
      </c>
      <c r="P1111" s="0" t="s">
        <v>30</v>
      </c>
      <c r="Q1111" s="0">
        <v>166950.82</v>
      </c>
      <c r="R1111" s="7">
        <v>13960.5</v>
      </c>
      <c r="S1111" s="7">
        <v>0</v>
      </c>
      <c r="T1111" s="7">
        <v>180911.32</v>
      </c>
      <c r="U1111" s="7" t="s">
        <v>1964</v>
      </c>
      <c r="V1111" s="7" t="s">
        <v>33</v>
      </c>
      <c r="W1111" s="0" t="s">
        <v>1987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1989</v>
      </c>
      <c r="B1112" s="6" t="s">
        <v>30</v>
      </c>
      <c r="C1112" s="6" t="s">
        <v>30</v>
      </c>
      <c r="D1112" s="6">
        <v>2024</v>
      </c>
      <c r="E1112" s="6">
        <v>5</v>
      </c>
      <c r="F1112" s="6" t="s">
        <v>33</v>
      </c>
      <c r="G1112" s="6" t="s">
        <v>71</v>
      </c>
      <c r="H1112" s="6">
        <v>12</v>
      </c>
      <c r="I1112" s="6">
        <v>0</v>
      </c>
      <c r="J1112" s="10">
        <v>45432</v>
      </c>
      <c r="K1112" s="10" t="s">
        <v>82</v>
      </c>
      <c r="L1112" s="0" t="s">
        <v>1965</v>
      </c>
      <c r="M1112" s="0">
        <v>4176</v>
      </c>
      <c r="N1112" s="0">
        <v>5</v>
      </c>
      <c r="O1112" s="0">
        <v>0</v>
      </c>
      <c r="P1112" s="0" t="s">
        <v>120</v>
      </c>
      <c r="Q1112" s="0">
        <v>0</v>
      </c>
      <c r="R1112" s="7">
        <v>13960.5</v>
      </c>
      <c r="S1112" s="7">
        <v>0</v>
      </c>
      <c r="T1112" s="7">
        <v>0</v>
      </c>
      <c r="U1112" s="7" t="s">
        <v>1964</v>
      </c>
      <c r="V1112" s="7" t="s">
        <v>33</v>
      </c>
      <c r="W1112" s="0" t="s">
        <v>1987</v>
      </c>
      <c r="X1112" s="0" t="s">
        <v>30</v>
      </c>
      <c r="Y1112" s="0" t="s">
        <v>120</v>
      </c>
      <c r="Z1112" s="7" t="s">
        <v>35</v>
      </c>
      <c r="AA1112" s="7" t="s">
        <v>73</v>
      </c>
      <c r="AB1112" s="0" t="s">
        <v>30</v>
      </c>
    </row>
    <row r="1113">
      <c r="A1113" s="6" t="s">
        <v>1990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1991</v>
      </c>
      <c r="M1113" s="0">
        <v>0</v>
      </c>
      <c r="N1113" s="0">
        <v>0</v>
      </c>
      <c r="O1113" s="0">
        <v>0</v>
      </c>
      <c r="P1113" s="0" t="s">
        <v>30</v>
      </c>
      <c r="Q1113" s="0">
        <v>677568.94</v>
      </c>
      <c r="R1113" s="7">
        <v>78369.93</v>
      </c>
      <c r="S1113" s="7">
        <v>0</v>
      </c>
      <c r="T1113" s="7">
        <v>755938.87</v>
      </c>
      <c r="U1113" s="7" t="s">
        <v>1962</v>
      </c>
      <c r="V1113" s="7" t="s">
        <v>33</v>
      </c>
      <c r="W1113" s="0" t="s">
        <v>1985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1992</v>
      </c>
      <c r="B1114" s="6" t="s">
        <v>49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1977</v>
      </c>
      <c r="M1114" s="0">
        <v>0</v>
      </c>
      <c r="N1114" s="0">
        <v>0</v>
      </c>
      <c r="O1114" s="0">
        <v>0</v>
      </c>
      <c r="P1114" s="0" t="s">
        <v>30</v>
      </c>
      <c r="Q1114" s="0">
        <v>677568.94</v>
      </c>
      <c r="R1114" s="7">
        <v>78369.93</v>
      </c>
      <c r="S1114" s="7">
        <v>0</v>
      </c>
      <c r="T1114" s="7">
        <v>755938.87</v>
      </c>
      <c r="U1114" s="7" t="s">
        <v>1964</v>
      </c>
      <c r="V1114" s="7" t="s">
        <v>33</v>
      </c>
      <c r="W1114" s="0" t="s">
        <v>1990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1992</v>
      </c>
      <c r="B1115" s="6" t="s">
        <v>30</v>
      </c>
      <c r="C1115" s="6" t="s">
        <v>30</v>
      </c>
      <c r="D1115" s="6">
        <v>2024</v>
      </c>
      <c r="E1115" s="6">
        <v>5</v>
      </c>
      <c r="F1115" s="6" t="s">
        <v>33</v>
      </c>
      <c r="G1115" s="6" t="s">
        <v>71</v>
      </c>
      <c r="H1115" s="6">
        <v>12</v>
      </c>
      <c r="I1115" s="6">
        <v>0</v>
      </c>
      <c r="J1115" s="10">
        <v>45432</v>
      </c>
      <c r="K1115" s="10" t="s">
        <v>82</v>
      </c>
      <c r="L1115" s="0" t="s">
        <v>1965</v>
      </c>
      <c r="M1115" s="0">
        <v>4176</v>
      </c>
      <c r="N1115" s="0">
        <v>7</v>
      </c>
      <c r="O1115" s="0">
        <v>0</v>
      </c>
      <c r="P1115" s="0" t="s">
        <v>120</v>
      </c>
      <c r="Q1115" s="0">
        <v>0</v>
      </c>
      <c r="R1115" s="7">
        <v>78369.93</v>
      </c>
      <c r="S1115" s="7">
        <v>0</v>
      </c>
      <c r="T1115" s="7">
        <v>0</v>
      </c>
      <c r="U1115" s="7" t="s">
        <v>1964</v>
      </c>
      <c r="V1115" s="7" t="s">
        <v>33</v>
      </c>
      <c r="W1115" s="0" t="s">
        <v>1990</v>
      </c>
      <c r="X1115" s="0" t="s">
        <v>30</v>
      </c>
      <c r="Y1115" s="0" t="s">
        <v>120</v>
      </c>
      <c r="Z1115" s="7" t="s">
        <v>35</v>
      </c>
      <c r="AA1115" s="7" t="s">
        <v>73</v>
      </c>
      <c r="AB1115" s="0" t="s">
        <v>30</v>
      </c>
    </row>
    <row r="1116">
      <c r="A1116" s="6" t="s">
        <v>1993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1994</v>
      </c>
      <c r="M1116" s="0">
        <v>0</v>
      </c>
      <c r="N1116" s="0">
        <v>0</v>
      </c>
      <c r="O1116" s="0">
        <v>0</v>
      </c>
      <c r="P1116" s="0" t="s">
        <v>30</v>
      </c>
      <c r="Q1116" s="0">
        <v>119403.42</v>
      </c>
      <c r="R1116" s="7">
        <v>13889.31</v>
      </c>
      <c r="S1116" s="7">
        <v>0</v>
      </c>
      <c r="T1116" s="7">
        <v>133292.73</v>
      </c>
      <c r="U1116" s="7" t="s">
        <v>1962</v>
      </c>
      <c r="V1116" s="7" t="s">
        <v>33</v>
      </c>
      <c r="W1116" s="0" t="s">
        <v>1985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1995</v>
      </c>
      <c r="B1117" s="6" t="s">
        <v>49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482</v>
      </c>
      <c r="M1117" s="0">
        <v>0</v>
      </c>
      <c r="N1117" s="0">
        <v>0</v>
      </c>
      <c r="O1117" s="0">
        <v>0</v>
      </c>
      <c r="P1117" s="0" t="s">
        <v>30</v>
      </c>
      <c r="Q1117" s="0">
        <v>119403.42</v>
      </c>
      <c r="R1117" s="7">
        <v>13889.31</v>
      </c>
      <c r="S1117" s="7">
        <v>0</v>
      </c>
      <c r="T1117" s="7">
        <v>133292.73</v>
      </c>
      <c r="U1117" s="7" t="s">
        <v>1964</v>
      </c>
      <c r="V1117" s="7" t="s">
        <v>33</v>
      </c>
      <c r="W1117" s="0" t="s">
        <v>1993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1995</v>
      </c>
      <c r="B1118" s="6" t="s">
        <v>30</v>
      </c>
      <c r="C1118" s="6" t="s">
        <v>30</v>
      </c>
      <c r="D1118" s="6">
        <v>2024</v>
      </c>
      <c r="E1118" s="6">
        <v>5</v>
      </c>
      <c r="F1118" s="6" t="s">
        <v>33</v>
      </c>
      <c r="G1118" s="6" t="s">
        <v>71</v>
      </c>
      <c r="H1118" s="6">
        <v>12</v>
      </c>
      <c r="I1118" s="6">
        <v>0</v>
      </c>
      <c r="J1118" s="10">
        <v>45432</v>
      </c>
      <c r="K1118" s="10" t="s">
        <v>82</v>
      </c>
      <c r="L1118" s="0" t="s">
        <v>1965</v>
      </c>
      <c r="M1118" s="0">
        <v>4176</v>
      </c>
      <c r="N1118" s="0">
        <v>6</v>
      </c>
      <c r="O1118" s="0">
        <v>0</v>
      </c>
      <c r="P1118" s="0" t="s">
        <v>120</v>
      </c>
      <c r="Q1118" s="0">
        <v>0</v>
      </c>
      <c r="R1118" s="7">
        <v>13889.31</v>
      </c>
      <c r="S1118" s="7">
        <v>0</v>
      </c>
      <c r="T1118" s="7">
        <v>0</v>
      </c>
      <c r="U1118" s="7" t="s">
        <v>1964</v>
      </c>
      <c r="V1118" s="7" t="s">
        <v>33</v>
      </c>
      <c r="W1118" s="0" t="s">
        <v>1993</v>
      </c>
      <c r="X1118" s="0" t="s">
        <v>30</v>
      </c>
      <c r="Y1118" s="0" t="s">
        <v>120</v>
      </c>
      <c r="Z1118" s="7" t="s">
        <v>35</v>
      </c>
      <c r="AA1118" s="7" t="s">
        <v>73</v>
      </c>
      <c r="AB1118" s="0" t="s">
        <v>30</v>
      </c>
    </row>
    <row r="1119">
      <c r="A1119" s="6" t="s">
        <v>1996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1997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51</v>
      </c>
      <c r="V1119" s="7" t="s">
        <v>33</v>
      </c>
      <c r="W1119" s="0" t="s">
        <v>1954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1998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1959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207</v>
      </c>
      <c r="V1120" s="7" t="s">
        <v>33</v>
      </c>
      <c r="W1120" s="0" t="s">
        <v>1996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1999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1961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1962</v>
      </c>
      <c r="V1121" s="7" t="s">
        <v>33</v>
      </c>
      <c r="W1121" s="0" t="s">
        <v>1998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2000</v>
      </c>
      <c r="B1122" s="6" t="s">
        <v>49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584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1964</v>
      </c>
      <c r="V1122" s="7" t="s">
        <v>33</v>
      </c>
      <c r="W1122" s="0" t="s">
        <v>1999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2001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1967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1962</v>
      </c>
      <c r="V1123" s="7" t="s">
        <v>33</v>
      </c>
      <c r="W1123" s="0" t="s">
        <v>1998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2002</v>
      </c>
      <c r="B1124" s="6" t="s">
        <v>49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2003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1964</v>
      </c>
      <c r="V1124" s="7" t="s">
        <v>33</v>
      </c>
      <c r="W1124" s="0" t="s">
        <v>2001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2004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1970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1962</v>
      </c>
      <c r="V1125" s="7" t="s">
        <v>33</v>
      </c>
      <c r="W1125" s="0" t="s">
        <v>1998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2005</v>
      </c>
      <c r="B1126" s="6" t="s">
        <v>49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1970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1964</v>
      </c>
      <c r="V1126" s="7" t="s">
        <v>33</v>
      </c>
      <c r="W1126" s="0" t="s">
        <v>2004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2006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1973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207</v>
      </c>
      <c r="V1127" s="7" t="s">
        <v>33</v>
      </c>
      <c r="W1127" s="0" t="s">
        <v>1996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2007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1975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1962</v>
      </c>
      <c r="V1128" s="7" t="s">
        <v>33</v>
      </c>
      <c r="W1128" s="0" t="s">
        <v>2006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2008</v>
      </c>
      <c r="B1129" s="6" t="s">
        <v>49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1977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1964</v>
      </c>
      <c r="V1129" s="7" t="s">
        <v>33</v>
      </c>
      <c r="W1129" s="0" t="s">
        <v>2007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2009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1979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1962</v>
      </c>
      <c r="V1130" s="7" t="s">
        <v>33</v>
      </c>
      <c r="W1130" s="0" t="s">
        <v>2006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2010</v>
      </c>
      <c r="B1131" s="6" t="s">
        <v>49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1981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1964</v>
      </c>
      <c r="V1131" s="7" t="s">
        <v>33</v>
      </c>
      <c r="W1131" s="0" t="s">
        <v>2009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2011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1983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1962</v>
      </c>
      <c r="V1132" s="7" t="s">
        <v>33</v>
      </c>
      <c r="W1132" s="0" t="s">
        <v>2006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2012</v>
      </c>
      <c r="B1133" s="6" t="s">
        <v>49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721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1964</v>
      </c>
      <c r="V1133" s="7" t="s">
        <v>33</v>
      </c>
      <c r="W1133" s="0" t="s">
        <v>2011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2013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1986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207</v>
      </c>
      <c r="V1134" s="7" t="s">
        <v>33</v>
      </c>
      <c r="W1134" s="0" t="s">
        <v>1996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2014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1988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1962</v>
      </c>
      <c r="V1135" s="7" t="s">
        <v>33</v>
      </c>
      <c r="W1135" s="0" t="s">
        <v>2013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2015</v>
      </c>
      <c r="B1136" s="6" t="s">
        <v>49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732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1964</v>
      </c>
      <c r="V1136" s="7" t="s">
        <v>33</v>
      </c>
      <c r="W1136" s="0" t="s">
        <v>2014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2016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1994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1962</v>
      </c>
      <c r="V1137" s="7" t="s">
        <v>33</v>
      </c>
      <c r="W1137" s="0" t="s">
        <v>2013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2017</v>
      </c>
      <c r="B1138" s="6" t="s">
        <v>49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482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1964</v>
      </c>
      <c r="V1138" s="7" t="s">
        <v>33</v>
      </c>
      <c r="W1138" s="0" t="s">
        <v>2016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2018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2019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51</v>
      </c>
      <c r="V1139" s="7" t="s">
        <v>33</v>
      </c>
      <c r="W1139" s="0" t="s">
        <v>1954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2020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1959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207</v>
      </c>
      <c r="V1140" s="7" t="s">
        <v>33</v>
      </c>
      <c r="W1140" s="0" t="s">
        <v>2018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2021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1961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1962</v>
      </c>
      <c r="V1141" s="7" t="s">
        <v>33</v>
      </c>
      <c r="W1141" s="0" t="s">
        <v>2020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2022</v>
      </c>
      <c r="B1142" s="6" t="s">
        <v>49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584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1964</v>
      </c>
      <c r="V1142" s="7" t="s">
        <v>33</v>
      </c>
      <c r="W1142" s="0" t="s">
        <v>2021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2023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1967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1962</v>
      </c>
      <c r="V1143" s="7" t="s">
        <v>33</v>
      </c>
      <c r="W1143" s="0" t="s">
        <v>2020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2024</v>
      </c>
      <c r="B1144" s="6" t="s">
        <v>49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2003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1964</v>
      </c>
      <c r="V1144" s="7" t="s">
        <v>33</v>
      </c>
      <c r="W1144" s="0" t="s">
        <v>2023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2025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1970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1962</v>
      </c>
      <c r="V1145" s="7" t="s">
        <v>33</v>
      </c>
      <c r="W1145" s="0" t="s">
        <v>2020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2026</v>
      </c>
      <c r="B1146" s="6" t="s">
        <v>49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1970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1964</v>
      </c>
      <c r="V1146" s="7" t="s">
        <v>33</v>
      </c>
      <c r="W1146" s="0" t="s">
        <v>2025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2027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1973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207</v>
      </c>
      <c r="V1147" s="7" t="s">
        <v>33</v>
      </c>
      <c r="W1147" s="0" t="s">
        <v>2018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2028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1975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1962</v>
      </c>
      <c r="V1148" s="7" t="s">
        <v>33</v>
      </c>
      <c r="W1148" s="0" t="s">
        <v>2027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2029</v>
      </c>
      <c r="B1149" s="6" t="s">
        <v>49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1977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1964</v>
      </c>
      <c r="V1149" s="7" t="s">
        <v>33</v>
      </c>
      <c r="W1149" s="0" t="s">
        <v>2028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2030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1979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1962</v>
      </c>
      <c r="V1150" s="7" t="s">
        <v>33</v>
      </c>
      <c r="W1150" s="0" t="s">
        <v>2027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2031</v>
      </c>
      <c r="B1151" s="6" t="s">
        <v>49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1981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1964</v>
      </c>
      <c r="V1151" s="7" t="s">
        <v>33</v>
      </c>
      <c r="W1151" s="0" t="s">
        <v>2030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2032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1983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1962</v>
      </c>
      <c r="V1152" s="7" t="s">
        <v>33</v>
      </c>
      <c r="W1152" s="0" t="s">
        <v>2027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2033</v>
      </c>
      <c r="B1153" s="6" t="s">
        <v>49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721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1964</v>
      </c>
      <c r="V1153" s="7" t="s">
        <v>33</v>
      </c>
      <c r="W1153" s="0" t="s">
        <v>2032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2034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1986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207</v>
      </c>
      <c r="V1154" s="7" t="s">
        <v>33</v>
      </c>
      <c r="W1154" s="0" t="s">
        <v>2018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2035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1988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1962</v>
      </c>
      <c r="V1155" s="7" t="s">
        <v>33</v>
      </c>
      <c r="W1155" s="0" t="s">
        <v>2034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2036</v>
      </c>
      <c r="B1156" s="6" t="s">
        <v>49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732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1964</v>
      </c>
      <c r="V1156" s="7" t="s">
        <v>33</v>
      </c>
      <c r="W1156" s="0" t="s">
        <v>2035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2037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1994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1962</v>
      </c>
      <c r="V1157" s="7" t="s">
        <v>33</v>
      </c>
      <c r="W1157" s="0" t="s">
        <v>2034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2038</v>
      </c>
      <c r="B1158" s="6" t="s">
        <v>49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482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1964</v>
      </c>
      <c r="V1158" s="7" t="s">
        <v>33</v>
      </c>
      <c r="W1158" s="0" t="s">
        <v>2037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2039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2040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44</v>
      </c>
      <c r="V1159" s="7" t="s">
        <v>33</v>
      </c>
      <c r="W1159" s="0" t="s">
        <v>1950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2041</v>
      </c>
      <c r="B1160" s="6" t="s">
        <v>29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2042</v>
      </c>
      <c r="M1160" s="0">
        <v>0</v>
      </c>
      <c r="N1160" s="0">
        <v>0</v>
      </c>
      <c r="O1160" s="0">
        <v>0</v>
      </c>
      <c r="P1160" s="0" t="s">
        <v>30</v>
      </c>
      <c r="Q1160" s="0">
        <v>48632.57</v>
      </c>
      <c r="R1160" s="7">
        <v>0</v>
      </c>
      <c r="S1160" s="7">
        <v>0</v>
      </c>
      <c r="T1160" s="7">
        <v>48632.57</v>
      </c>
      <c r="U1160" s="7" t="s">
        <v>44</v>
      </c>
      <c r="V1160" s="7" t="s">
        <v>33</v>
      </c>
      <c r="W1160" s="0" t="s">
        <v>1950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2043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1955</v>
      </c>
      <c r="M1161" s="0">
        <v>0</v>
      </c>
      <c r="N1161" s="0">
        <v>0</v>
      </c>
      <c r="O1161" s="0">
        <v>0</v>
      </c>
      <c r="P1161" s="0" t="s">
        <v>30</v>
      </c>
      <c r="Q1161" s="0">
        <v>48632.57</v>
      </c>
      <c r="R1161" s="7">
        <v>0</v>
      </c>
      <c r="S1161" s="7">
        <v>0</v>
      </c>
      <c r="T1161" s="7">
        <v>48632.57</v>
      </c>
      <c r="U1161" s="7" t="s">
        <v>47</v>
      </c>
      <c r="V1161" s="7" t="s">
        <v>33</v>
      </c>
      <c r="W1161" s="0" t="s">
        <v>2041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2044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2045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51</v>
      </c>
      <c r="V1162" s="7" t="s">
        <v>33</v>
      </c>
      <c r="W1162" s="0" t="s">
        <v>2043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2046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1959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207</v>
      </c>
      <c r="V1163" s="7" t="s">
        <v>33</v>
      </c>
      <c r="W1163" s="0" t="s">
        <v>2044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2047</v>
      </c>
      <c r="B1164" s="6" t="s">
        <v>29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1961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1962</v>
      </c>
      <c r="V1164" s="7" t="s">
        <v>33</v>
      </c>
      <c r="W1164" s="0" t="s">
        <v>2046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2048</v>
      </c>
      <c r="B1165" s="6" t="s">
        <v>49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584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1964</v>
      </c>
      <c r="V1165" s="7" t="s">
        <v>33</v>
      </c>
      <c r="W1165" s="0" t="s">
        <v>2047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2049</v>
      </c>
      <c r="B1166" s="6" t="s">
        <v>29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1967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1962</v>
      </c>
      <c r="V1166" s="7" t="s">
        <v>33</v>
      </c>
      <c r="W1166" s="0" t="s">
        <v>2046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2050</v>
      </c>
      <c r="B1167" s="6" t="s">
        <v>49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725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1964</v>
      </c>
      <c r="V1167" s="7" t="s">
        <v>33</v>
      </c>
      <c r="W1167" s="0" t="s">
        <v>2049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2051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1970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1962</v>
      </c>
      <c r="V1168" s="7" t="s">
        <v>33</v>
      </c>
      <c r="W1168" s="0" t="s">
        <v>2046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2052</v>
      </c>
      <c r="B1169" s="6" t="s">
        <v>49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1970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1964</v>
      </c>
      <c r="V1169" s="7" t="s">
        <v>33</v>
      </c>
      <c r="W1169" s="0" t="s">
        <v>2051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2053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2054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1962</v>
      </c>
      <c r="V1170" s="7" t="s">
        <v>33</v>
      </c>
      <c r="W1170" s="0" t="s">
        <v>2046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2055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2054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1964</v>
      </c>
      <c r="V1171" s="7" t="s">
        <v>33</v>
      </c>
      <c r="W1171" s="0" t="s">
        <v>2053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2056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1973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207</v>
      </c>
      <c r="V1172" s="7" t="s">
        <v>33</v>
      </c>
      <c r="W1172" s="0" t="s">
        <v>2044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2057</v>
      </c>
      <c r="B1173" s="6" t="s">
        <v>29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1975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1962</v>
      </c>
      <c r="V1173" s="7" t="s">
        <v>33</v>
      </c>
      <c r="W1173" s="0" t="s">
        <v>2056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2058</v>
      </c>
      <c r="B1174" s="6" t="s">
        <v>49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1977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1964</v>
      </c>
      <c r="V1174" s="7" t="s">
        <v>33</v>
      </c>
      <c r="W1174" s="0" t="s">
        <v>2057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2059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1979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1962</v>
      </c>
      <c r="V1175" s="7" t="s">
        <v>33</v>
      </c>
      <c r="W1175" s="0" t="s">
        <v>2056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2060</v>
      </c>
      <c r="B1176" s="6" t="s">
        <v>49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1981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1964</v>
      </c>
      <c r="V1176" s="7" t="s">
        <v>33</v>
      </c>
      <c r="W1176" s="0" t="s">
        <v>2059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2061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1983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1962</v>
      </c>
      <c r="V1177" s="7" t="s">
        <v>33</v>
      </c>
      <c r="W1177" s="0" t="s">
        <v>2056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2062</v>
      </c>
      <c r="B1178" s="6" t="s">
        <v>49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721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1964</v>
      </c>
      <c r="V1178" s="7" t="s">
        <v>33</v>
      </c>
      <c r="W1178" s="0" t="s">
        <v>2061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2063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1986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207</v>
      </c>
      <c r="V1179" s="7" t="s">
        <v>33</v>
      </c>
      <c r="W1179" s="0" t="s">
        <v>2044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2064</v>
      </c>
      <c r="B1180" s="6" t="s">
        <v>29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1988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1962</v>
      </c>
      <c r="V1180" s="7" t="s">
        <v>33</v>
      </c>
      <c r="W1180" s="0" t="s">
        <v>2063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2065</v>
      </c>
      <c r="B1181" s="6" t="s">
        <v>49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732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1964</v>
      </c>
      <c r="V1181" s="7" t="s">
        <v>33</v>
      </c>
      <c r="W1181" s="0" t="s">
        <v>2064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2066</v>
      </c>
      <c r="B1182" s="6" t="s">
        <v>29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1991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1962</v>
      </c>
      <c r="V1182" s="7" t="s">
        <v>33</v>
      </c>
      <c r="W1182" s="0" t="s">
        <v>2063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2067</v>
      </c>
      <c r="B1183" s="6" t="s">
        <v>49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1977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1964</v>
      </c>
      <c r="V1183" s="7" t="s">
        <v>33</v>
      </c>
      <c r="W1183" s="0" t="s">
        <v>2066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2068</v>
      </c>
      <c r="B1184" s="6" t="s">
        <v>29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1994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1962</v>
      </c>
      <c r="V1184" s="7" t="s">
        <v>33</v>
      </c>
      <c r="W1184" s="0" t="s">
        <v>2063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2069</v>
      </c>
      <c r="B1185" s="6" t="s">
        <v>49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482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1964</v>
      </c>
      <c r="V1185" s="7" t="s">
        <v>33</v>
      </c>
      <c r="W1185" s="0" t="s">
        <v>2068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2070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2071</v>
      </c>
      <c r="M1186" s="0">
        <v>0</v>
      </c>
      <c r="N1186" s="0">
        <v>0</v>
      </c>
      <c r="O1186" s="0">
        <v>0</v>
      </c>
      <c r="P1186" s="0" t="s">
        <v>30</v>
      </c>
      <c r="Q1186" s="0">
        <v>1403.16</v>
      </c>
      <c r="R1186" s="7">
        <v>0</v>
      </c>
      <c r="S1186" s="7">
        <v>0</v>
      </c>
      <c r="T1186" s="7">
        <v>1403.16</v>
      </c>
      <c r="U1186" s="7" t="s">
        <v>51</v>
      </c>
      <c r="V1186" s="7" t="s">
        <v>33</v>
      </c>
      <c r="W1186" s="0" t="s">
        <v>2043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2072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1959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207</v>
      </c>
      <c r="V1187" s="7" t="s">
        <v>33</v>
      </c>
      <c r="W1187" s="0" t="s">
        <v>2070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2073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1961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1962</v>
      </c>
      <c r="V1188" s="7" t="s">
        <v>33</v>
      </c>
      <c r="W1188" s="0" t="s">
        <v>2072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2074</v>
      </c>
      <c r="B1189" s="6" t="s">
        <v>49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584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1964</v>
      </c>
      <c r="V1189" s="7" t="s">
        <v>33</v>
      </c>
      <c r="W1189" s="0" t="s">
        <v>2073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2075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1967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1962</v>
      </c>
      <c r="V1190" s="7" t="s">
        <v>33</v>
      </c>
      <c r="W1190" s="0" t="s">
        <v>2072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2076</v>
      </c>
      <c r="B1191" s="6" t="s">
        <v>49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725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1964</v>
      </c>
      <c r="V1191" s="7" t="s">
        <v>33</v>
      </c>
      <c r="W1191" s="0" t="s">
        <v>2075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2077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1973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207</v>
      </c>
      <c r="V1192" s="7" t="s">
        <v>33</v>
      </c>
      <c r="W1192" s="0" t="s">
        <v>2070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2078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1975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1962</v>
      </c>
      <c r="V1193" s="7" t="s">
        <v>33</v>
      </c>
      <c r="W1193" s="0" t="s">
        <v>2077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2079</v>
      </c>
      <c r="B1194" s="6" t="s">
        <v>49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1977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1964</v>
      </c>
      <c r="V1194" s="7" t="s">
        <v>33</v>
      </c>
      <c r="W1194" s="0" t="s">
        <v>2078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2080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1979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1962</v>
      </c>
      <c r="V1195" s="7" t="s">
        <v>33</v>
      </c>
      <c r="W1195" s="0" t="s">
        <v>2077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2081</v>
      </c>
      <c r="B1196" s="6" t="s">
        <v>49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1981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1964</v>
      </c>
      <c r="V1196" s="7" t="s">
        <v>33</v>
      </c>
      <c r="W1196" s="0" t="s">
        <v>2080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2082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1983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1962</v>
      </c>
      <c r="V1197" s="7" t="s">
        <v>33</v>
      </c>
      <c r="W1197" s="0" t="s">
        <v>2077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2083</v>
      </c>
      <c r="B1198" s="6" t="s">
        <v>49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721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1964</v>
      </c>
      <c r="V1198" s="7" t="s">
        <v>33</v>
      </c>
      <c r="W1198" s="0" t="s">
        <v>2082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2084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1986</v>
      </c>
      <c r="M1199" s="0">
        <v>0</v>
      </c>
      <c r="N1199" s="0">
        <v>0</v>
      </c>
      <c r="O1199" s="0">
        <v>0</v>
      </c>
      <c r="P1199" s="0" t="s">
        <v>30</v>
      </c>
      <c r="Q1199" s="0">
        <v>1403.16</v>
      </c>
      <c r="R1199" s="7">
        <v>0</v>
      </c>
      <c r="S1199" s="7">
        <v>0</v>
      </c>
      <c r="T1199" s="7">
        <v>1403.16</v>
      </c>
      <c r="U1199" s="7" t="s">
        <v>207</v>
      </c>
      <c r="V1199" s="7" t="s">
        <v>33</v>
      </c>
      <c r="W1199" s="0" t="s">
        <v>2070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2085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1988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1962</v>
      </c>
      <c r="V1200" s="7" t="s">
        <v>33</v>
      </c>
      <c r="W1200" s="0" t="s">
        <v>2084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2086</v>
      </c>
      <c r="B1201" s="6" t="s">
        <v>49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732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1964</v>
      </c>
      <c r="V1201" s="7" t="s">
        <v>33</v>
      </c>
      <c r="W1201" s="0" t="s">
        <v>2085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2087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1991</v>
      </c>
      <c r="M1202" s="0">
        <v>0</v>
      </c>
      <c r="N1202" s="0">
        <v>0</v>
      </c>
      <c r="O1202" s="0">
        <v>0</v>
      </c>
      <c r="P1202" s="0" t="s">
        <v>30</v>
      </c>
      <c r="Q1202" s="0">
        <v>1403.16</v>
      </c>
      <c r="R1202" s="7">
        <v>0</v>
      </c>
      <c r="S1202" s="7">
        <v>0</v>
      </c>
      <c r="T1202" s="7">
        <v>1403.16</v>
      </c>
      <c r="U1202" s="7" t="s">
        <v>1962</v>
      </c>
      <c r="V1202" s="7" t="s">
        <v>33</v>
      </c>
      <c r="W1202" s="0" t="s">
        <v>2084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2088</v>
      </c>
      <c r="B1203" s="6" t="s">
        <v>49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1977</v>
      </c>
      <c r="M1203" s="0">
        <v>0</v>
      </c>
      <c r="N1203" s="0">
        <v>0</v>
      </c>
      <c r="O1203" s="0">
        <v>0</v>
      </c>
      <c r="P1203" s="0" t="s">
        <v>30</v>
      </c>
      <c r="Q1203" s="0">
        <v>1403.16</v>
      </c>
      <c r="R1203" s="7">
        <v>0</v>
      </c>
      <c r="S1203" s="7">
        <v>0</v>
      </c>
      <c r="T1203" s="7">
        <v>1403.16</v>
      </c>
      <c r="U1203" s="7" t="s">
        <v>1964</v>
      </c>
      <c r="V1203" s="7" t="s">
        <v>33</v>
      </c>
      <c r="W1203" s="0" t="s">
        <v>2087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2089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1994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1962</v>
      </c>
      <c r="V1204" s="7" t="s">
        <v>33</v>
      </c>
      <c r="W1204" s="0" t="s">
        <v>2084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2090</v>
      </c>
      <c r="B1205" s="6" t="s">
        <v>49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482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1964</v>
      </c>
      <c r="V1205" s="7" t="s">
        <v>33</v>
      </c>
      <c r="W1205" s="0" t="s">
        <v>2089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2091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2092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51</v>
      </c>
      <c r="V1206" s="7" t="s">
        <v>33</v>
      </c>
      <c r="W1206" s="0" t="s">
        <v>2043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2093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1959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207</v>
      </c>
      <c r="V1207" s="7" t="s">
        <v>33</v>
      </c>
      <c r="W1207" s="0" t="s">
        <v>2091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2094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1961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1962</v>
      </c>
      <c r="V1208" s="7" t="s">
        <v>33</v>
      </c>
      <c r="W1208" s="0" t="s">
        <v>2093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2095</v>
      </c>
      <c r="B1209" s="6" t="s">
        <v>49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584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1964</v>
      </c>
      <c r="V1209" s="7" t="s">
        <v>33</v>
      </c>
      <c r="W1209" s="0" t="s">
        <v>2094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2096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1967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1962</v>
      </c>
      <c r="V1210" s="7" t="s">
        <v>33</v>
      </c>
      <c r="W1210" s="0" t="s">
        <v>2093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2097</v>
      </c>
      <c r="B1211" s="6" t="s">
        <v>49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2003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1964</v>
      </c>
      <c r="V1211" s="7" t="s">
        <v>33</v>
      </c>
      <c r="W1211" s="0" t="s">
        <v>2096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2098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2054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1962</v>
      </c>
      <c r="V1212" s="7" t="s">
        <v>33</v>
      </c>
      <c r="W1212" s="0" t="s">
        <v>2093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2099</v>
      </c>
      <c r="B1213" s="6" t="s">
        <v>49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2054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1964</v>
      </c>
      <c r="V1213" s="7" t="s">
        <v>33</v>
      </c>
      <c r="W1213" s="0" t="s">
        <v>2098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2100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1973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207</v>
      </c>
      <c r="V1214" s="7" t="s">
        <v>33</v>
      </c>
      <c r="W1214" s="0" t="s">
        <v>2091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2101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1975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1962</v>
      </c>
      <c r="V1215" s="7" t="s">
        <v>33</v>
      </c>
      <c r="W1215" s="0" t="s">
        <v>2100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2102</v>
      </c>
      <c r="B1216" s="6" t="s">
        <v>49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1977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1964</v>
      </c>
      <c r="V1216" s="7" t="s">
        <v>33</v>
      </c>
      <c r="W1216" s="0" t="s">
        <v>2101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2103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1979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1962</v>
      </c>
      <c r="V1217" s="7" t="s">
        <v>33</v>
      </c>
      <c r="W1217" s="0" t="s">
        <v>2100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2104</v>
      </c>
      <c r="B1218" s="6" t="s">
        <v>49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1981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1964</v>
      </c>
      <c r="V1218" s="7" t="s">
        <v>33</v>
      </c>
      <c r="W1218" s="0" t="s">
        <v>2103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2105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1983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1962</v>
      </c>
      <c r="V1219" s="7" t="s">
        <v>33</v>
      </c>
      <c r="W1219" s="0" t="s">
        <v>2100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2106</v>
      </c>
      <c r="B1220" s="6" t="s">
        <v>49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721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1964</v>
      </c>
      <c r="V1220" s="7" t="s">
        <v>33</v>
      </c>
      <c r="W1220" s="0" t="s">
        <v>2105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2107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1986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207</v>
      </c>
      <c r="V1221" s="7" t="s">
        <v>33</v>
      </c>
      <c r="W1221" s="0" t="s">
        <v>2091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2108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1988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1962</v>
      </c>
      <c r="V1222" s="7" t="s">
        <v>33</v>
      </c>
      <c r="W1222" s="0" t="s">
        <v>2107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2109</v>
      </c>
      <c r="B1223" s="6" t="s">
        <v>49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732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1964</v>
      </c>
      <c r="V1223" s="7" t="s">
        <v>33</v>
      </c>
      <c r="W1223" s="0" t="s">
        <v>2108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2110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1991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1962</v>
      </c>
      <c r="V1224" s="7" t="s">
        <v>33</v>
      </c>
      <c r="W1224" s="0" t="s">
        <v>2107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2111</v>
      </c>
      <c r="B1225" s="6" t="s">
        <v>49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1977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1964</v>
      </c>
      <c r="V1225" s="7" t="s">
        <v>33</v>
      </c>
      <c r="W1225" s="0" t="s">
        <v>2110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2112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1994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1962</v>
      </c>
      <c r="V1226" s="7" t="s">
        <v>33</v>
      </c>
      <c r="W1226" s="0" t="s">
        <v>2107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2113</v>
      </c>
      <c r="B1227" s="6" t="s">
        <v>49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482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1964</v>
      </c>
      <c r="V1227" s="7" t="s">
        <v>33</v>
      </c>
      <c r="W1227" s="0" t="s">
        <v>2112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2114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916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51</v>
      </c>
      <c r="V1228" s="7" t="s">
        <v>33</v>
      </c>
      <c r="W1228" s="0" t="s">
        <v>2043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2115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1959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207</v>
      </c>
      <c r="V1229" s="7" t="s">
        <v>33</v>
      </c>
      <c r="W1229" s="0" t="s">
        <v>2114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2116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1961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1962</v>
      </c>
      <c r="V1230" s="7" t="s">
        <v>33</v>
      </c>
      <c r="W1230" s="0" t="s">
        <v>2115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2117</v>
      </c>
      <c r="B1231" s="6" t="s">
        <v>49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584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1964</v>
      </c>
      <c r="V1231" s="7" t="s">
        <v>33</v>
      </c>
      <c r="W1231" s="0" t="s">
        <v>2116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2118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1967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1962</v>
      </c>
      <c r="V1232" s="7" t="s">
        <v>33</v>
      </c>
      <c r="W1232" s="0" t="s">
        <v>2115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2119</v>
      </c>
      <c r="B1233" s="6" t="s">
        <v>49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2003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1964</v>
      </c>
      <c r="V1233" s="7" t="s">
        <v>33</v>
      </c>
      <c r="W1233" s="0" t="s">
        <v>2118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2120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1973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207</v>
      </c>
      <c r="V1234" s="7" t="s">
        <v>33</v>
      </c>
      <c r="W1234" s="0" t="s">
        <v>2114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2121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1975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1962</v>
      </c>
      <c r="V1235" s="7" t="s">
        <v>33</v>
      </c>
      <c r="W1235" s="0" t="s">
        <v>2120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2122</v>
      </c>
      <c r="B1236" s="6" t="s">
        <v>49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1977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1964</v>
      </c>
      <c r="V1236" s="7" t="s">
        <v>33</v>
      </c>
      <c r="W1236" s="0" t="s">
        <v>2121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2123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1979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1962</v>
      </c>
      <c r="V1237" s="7" t="s">
        <v>33</v>
      </c>
      <c r="W1237" s="0" t="s">
        <v>2120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2124</v>
      </c>
      <c r="B1238" s="6" t="s">
        <v>49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1981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1964</v>
      </c>
      <c r="V1238" s="7" t="s">
        <v>33</v>
      </c>
      <c r="W1238" s="0" t="s">
        <v>2123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2125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1983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1962</v>
      </c>
      <c r="V1239" s="7" t="s">
        <v>33</v>
      </c>
      <c r="W1239" s="0" t="s">
        <v>2120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2126</v>
      </c>
      <c r="B1240" s="6" t="s">
        <v>49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721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1964</v>
      </c>
      <c r="V1240" s="7" t="s">
        <v>33</v>
      </c>
      <c r="W1240" s="0" t="s">
        <v>2125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2127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1986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207</v>
      </c>
      <c r="V1241" s="7" t="s">
        <v>33</v>
      </c>
      <c r="W1241" s="0" t="s">
        <v>2114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2128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1988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1962</v>
      </c>
      <c r="V1242" s="7" t="s">
        <v>33</v>
      </c>
      <c r="W1242" s="0" t="s">
        <v>2127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2129</v>
      </c>
      <c r="B1243" s="6" t="s">
        <v>49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732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1964</v>
      </c>
      <c r="V1243" s="7" t="s">
        <v>33</v>
      </c>
      <c r="W1243" s="0" t="s">
        <v>2128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2130</v>
      </c>
      <c r="B1244" s="6" t="s">
        <v>29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1994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1962</v>
      </c>
      <c r="V1244" s="7" t="s">
        <v>33</v>
      </c>
      <c r="W1244" s="0" t="s">
        <v>2127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2131</v>
      </c>
      <c r="B1245" s="6" t="s">
        <v>49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482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1964</v>
      </c>
      <c r="V1245" s="7" t="s">
        <v>33</v>
      </c>
      <c r="W1245" s="0" t="s">
        <v>2130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2132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2133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51</v>
      </c>
      <c r="V1246" s="7" t="s">
        <v>33</v>
      </c>
      <c r="W1246" s="0" t="s">
        <v>2043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2134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1959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207</v>
      </c>
      <c r="V1247" s="7" t="s">
        <v>33</v>
      </c>
      <c r="W1247" s="0" t="s">
        <v>2132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2135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1961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1962</v>
      </c>
      <c r="V1248" s="7" t="s">
        <v>33</v>
      </c>
      <c r="W1248" s="0" t="s">
        <v>2134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2136</v>
      </c>
      <c r="B1249" s="6" t="s">
        <v>49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584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1964</v>
      </c>
      <c r="V1249" s="7" t="s">
        <v>33</v>
      </c>
      <c r="W1249" s="0" t="s">
        <v>2135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2137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1967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1962</v>
      </c>
      <c r="V1250" s="7" t="s">
        <v>33</v>
      </c>
      <c r="W1250" s="0" t="s">
        <v>2134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2138</v>
      </c>
      <c r="B1251" s="6" t="s">
        <v>49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725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1964</v>
      </c>
      <c r="V1251" s="7" t="s">
        <v>33</v>
      </c>
      <c r="W1251" s="0" t="s">
        <v>2137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2139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1970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1962</v>
      </c>
      <c r="V1252" s="7" t="s">
        <v>33</v>
      </c>
      <c r="W1252" s="0" t="s">
        <v>2134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2140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1970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1964</v>
      </c>
      <c r="V1253" s="7" t="s">
        <v>33</v>
      </c>
      <c r="W1253" s="0" t="s">
        <v>2139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2141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1973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207</v>
      </c>
      <c r="V1254" s="7" t="s">
        <v>33</v>
      </c>
      <c r="W1254" s="0" t="s">
        <v>2132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2142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1975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1962</v>
      </c>
      <c r="V1255" s="7" t="s">
        <v>33</v>
      </c>
      <c r="W1255" s="0" t="s">
        <v>2141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2143</v>
      </c>
      <c r="B1256" s="6" t="s">
        <v>49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1977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1964</v>
      </c>
      <c r="V1256" s="7" t="s">
        <v>33</v>
      </c>
      <c r="W1256" s="0" t="s">
        <v>2142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2144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1979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1962</v>
      </c>
      <c r="V1257" s="7" t="s">
        <v>33</v>
      </c>
      <c r="W1257" s="0" t="s">
        <v>2141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2145</v>
      </c>
      <c r="B1258" s="6" t="s">
        <v>49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1981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1964</v>
      </c>
      <c r="V1258" s="7" t="s">
        <v>33</v>
      </c>
      <c r="W1258" s="0" t="s">
        <v>2144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2146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1983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1962</v>
      </c>
      <c r="V1259" s="7" t="s">
        <v>33</v>
      </c>
      <c r="W1259" s="0" t="s">
        <v>2141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2147</v>
      </c>
      <c r="B1260" s="6" t="s">
        <v>49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721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1964</v>
      </c>
      <c r="V1260" s="7" t="s">
        <v>33</v>
      </c>
      <c r="W1260" s="0" t="s">
        <v>2146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2148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1986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207</v>
      </c>
      <c r="V1261" s="7" t="s">
        <v>33</v>
      </c>
      <c r="W1261" s="0" t="s">
        <v>2132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2149</v>
      </c>
      <c r="B1262" s="6" t="s">
        <v>29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1988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1962</v>
      </c>
      <c r="V1262" s="7" t="s">
        <v>33</v>
      </c>
      <c r="W1262" s="0" t="s">
        <v>2148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2150</v>
      </c>
      <c r="B1263" s="6" t="s">
        <v>49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732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1964</v>
      </c>
      <c r="V1263" s="7" t="s">
        <v>33</v>
      </c>
      <c r="W1263" s="0" t="s">
        <v>2149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2151</v>
      </c>
      <c r="B1264" s="6" t="s">
        <v>29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1994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1962</v>
      </c>
      <c r="V1264" s="7" t="s">
        <v>33</v>
      </c>
      <c r="W1264" s="0" t="s">
        <v>2148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2152</v>
      </c>
      <c r="B1265" s="6" t="s">
        <v>49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482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1964</v>
      </c>
      <c r="V1265" s="7" t="s">
        <v>33</v>
      </c>
      <c r="W1265" s="0" t="s">
        <v>2151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2153</v>
      </c>
      <c r="B1266" s="6" t="s">
        <v>29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2154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51</v>
      </c>
      <c r="V1266" s="7" t="s">
        <v>33</v>
      </c>
      <c r="W1266" s="0" t="s">
        <v>2043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2155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1959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207</v>
      </c>
      <c r="V1267" s="7" t="s">
        <v>33</v>
      </c>
      <c r="W1267" s="0" t="s">
        <v>2153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2156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1961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1962</v>
      </c>
      <c r="V1268" s="7" t="s">
        <v>33</v>
      </c>
      <c r="W1268" s="0" t="s">
        <v>2155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2157</v>
      </c>
      <c r="B1269" s="6" t="s">
        <v>49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584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1964</v>
      </c>
      <c r="V1269" s="7" t="s">
        <v>33</v>
      </c>
      <c r="W1269" s="0" t="s">
        <v>2156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2158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1973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207</v>
      </c>
      <c r="V1270" s="7" t="s">
        <v>33</v>
      </c>
      <c r="W1270" s="0" t="s">
        <v>2153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2159</v>
      </c>
      <c r="B1271" s="6" t="s">
        <v>29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1975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1962</v>
      </c>
      <c r="V1271" s="7" t="s">
        <v>33</v>
      </c>
      <c r="W1271" s="0" t="s">
        <v>2158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2160</v>
      </c>
      <c r="B1272" s="6" t="s">
        <v>49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1977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1964</v>
      </c>
      <c r="V1272" s="7" t="s">
        <v>33</v>
      </c>
      <c r="W1272" s="0" t="s">
        <v>2159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2161</v>
      </c>
      <c r="B1273" s="6" t="s">
        <v>29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1983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1962</v>
      </c>
      <c r="V1273" s="7" t="s">
        <v>33</v>
      </c>
      <c r="W1273" s="0" t="s">
        <v>2158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2162</v>
      </c>
      <c r="B1274" s="6" t="s">
        <v>49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721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1964</v>
      </c>
      <c r="V1274" s="7" t="s">
        <v>33</v>
      </c>
      <c r="W1274" s="0" t="s">
        <v>2161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2163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1986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207</v>
      </c>
      <c r="V1275" s="7" t="s">
        <v>33</v>
      </c>
      <c r="W1275" s="0" t="s">
        <v>2153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2164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1988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1962</v>
      </c>
      <c r="V1276" s="7" t="s">
        <v>33</v>
      </c>
      <c r="W1276" s="0" t="s">
        <v>2163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2165</v>
      </c>
      <c r="B1277" s="6" t="s">
        <v>49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732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1964</v>
      </c>
      <c r="V1277" s="7" t="s">
        <v>33</v>
      </c>
      <c r="W1277" s="0" t="s">
        <v>2164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2166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2167</v>
      </c>
      <c r="M1278" s="0">
        <v>0</v>
      </c>
      <c r="N1278" s="0">
        <v>0</v>
      </c>
      <c r="O1278" s="0">
        <v>0</v>
      </c>
      <c r="P1278" s="0" t="s">
        <v>30</v>
      </c>
      <c r="Q1278" s="0">
        <v>47229.41</v>
      </c>
      <c r="R1278" s="7">
        <v>0</v>
      </c>
      <c r="S1278" s="7">
        <v>0</v>
      </c>
      <c r="T1278" s="7">
        <v>47229.41</v>
      </c>
      <c r="U1278" s="7" t="s">
        <v>51</v>
      </c>
      <c r="V1278" s="7" t="s">
        <v>33</v>
      </c>
      <c r="W1278" s="0" t="s">
        <v>2043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2168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1959</v>
      </c>
      <c r="M1279" s="0">
        <v>0</v>
      </c>
      <c r="N1279" s="0">
        <v>0</v>
      </c>
      <c r="O1279" s="0">
        <v>0</v>
      </c>
      <c r="P1279" s="0" t="s">
        <v>30</v>
      </c>
      <c r="Q1279" s="0">
        <v>42801.68</v>
      </c>
      <c r="R1279" s="7">
        <v>0</v>
      </c>
      <c r="S1279" s="7">
        <v>0</v>
      </c>
      <c r="T1279" s="7">
        <v>42801.68</v>
      </c>
      <c r="U1279" s="7" t="s">
        <v>207</v>
      </c>
      <c r="V1279" s="7" t="s">
        <v>33</v>
      </c>
      <c r="W1279" s="0" t="s">
        <v>2166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2169</v>
      </c>
      <c r="B1280" s="6" t="s">
        <v>29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1961</v>
      </c>
      <c r="M1280" s="0">
        <v>0</v>
      </c>
      <c r="N1280" s="0">
        <v>0</v>
      </c>
      <c r="O1280" s="0">
        <v>0</v>
      </c>
      <c r="P1280" s="0" t="s">
        <v>30</v>
      </c>
      <c r="Q1280" s="0">
        <v>42801.68</v>
      </c>
      <c r="R1280" s="7">
        <v>0</v>
      </c>
      <c r="S1280" s="7">
        <v>0</v>
      </c>
      <c r="T1280" s="7">
        <v>42801.68</v>
      </c>
      <c r="U1280" s="7" t="s">
        <v>1962</v>
      </c>
      <c r="V1280" s="7" t="s">
        <v>33</v>
      </c>
      <c r="W1280" s="0" t="s">
        <v>2168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2170</v>
      </c>
      <c r="B1281" s="6" t="s">
        <v>49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584</v>
      </c>
      <c r="M1281" s="0">
        <v>0</v>
      </c>
      <c r="N1281" s="0">
        <v>0</v>
      </c>
      <c r="O1281" s="0">
        <v>0</v>
      </c>
      <c r="P1281" s="0" t="s">
        <v>30</v>
      </c>
      <c r="Q1281" s="0">
        <v>42801.68</v>
      </c>
      <c r="R1281" s="7">
        <v>0</v>
      </c>
      <c r="S1281" s="7">
        <v>0</v>
      </c>
      <c r="T1281" s="7">
        <v>42801.68</v>
      </c>
      <c r="U1281" s="7" t="s">
        <v>1964</v>
      </c>
      <c r="V1281" s="7" t="s">
        <v>33</v>
      </c>
      <c r="W1281" s="0" t="s">
        <v>2169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2171</v>
      </c>
      <c r="B1282" s="6" t="s">
        <v>29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1967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1962</v>
      </c>
      <c r="V1282" s="7" t="s">
        <v>33</v>
      </c>
      <c r="W1282" s="0" t="s">
        <v>2168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2172</v>
      </c>
      <c r="B1283" s="6" t="s">
        <v>49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2003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1964</v>
      </c>
      <c r="V1283" s="7" t="s">
        <v>33</v>
      </c>
      <c r="W1283" s="0" t="s">
        <v>2171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2173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1973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207</v>
      </c>
      <c r="V1284" s="7" t="s">
        <v>33</v>
      </c>
      <c r="W1284" s="0" t="s">
        <v>2166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2174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1975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1962</v>
      </c>
      <c r="V1285" s="7" t="s">
        <v>33</v>
      </c>
      <c r="W1285" s="0" t="s">
        <v>2173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2175</v>
      </c>
      <c r="B1286" s="6" t="s">
        <v>49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1977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1964</v>
      </c>
      <c r="V1286" s="7" t="s">
        <v>33</v>
      </c>
      <c r="W1286" s="0" t="s">
        <v>2174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2176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1979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1962</v>
      </c>
      <c r="V1287" s="7" t="s">
        <v>33</v>
      </c>
      <c r="W1287" s="0" t="s">
        <v>2173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2177</v>
      </c>
      <c r="B1288" s="6" t="s">
        <v>49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1981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1964</v>
      </c>
      <c r="V1288" s="7" t="s">
        <v>33</v>
      </c>
      <c r="W1288" s="0" t="s">
        <v>2176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2178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1983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1962</v>
      </c>
      <c r="V1289" s="7" t="s">
        <v>33</v>
      </c>
      <c r="W1289" s="0" t="s">
        <v>2173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2179</v>
      </c>
      <c r="B1290" s="6" t="s">
        <v>49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721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1964</v>
      </c>
      <c r="V1290" s="7" t="s">
        <v>33</v>
      </c>
      <c r="W1290" s="0" t="s">
        <v>2178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2180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1986</v>
      </c>
      <c r="M1291" s="0">
        <v>0</v>
      </c>
      <c r="N1291" s="0">
        <v>0</v>
      </c>
      <c r="O1291" s="0">
        <v>0</v>
      </c>
      <c r="P1291" s="0" t="s">
        <v>30</v>
      </c>
      <c r="Q1291" s="0">
        <v>4427.73</v>
      </c>
      <c r="R1291" s="7">
        <v>0</v>
      </c>
      <c r="S1291" s="7">
        <v>0</v>
      </c>
      <c r="T1291" s="7">
        <v>4427.73</v>
      </c>
      <c r="U1291" s="7" t="s">
        <v>207</v>
      </c>
      <c r="V1291" s="7" t="s">
        <v>33</v>
      </c>
      <c r="W1291" s="0" t="s">
        <v>2166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2181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1988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1962</v>
      </c>
      <c r="V1292" s="7" t="s">
        <v>33</v>
      </c>
      <c r="W1292" s="0" t="s">
        <v>2180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2182</v>
      </c>
      <c r="B1293" s="6" t="s">
        <v>49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732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1964</v>
      </c>
      <c r="V1293" s="7" t="s">
        <v>33</v>
      </c>
      <c r="W1293" s="0" t="s">
        <v>2181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2183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1991</v>
      </c>
      <c r="M1294" s="0">
        <v>0</v>
      </c>
      <c r="N1294" s="0">
        <v>0</v>
      </c>
      <c r="O1294" s="0">
        <v>0</v>
      </c>
      <c r="P1294" s="0" t="s">
        <v>30</v>
      </c>
      <c r="Q1294" s="0">
        <v>4427.73</v>
      </c>
      <c r="R1294" s="7">
        <v>0</v>
      </c>
      <c r="S1294" s="7">
        <v>0</v>
      </c>
      <c r="T1294" s="7">
        <v>4427.73</v>
      </c>
      <c r="U1294" s="7" t="s">
        <v>1962</v>
      </c>
      <c r="V1294" s="7" t="s">
        <v>33</v>
      </c>
      <c r="W1294" s="0" t="s">
        <v>2180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2184</v>
      </c>
      <c r="B1295" s="6" t="s">
        <v>49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1977</v>
      </c>
      <c r="M1295" s="0">
        <v>0</v>
      </c>
      <c r="N1295" s="0">
        <v>0</v>
      </c>
      <c r="O1295" s="0">
        <v>0</v>
      </c>
      <c r="P1295" s="0" t="s">
        <v>30</v>
      </c>
      <c r="Q1295" s="0">
        <v>4427.73</v>
      </c>
      <c r="R1295" s="7">
        <v>0</v>
      </c>
      <c r="S1295" s="7">
        <v>0</v>
      </c>
      <c r="T1295" s="7">
        <v>4427.73</v>
      </c>
      <c r="U1295" s="7" t="s">
        <v>1964</v>
      </c>
      <c r="V1295" s="7" t="s">
        <v>33</v>
      </c>
      <c r="W1295" s="0" t="s">
        <v>2183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2185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1994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1962</v>
      </c>
      <c r="V1296" s="7" t="s">
        <v>33</v>
      </c>
      <c r="W1296" s="0" t="s">
        <v>2180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2186</v>
      </c>
      <c r="B1297" s="6" t="s">
        <v>49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482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1964</v>
      </c>
      <c r="V1297" s="7" t="s">
        <v>33</v>
      </c>
      <c r="W1297" s="0" t="s">
        <v>2185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2187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2188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44</v>
      </c>
      <c r="V1298" s="7" t="s">
        <v>33</v>
      </c>
      <c r="W1298" s="0" t="s">
        <v>1950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2189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1955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47</v>
      </c>
      <c r="V1299" s="7" t="s">
        <v>33</v>
      </c>
      <c r="W1299" s="0" t="s">
        <v>2187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2190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2191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51</v>
      </c>
      <c r="V1300" s="7" t="s">
        <v>33</v>
      </c>
      <c r="W1300" s="0" t="s">
        <v>2189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2192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1959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207</v>
      </c>
      <c r="V1301" s="7" t="s">
        <v>33</v>
      </c>
      <c r="W1301" s="0" t="s">
        <v>2190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2193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1961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1962</v>
      </c>
      <c r="V1302" s="7" t="s">
        <v>33</v>
      </c>
      <c r="W1302" s="0" t="s">
        <v>2192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2194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584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1964</v>
      </c>
      <c r="V1303" s="7" t="s">
        <v>33</v>
      </c>
      <c r="W1303" s="0" t="s">
        <v>2193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2195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1967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1962</v>
      </c>
      <c r="V1304" s="7" t="s">
        <v>33</v>
      </c>
      <c r="W1304" s="0" t="s">
        <v>2192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2196</v>
      </c>
      <c r="B1305" s="6" t="s">
        <v>49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725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1964</v>
      </c>
      <c r="V1305" s="7" t="s">
        <v>33</v>
      </c>
      <c r="W1305" s="0" t="s">
        <v>2195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2197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1970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1962</v>
      </c>
      <c r="V1306" s="7" t="s">
        <v>33</v>
      </c>
      <c r="W1306" s="0" t="s">
        <v>2192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2198</v>
      </c>
      <c r="B1307" s="6" t="s">
        <v>49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1970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1964</v>
      </c>
      <c r="V1307" s="7" t="s">
        <v>33</v>
      </c>
      <c r="W1307" s="0" t="s">
        <v>2197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2199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1973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207</v>
      </c>
      <c r="V1308" s="7" t="s">
        <v>33</v>
      </c>
      <c r="W1308" s="0" t="s">
        <v>2190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2200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1975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1962</v>
      </c>
      <c r="V1309" s="7" t="s">
        <v>33</v>
      </c>
      <c r="W1309" s="0" t="s">
        <v>2199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2201</v>
      </c>
      <c r="B1310" s="6" t="s">
        <v>49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1977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1964</v>
      </c>
      <c r="V1310" s="7" t="s">
        <v>33</v>
      </c>
      <c r="W1310" s="0" t="s">
        <v>2200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2202</v>
      </c>
      <c r="B1311" s="6" t="s">
        <v>29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1979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1962</v>
      </c>
      <c r="V1311" s="7" t="s">
        <v>33</v>
      </c>
      <c r="W1311" s="0" t="s">
        <v>2199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2203</v>
      </c>
      <c r="B1312" s="6" t="s">
        <v>49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1981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1964</v>
      </c>
      <c r="V1312" s="7" t="s">
        <v>33</v>
      </c>
      <c r="W1312" s="0" t="s">
        <v>2202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2204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1983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1962</v>
      </c>
      <c r="V1313" s="7" t="s">
        <v>33</v>
      </c>
      <c r="W1313" s="0" t="s">
        <v>2199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2205</v>
      </c>
      <c r="B1314" s="6" t="s">
        <v>49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721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1964</v>
      </c>
      <c r="V1314" s="7" t="s">
        <v>33</v>
      </c>
      <c r="W1314" s="0" t="s">
        <v>2204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2206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1986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207</v>
      </c>
      <c r="V1315" s="7" t="s">
        <v>33</v>
      </c>
      <c r="W1315" s="0" t="s">
        <v>2190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2207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1988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1962</v>
      </c>
      <c r="V1316" s="7" t="s">
        <v>33</v>
      </c>
      <c r="W1316" s="0" t="s">
        <v>2206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2208</v>
      </c>
      <c r="B1317" s="6" t="s">
        <v>49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732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1964</v>
      </c>
      <c r="V1317" s="7" t="s">
        <v>33</v>
      </c>
      <c r="W1317" s="0" t="s">
        <v>2207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2209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1994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1962</v>
      </c>
      <c r="V1318" s="7" t="s">
        <v>33</v>
      </c>
      <c r="W1318" s="0" t="s">
        <v>2206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2210</v>
      </c>
      <c r="B1319" s="6" t="s">
        <v>49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482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1964</v>
      </c>
      <c r="V1319" s="7" t="s">
        <v>33</v>
      </c>
      <c r="W1319" s="0" t="s">
        <v>2209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2211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1470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51</v>
      </c>
      <c r="V1320" s="7" t="s">
        <v>33</v>
      </c>
      <c r="W1320" s="0" t="s">
        <v>2189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2212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1959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207</v>
      </c>
      <c r="V1321" s="7" t="s">
        <v>33</v>
      </c>
      <c r="W1321" s="0" t="s">
        <v>2211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2213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1961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1962</v>
      </c>
      <c r="V1322" s="7" t="s">
        <v>33</v>
      </c>
      <c r="W1322" s="0" t="s">
        <v>2212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2214</v>
      </c>
      <c r="B1323" s="6" t="s">
        <v>49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584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1964</v>
      </c>
      <c r="V1323" s="7" t="s">
        <v>33</v>
      </c>
      <c r="W1323" s="0" t="s">
        <v>2213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2215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1967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1962</v>
      </c>
      <c r="V1324" s="7" t="s">
        <v>33</v>
      </c>
      <c r="W1324" s="0" t="s">
        <v>2212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2216</v>
      </c>
      <c r="B1325" s="6" t="s">
        <v>49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2003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1964</v>
      </c>
      <c r="V1325" s="7" t="s">
        <v>33</v>
      </c>
      <c r="W1325" s="0" t="s">
        <v>2215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2217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1973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207</v>
      </c>
      <c r="V1326" s="7" t="s">
        <v>33</v>
      </c>
      <c r="W1326" s="0" t="s">
        <v>2211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2218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1975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1962</v>
      </c>
      <c r="V1327" s="7" t="s">
        <v>33</v>
      </c>
      <c r="W1327" s="0" t="s">
        <v>2217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2219</v>
      </c>
      <c r="B1328" s="6" t="s">
        <v>49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1977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1964</v>
      </c>
      <c r="V1328" s="7" t="s">
        <v>33</v>
      </c>
      <c r="W1328" s="0" t="s">
        <v>2218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2220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1979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1962</v>
      </c>
      <c r="V1329" s="7" t="s">
        <v>33</v>
      </c>
      <c r="W1329" s="0" t="s">
        <v>2217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2221</v>
      </c>
      <c r="B1330" s="6" t="s">
        <v>49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1981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1964</v>
      </c>
      <c r="V1330" s="7" t="s">
        <v>33</v>
      </c>
      <c r="W1330" s="0" t="s">
        <v>2220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2222</v>
      </c>
      <c r="B1331" s="6" t="s">
        <v>29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1983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1962</v>
      </c>
      <c r="V1331" s="7" t="s">
        <v>33</v>
      </c>
      <c r="W1331" s="0" t="s">
        <v>2217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2223</v>
      </c>
      <c r="B1332" s="6" t="s">
        <v>49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721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1964</v>
      </c>
      <c r="V1332" s="7" t="s">
        <v>33</v>
      </c>
      <c r="W1332" s="0" t="s">
        <v>2222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2224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1986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207</v>
      </c>
      <c r="V1333" s="7" t="s">
        <v>33</v>
      </c>
      <c r="W1333" s="0" t="s">
        <v>2211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2225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1988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1962</v>
      </c>
      <c r="V1334" s="7" t="s">
        <v>33</v>
      </c>
      <c r="W1334" s="0" t="s">
        <v>2224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2226</v>
      </c>
      <c r="B1335" s="6" t="s">
        <v>49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732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1964</v>
      </c>
      <c r="V1335" s="7" t="s">
        <v>33</v>
      </c>
      <c r="W1335" s="0" t="s">
        <v>2225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2227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1991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1962</v>
      </c>
      <c r="V1336" s="7" t="s">
        <v>33</v>
      </c>
      <c r="W1336" s="0" t="s">
        <v>2224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2228</v>
      </c>
      <c r="B1337" s="6" t="s">
        <v>49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1977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1964</v>
      </c>
      <c r="V1337" s="7" t="s">
        <v>33</v>
      </c>
      <c r="W1337" s="0" t="s">
        <v>2227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2229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1994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1962</v>
      </c>
      <c r="V1338" s="7" t="s">
        <v>33</v>
      </c>
      <c r="W1338" s="0" t="s">
        <v>2224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2230</v>
      </c>
      <c r="B1339" s="6" t="s">
        <v>49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482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1964</v>
      </c>
      <c r="V1339" s="7" t="s">
        <v>33</v>
      </c>
      <c r="W1339" s="0" t="s">
        <v>2229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2231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2232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51</v>
      </c>
      <c r="V1340" s="7" t="s">
        <v>33</v>
      </c>
      <c r="W1340" s="0" t="s">
        <v>2189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2233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1959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207</v>
      </c>
      <c r="V1341" s="7" t="s">
        <v>33</v>
      </c>
      <c r="W1341" s="0" t="s">
        <v>2231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2234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1961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1962</v>
      </c>
      <c r="V1342" s="7" t="s">
        <v>33</v>
      </c>
      <c r="W1342" s="0" t="s">
        <v>2233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2235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584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1964</v>
      </c>
      <c r="V1343" s="7" t="s">
        <v>33</v>
      </c>
      <c r="W1343" s="0" t="s">
        <v>2234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2236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1967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1962</v>
      </c>
      <c r="V1344" s="7" t="s">
        <v>33</v>
      </c>
      <c r="W1344" s="0" t="s">
        <v>2233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2237</v>
      </c>
      <c r="B1345" s="6" t="s">
        <v>49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2003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1964</v>
      </c>
      <c r="V1345" s="7" t="s">
        <v>33</v>
      </c>
      <c r="W1345" s="0" t="s">
        <v>2236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2238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1973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207</v>
      </c>
      <c r="V1346" s="7" t="s">
        <v>33</v>
      </c>
      <c r="W1346" s="0" t="s">
        <v>2231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2239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1975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1962</v>
      </c>
      <c r="V1347" s="7" t="s">
        <v>33</v>
      </c>
      <c r="W1347" s="0" t="s">
        <v>2238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2240</v>
      </c>
      <c r="B1348" s="6" t="s">
        <v>49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1977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1964</v>
      </c>
      <c r="V1348" s="7" t="s">
        <v>33</v>
      </c>
      <c r="W1348" s="0" t="s">
        <v>2239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2241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1979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1962</v>
      </c>
      <c r="V1349" s="7" t="s">
        <v>33</v>
      </c>
      <c r="W1349" s="0" t="s">
        <v>2238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2242</v>
      </c>
      <c r="B1350" s="6" t="s">
        <v>49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1981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1964</v>
      </c>
      <c r="V1350" s="7" t="s">
        <v>33</v>
      </c>
      <c r="W1350" s="0" t="s">
        <v>2241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2243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1983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1962</v>
      </c>
      <c r="V1351" s="7" t="s">
        <v>33</v>
      </c>
      <c r="W1351" s="0" t="s">
        <v>2238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2244</v>
      </c>
      <c r="B1352" s="6" t="s">
        <v>49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721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1964</v>
      </c>
      <c r="V1352" s="7" t="s">
        <v>33</v>
      </c>
      <c r="W1352" s="0" t="s">
        <v>2243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2245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1986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207</v>
      </c>
      <c r="V1353" s="7" t="s">
        <v>33</v>
      </c>
      <c r="W1353" s="0" t="s">
        <v>2231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2246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1988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1962</v>
      </c>
      <c r="V1354" s="7" t="s">
        <v>33</v>
      </c>
      <c r="W1354" s="0" t="s">
        <v>2245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2247</v>
      </c>
      <c r="B1355" s="6" t="s">
        <v>49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732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1964</v>
      </c>
      <c r="V1355" s="7" t="s">
        <v>33</v>
      </c>
      <c r="W1355" s="0" t="s">
        <v>2246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2248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1991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1962</v>
      </c>
      <c r="V1356" s="7" t="s">
        <v>33</v>
      </c>
      <c r="W1356" s="0" t="s">
        <v>2245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2249</v>
      </c>
      <c r="B1357" s="6" t="s">
        <v>49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1977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1964</v>
      </c>
      <c r="V1357" s="7" t="s">
        <v>33</v>
      </c>
      <c r="W1357" s="0" t="s">
        <v>2248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2250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1994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1962</v>
      </c>
      <c r="V1358" s="7" t="s">
        <v>33</v>
      </c>
      <c r="W1358" s="0" t="s">
        <v>2245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2251</v>
      </c>
      <c r="B1359" s="6" t="s">
        <v>49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482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1964</v>
      </c>
      <c r="V1359" s="7" t="s">
        <v>33</v>
      </c>
      <c r="W1359" s="0" t="s">
        <v>2250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2252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2253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51</v>
      </c>
      <c r="V1360" s="7" t="s">
        <v>33</v>
      </c>
      <c r="W1360" s="0" t="s">
        <v>2189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2254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1959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207</v>
      </c>
      <c r="V1361" s="7" t="s">
        <v>33</v>
      </c>
      <c r="W1361" s="0" t="s">
        <v>2252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2255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1961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1962</v>
      </c>
      <c r="V1362" s="7" t="s">
        <v>33</v>
      </c>
      <c r="W1362" s="0" t="s">
        <v>2254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2256</v>
      </c>
      <c r="B1363" s="6" t="s">
        <v>49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584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1964</v>
      </c>
      <c r="V1363" s="7" t="s">
        <v>33</v>
      </c>
      <c r="W1363" s="0" t="s">
        <v>2255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2257</v>
      </c>
      <c r="B1364" s="6" t="s">
        <v>29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1967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1962</v>
      </c>
      <c r="V1364" s="7" t="s">
        <v>33</v>
      </c>
      <c r="W1364" s="0" t="s">
        <v>2254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2258</v>
      </c>
      <c r="B1365" s="6" t="s">
        <v>49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2003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1964</v>
      </c>
      <c r="V1365" s="7" t="s">
        <v>33</v>
      </c>
      <c r="W1365" s="0" t="s">
        <v>2257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2259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1973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207</v>
      </c>
      <c r="V1366" s="7" t="s">
        <v>33</v>
      </c>
      <c r="W1366" s="0" t="s">
        <v>2252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2260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1975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1962</v>
      </c>
      <c r="V1367" s="7" t="s">
        <v>33</v>
      </c>
      <c r="W1367" s="0" t="s">
        <v>2259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2261</v>
      </c>
      <c r="B1368" s="6" t="s">
        <v>49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1977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1964</v>
      </c>
      <c r="V1368" s="7" t="s">
        <v>33</v>
      </c>
      <c r="W1368" s="0" t="s">
        <v>2260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2262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1979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1962</v>
      </c>
      <c r="V1369" s="7" t="s">
        <v>33</v>
      </c>
      <c r="W1369" s="0" t="s">
        <v>2259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2263</v>
      </c>
      <c r="B1370" s="6" t="s">
        <v>49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1981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1964</v>
      </c>
      <c r="V1370" s="7" t="s">
        <v>33</v>
      </c>
      <c r="W1370" s="0" t="s">
        <v>2262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2264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1983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0</v>
      </c>
      <c r="S1371" s="7">
        <v>0</v>
      </c>
      <c r="T1371" s="7">
        <v>0</v>
      </c>
      <c r="U1371" s="7" t="s">
        <v>1962</v>
      </c>
      <c r="V1371" s="7" t="s">
        <v>33</v>
      </c>
      <c r="W1371" s="0" t="s">
        <v>2259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2265</v>
      </c>
      <c r="B1372" s="6" t="s">
        <v>49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721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0</v>
      </c>
      <c r="S1372" s="7">
        <v>0</v>
      </c>
      <c r="T1372" s="7">
        <v>0</v>
      </c>
      <c r="U1372" s="7" t="s">
        <v>1964</v>
      </c>
      <c r="V1372" s="7" t="s">
        <v>33</v>
      </c>
      <c r="W1372" s="0" t="s">
        <v>2264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2266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1986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0</v>
      </c>
      <c r="S1373" s="7">
        <v>0</v>
      </c>
      <c r="T1373" s="7">
        <v>0</v>
      </c>
      <c r="U1373" s="7" t="s">
        <v>207</v>
      </c>
      <c r="V1373" s="7" t="s">
        <v>33</v>
      </c>
      <c r="W1373" s="0" t="s">
        <v>2252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2267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1988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0</v>
      </c>
      <c r="S1374" s="7">
        <v>0</v>
      </c>
      <c r="T1374" s="7">
        <v>0</v>
      </c>
      <c r="U1374" s="7" t="s">
        <v>1962</v>
      </c>
      <c r="V1374" s="7" t="s">
        <v>33</v>
      </c>
      <c r="W1374" s="0" t="s">
        <v>2266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2268</v>
      </c>
      <c r="B1375" s="6" t="s">
        <v>49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732</v>
      </c>
      <c r="M1375" s="0">
        <v>0</v>
      </c>
      <c r="N1375" s="0">
        <v>0</v>
      </c>
      <c r="O1375" s="0">
        <v>0</v>
      </c>
      <c r="P1375" s="0" t="s">
        <v>30</v>
      </c>
      <c r="Q1375" s="0">
        <v>0</v>
      </c>
      <c r="R1375" s="7">
        <v>0</v>
      </c>
      <c r="S1375" s="7">
        <v>0</v>
      </c>
      <c r="T1375" s="7">
        <v>0</v>
      </c>
      <c r="U1375" s="7" t="s">
        <v>1964</v>
      </c>
      <c r="V1375" s="7" t="s">
        <v>33</v>
      </c>
      <c r="W1375" s="0" t="s">
        <v>2267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2269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1991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1962</v>
      </c>
      <c r="V1376" s="7" t="s">
        <v>33</v>
      </c>
      <c r="W1376" s="0" t="s">
        <v>2266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2270</v>
      </c>
      <c r="B1377" s="6" t="s">
        <v>49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1977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1964</v>
      </c>
      <c r="V1377" s="7" t="s">
        <v>33</v>
      </c>
      <c r="W1377" s="0" t="s">
        <v>2269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2271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1994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1962</v>
      </c>
      <c r="V1378" s="7" t="s">
        <v>33</v>
      </c>
      <c r="W1378" s="0" t="s">
        <v>2266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2272</v>
      </c>
      <c r="B1379" s="6" t="s">
        <v>49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482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1964</v>
      </c>
      <c r="V1379" s="7" t="s">
        <v>33</v>
      </c>
      <c r="W1379" s="0" t="s">
        <v>2271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2273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2274</v>
      </c>
      <c r="M1380" s="0">
        <v>0</v>
      </c>
      <c r="N1380" s="0">
        <v>0</v>
      </c>
      <c r="O1380" s="0">
        <v>0</v>
      </c>
      <c r="P1380" s="0" t="s">
        <v>30</v>
      </c>
      <c r="Q1380" s="0">
        <v>156460.61</v>
      </c>
      <c r="R1380" s="7">
        <v>17357.16</v>
      </c>
      <c r="S1380" s="7">
        <v>0</v>
      </c>
      <c r="T1380" s="7">
        <v>173817.77</v>
      </c>
      <c r="U1380" s="7" t="s">
        <v>44</v>
      </c>
      <c r="V1380" s="7" t="s">
        <v>33</v>
      </c>
      <c r="W1380" s="0" t="s">
        <v>1950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2275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1955</v>
      </c>
      <c r="M1381" s="0">
        <v>0</v>
      </c>
      <c r="N1381" s="0">
        <v>0</v>
      </c>
      <c r="O1381" s="0">
        <v>0</v>
      </c>
      <c r="P1381" s="0" t="s">
        <v>30</v>
      </c>
      <c r="Q1381" s="0">
        <v>156460.61</v>
      </c>
      <c r="R1381" s="7">
        <v>17357.16</v>
      </c>
      <c r="S1381" s="7">
        <v>0</v>
      </c>
      <c r="T1381" s="7">
        <v>173817.77</v>
      </c>
      <c r="U1381" s="7" t="s">
        <v>47</v>
      </c>
      <c r="V1381" s="7" t="s">
        <v>33</v>
      </c>
      <c r="W1381" s="0" t="s">
        <v>2273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2276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2277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51</v>
      </c>
      <c r="V1382" s="7" t="s">
        <v>33</v>
      </c>
      <c r="W1382" s="0" t="s">
        <v>2275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2278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1959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207</v>
      </c>
      <c r="V1383" s="7" t="s">
        <v>33</v>
      </c>
      <c r="W1383" s="0" t="s">
        <v>2276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2279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1961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1962</v>
      </c>
      <c r="V1384" s="7" t="s">
        <v>33</v>
      </c>
      <c r="W1384" s="0" t="s">
        <v>2278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2280</v>
      </c>
      <c r="B1385" s="6" t="s">
        <v>49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584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1964</v>
      </c>
      <c r="V1385" s="7" t="s">
        <v>33</v>
      </c>
      <c r="W1385" s="0" t="s">
        <v>2279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2281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1967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1962</v>
      </c>
      <c r="V1386" s="7" t="s">
        <v>33</v>
      </c>
      <c r="W1386" s="0" t="s">
        <v>2278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2282</v>
      </c>
      <c r="B1387" s="6" t="s">
        <v>49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2003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1964</v>
      </c>
      <c r="V1387" s="7" t="s">
        <v>33</v>
      </c>
      <c r="W1387" s="0" t="s">
        <v>2281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2283</v>
      </c>
      <c r="B1388" s="6" t="s">
        <v>29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1973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207</v>
      </c>
      <c r="V1388" s="7" t="s">
        <v>33</v>
      </c>
      <c r="W1388" s="0" t="s">
        <v>2276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2284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1975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1962</v>
      </c>
      <c r="V1389" s="7" t="s">
        <v>33</v>
      </c>
      <c r="W1389" s="0" t="s">
        <v>2283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2285</v>
      </c>
      <c r="B1390" s="6" t="s">
        <v>49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1977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1964</v>
      </c>
      <c r="V1390" s="7" t="s">
        <v>33</v>
      </c>
      <c r="W1390" s="0" t="s">
        <v>2284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2286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1986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207</v>
      </c>
      <c r="V1391" s="7" t="s">
        <v>33</v>
      </c>
      <c r="W1391" s="0" t="s">
        <v>2276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2287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1988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1962</v>
      </c>
      <c r="V1392" s="7" t="s">
        <v>33</v>
      </c>
      <c r="W1392" s="0" t="s">
        <v>2286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2288</v>
      </c>
      <c r="B1393" s="6" t="s">
        <v>49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732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1964</v>
      </c>
      <c r="V1393" s="7" t="s">
        <v>33</v>
      </c>
      <c r="W1393" s="0" t="s">
        <v>2287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2289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2290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51</v>
      </c>
      <c r="V1394" s="7" t="s">
        <v>33</v>
      </c>
      <c r="W1394" s="0" t="s">
        <v>2275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2291</v>
      </c>
      <c r="B1395" s="6" t="s">
        <v>29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1973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207</v>
      </c>
      <c r="V1395" s="7" t="s">
        <v>33</v>
      </c>
      <c r="W1395" s="0" t="s">
        <v>2289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2292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1975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1962</v>
      </c>
      <c r="V1396" s="7" t="s">
        <v>33</v>
      </c>
      <c r="W1396" s="0" t="s">
        <v>2291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2293</v>
      </c>
      <c r="B1397" s="6" t="s">
        <v>49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1977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1964</v>
      </c>
      <c r="V1397" s="7" t="s">
        <v>33</v>
      </c>
      <c r="W1397" s="0" t="s">
        <v>2292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2294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2295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51</v>
      </c>
      <c r="V1398" s="7" t="s">
        <v>33</v>
      </c>
      <c r="W1398" s="0" t="s">
        <v>2275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2296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1959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0</v>
      </c>
      <c r="S1399" s="7">
        <v>0</v>
      </c>
      <c r="T1399" s="7">
        <v>0</v>
      </c>
      <c r="U1399" s="7" t="s">
        <v>207</v>
      </c>
      <c r="V1399" s="7" t="s">
        <v>33</v>
      </c>
      <c r="W1399" s="0" t="s">
        <v>2294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2297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2054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1962</v>
      </c>
      <c r="V1400" s="7" t="s">
        <v>33</v>
      </c>
      <c r="W1400" s="0" t="s">
        <v>2296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2298</v>
      </c>
      <c r="B1401" s="6" t="s">
        <v>49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2054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0</v>
      </c>
      <c r="T1401" s="7">
        <v>0</v>
      </c>
      <c r="U1401" s="7" t="s">
        <v>1964</v>
      </c>
      <c r="V1401" s="7" t="s">
        <v>33</v>
      </c>
      <c r="W1401" s="0" t="s">
        <v>2297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2299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2300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51</v>
      </c>
      <c r="V1402" s="7" t="s">
        <v>33</v>
      </c>
      <c r="W1402" s="0" t="s">
        <v>2275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2301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1959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207</v>
      </c>
      <c r="V1403" s="7" t="s">
        <v>33</v>
      </c>
      <c r="W1403" s="0" t="s">
        <v>2299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2302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1961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1962</v>
      </c>
      <c r="V1404" s="7" t="s">
        <v>33</v>
      </c>
      <c r="W1404" s="0" t="s">
        <v>2301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2303</v>
      </c>
      <c r="B1405" s="6" t="s">
        <v>49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584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1964</v>
      </c>
      <c r="V1405" s="7" t="s">
        <v>33</v>
      </c>
      <c r="W1405" s="0" t="s">
        <v>2302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2304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2305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51</v>
      </c>
      <c r="V1406" s="7" t="s">
        <v>33</v>
      </c>
      <c r="W1406" s="0" t="s">
        <v>2275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2306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1959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207</v>
      </c>
      <c r="V1407" s="7" t="s">
        <v>33</v>
      </c>
      <c r="W1407" s="0" t="s">
        <v>2304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2307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1961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1962</v>
      </c>
      <c r="V1408" s="7" t="s">
        <v>33</v>
      </c>
      <c r="W1408" s="0" t="s">
        <v>2306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2308</v>
      </c>
      <c r="B1409" s="6" t="s">
        <v>49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584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1964</v>
      </c>
      <c r="V1409" s="7" t="s">
        <v>33</v>
      </c>
      <c r="W1409" s="0" t="s">
        <v>2307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2309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1967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0</v>
      </c>
      <c r="S1410" s="7">
        <v>0</v>
      </c>
      <c r="T1410" s="7">
        <v>0</v>
      </c>
      <c r="U1410" s="7" t="s">
        <v>1962</v>
      </c>
      <c r="V1410" s="7" t="s">
        <v>33</v>
      </c>
      <c r="W1410" s="0" t="s">
        <v>2306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2310</v>
      </c>
      <c r="B1411" s="6" t="s">
        <v>49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725</v>
      </c>
      <c r="M1411" s="0">
        <v>0</v>
      </c>
      <c r="N1411" s="0">
        <v>0</v>
      </c>
      <c r="O1411" s="0">
        <v>0</v>
      </c>
      <c r="P1411" s="0" t="s">
        <v>30</v>
      </c>
      <c r="Q1411" s="0">
        <v>0</v>
      </c>
      <c r="R1411" s="7">
        <v>0</v>
      </c>
      <c r="S1411" s="7">
        <v>0</v>
      </c>
      <c r="T1411" s="7">
        <v>0</v>
      </c>
      <c r="U1411" s="7" t="s">
        <v>1964</v>
      </c>
      <c r="V1411" s="7" t="s">
        <v>33</v>
      </c>
      <c r="W1411" s="0" t="s">
        <v>2309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2311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1970</v>
      </c>
      <c r="M1412" s="0">
        <v>0</v>
      </c>
      <c r="N1412" s="0">
        <v>0</v>
      </c>
      <c r="O1412" s="0">
        <v>0</v>
      </c>
      <c r="P1412" s="0" t="s">
        <v>30</v>
      </c>
      <c r="Q1412" s="0">
        <v>0</v>
      </c>
      <c r="R1412" s="7">
        <v>0</v>
      </c>
      <c r="S1412" s="7">
        <v>0</v>
      </c>
      <c r="T1412" s="7">
        <v>0</v>
      </c>
      <c r="U1412" s="7" t="s">
        <v>1962</v>
      </c>
      <c r="V1412" s="7" t="s">
        <v>33</v>
      </c>
      <c r="W1412" s="0" t="s">
        <v>2306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2312</v>
      </c>
      <c r="B1413" s="6" t="s">
        <v>49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1970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1964</v>
      </c>
      <c r="V1413" s="7" t="s">
        <v>33</v>
      </c>
      <c r="W1413" s="0" t="s">
        <v>2311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2313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1973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207</v>
      </c>
      <c r="V1414" s="7" t="s">
        <v>33</v>
      </c>
      <c r="W1414" s="0" t="s">
        <v>2304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2314</v>
      </c>
      <c r="B1415" s="6" t="s">
        <v>29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1975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1962</v>
      </c>
      <c r="V1415" s="7" t="s">
        <v>33</v>
      </c>
      <c r="W1415" s="0" t="s">
        <v>2313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2315</v>
      </c>
      <c r="B1416" s="6" t="s">
        <v>49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1977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1964</v>
      </c>
      <c r="V1416" s="7" t="s">
        <v>33</v>
      </c>
      <c r="W1416" s="0" t="s">
        <v>2314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2316</v>
      </c>
      <c r="B1417" s="6" t="s">
        <v>29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1979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1962</v>
      </c>
      <c r="V1417" s="7" t="s">
        <v>33</v>
      </c>
      <c r="W1417" s="0" t="s">
        <v>2313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2317</v>
      </c>
      <c r="B1418" s="6" t="s">
        <v>49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1981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1964</v>
      </c>
      <c r="V1418" s="7" t="s">
        <v>33</v>
      </c>
      <c r="W1418" s="0" t="s">
        <v>2316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2318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1983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1962</v>
      </c>
      <c r="V1419" s="7" t="s">
        <v>33</v>
      </c>
      <c r="W1419" s="0" t="s">
        <v>2313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2319</v>
      </c>
      <c r="B1420" s="6" t="s">
        <v>49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721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1964</v>
      </c>
      <c r="V1420" s="7" t="s">
        <v>33</v>
      </c>
      <c r="W1420" s="0" t="s">
        <v>2318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2320</v>
      </c>
      <c r="B1421" s="6" t="s">
        <v>29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1986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207</v>
      </c>
      <c r="V1421" s="7" t="s">
        <v>33</v>
      </c>
      <c r="W1421" s="0" t="s">
        <v>2304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2321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1988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1962</v>
      </c>
      <c r="V1422" s="7" t="s">
        <v>33</v>
      </c>
      <c r="W1422" s="0" t="s">
        <v>2320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2322</v>
      </c>
      <c r="B1423" s="6" t="s">
        <v>49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732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1964</v>
      </c>
      <c r="V1423" s="7" t="s">
        <v>33</v>
      </c>
      <c r="W1423" s="0" t="s">
        <v>2321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2323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1994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1962</v>
      </c>
      <c r="V1424" s="7" t="s">
        <v>33</v>
      </c>
      <c r="W1424" s="0" t="s">
        <v>2320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2324</v>
      </c>
      <c r="B1425" s="6" t="s">
        <v>49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482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1964</v>
      </c>
      <c r="V1425" s="7" t="s">
        <v>33</v>
      </c>
      <c r="W1425" s="0" t="s">
        <v>2323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2325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2326</v>
      </c>
      <c r="M1426" s="0">
        <v>0</v>
      </c>
      <c r="N1426" s="0">
        <v>0</v>
      </c>
      <c r="O1426" s="0">
        <v>0</v>
      </c>
      <c r="P1426" s="0" t="s">
        <v>30</v>
      </c>
      <c r="Q1426" s="0">
        <v>13059.39</v>
      </c>
      <c r="R1426" s="7">
        <v>1733.06</v>
      </c>
      <c r="S1426" s="7">
        <v>0</v>
      </c>
      <c r="T1426" s="7">
        <v>14792.45</v>
      </c>
      <c r="U1426" s="7" t="s">
        <v>51</v>
      </c>
      <c r="V1426" s="7" t="s">
        <v>33</v>
      </c>
      <c r="W1426" s="0" t="s">
        <v>2275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2327</v>
      </c>
      <c r="B1427" s="6" t="s">
        <v>29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1959</v>
      </c>
      <c r="M1427" s="0">
        <v>0</v>
      </c>
      <c r="N1427" s="0">
        <v>0</v>
      </c>
      <c r="O1427" s="0">
        <v>0</v>
      </c>
      <c r="P1427" s="0" t="s">
        <v>30</v>
      </c>
      <c r="Q1427" s="0">
        <v>5135.28</v>
      </c>
      <c r="R1427" s="7">
        <v>641.91</v>
      </c>
      <c r="S1427" s="7">
        <v>0</v>
      </c>
      <c r="T1427" s="7">
        <v>5777.19</v>
      </c>
      <c r="U1427" s="7" t="s">
        <v>207</v>
      </c>
      <c r="V1427" s="7" t="s">
        <v>33</v>
      </c>
      <c r="W1427" s="0" t="s">
        <v>2325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2328</v>
      </c>
      <c r="B1428" s="6" t="s">
        <v>29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1961</v>
      </c>
      <c r="M1428" s="0">
        <v>0</v>
      </c>
      <c r="N1428" s="0">
        <v>0</v>
      </c>
      <c r="O1428" s="0">
        <v>0</v>
      </c>
      <c r="P1428" s="0" t="s">
        <v>30</v>
      </c>
      <c r="Q1428" s="0">
        <v>5135.28</v>
      </c>
      <c r="R1428" s="7">
        <v>641.91</v>
      </c>
      <c r="S1428" s="7">
        <v>0</v>
      </c>
      <c r="T1428" s="7">
        <v>5777.19</v>
      </c>
      <c r="U1428" s="7" t="s">
        <v>1962</v>
      </c>
      <c r="V1428" s="7" t="s">
        <v>33</v>
      </c>
      <c r="W1428" s="0" t="s">
        <v>2327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2329</v>
      </c>
      <c r="B1429" s="6" t="s">
        <v>49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584</v>
      </c>
      <c r="M1429" s="0">
        <v>0</v>
      </c>
      <c r="N1429" s="0">
        <v>0</v>
      </c>
      <c r="O1429" s="0">
        <v>0</v>
      </c>
      <c r="P1429" s="0" t="s">
        <v>30</v>
      </c>
      <c r="Q1429" s="0">
        <v>5135.28</v>
      </c>
      <c r="R1429" s="7">
        <v>641.91</v>
      </c>
      <c r="S1429" s="7">
        <v>0</v>
      </c>
      <c r="T1429" s="7">
        <v>5777.19</v>
      </c>
      <c r="U1429" s="7" t="s">
        <v>1964</v>
      </c>
      <c r="V1429" s="7" t="s">
        <v>33</v>
      </c>
      <c r="W1429" s="0" t="s">
        <v>2328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2329</v>
      </c>
      <c r="B1430" s="6" t="s">
        <v>30</v>
      </c>
      <c r="C1430" s="6" t="s">
        <v>30</v>
      </c>
      <c r="D1430" s="6">
        <v>2024</v>
      </c>
      <c r="E1430" s="6">
        <v>5</v>
      </c>
      <c r="F1430" s="6" t="s">
        <v>33</v>
      </c>
      <c r="G1430" s="6" t="s">
        <v>71</v>
      </c>
      <c r="H1430" s="6">
        <v>12</v>
      </c>
      <c r="I1430" s="6">
        <v>0</v>
      </c>
      <c r="J1430" s="10">
        <v>45432</v>
      </c>
      <c r="K1430" s="10" t="s">
        <v>82</v>
      </c>
      <c r="L1430" s="0" t="s">
        <v>1965</v>
      </c>
      <c r="M1430" s="0">
        <v>4176</v>
      </c>
      <c r="N1430" s="0">
        <v>2</v>
      </c>
      <c r="O1430" s="0">
        <v>0</v>
      </c>
      <c r="P1430" s="0" t="s">
        <v>120</v>
      </c>
      <c r="Q1430" s="0">
        <v>0</v>
      </c>
      <c r="R1430" s="7">
        <v>641.91</v>
      </c>
      <c r="S1430" s="7">
        <v>0</v>
      </c>
      <c r="T1430" s="7">
        <v>0</v>
      </c>
      <c r="U1430" s="7" t="s">
        <v>1964</v>
      </c>
      <c r="V1430" s="7" t="s">
        <v>33</v>
      </c>
      <c r="W1430" s="0" t="s">
        <v>2328</v>
      </c>
      <c r="X1430" s="0" t="s">
        <v>30</v>
      </c>
      <c r="Y1430" s="0" t="s">
        <v>120</v>
      </c>
      <c r="Z1430" s="7" t="s">
        <v>35</v>
      </c>
      <c r="AA1430" s="7" t="s">
        <v>73</v>
      </c>
      <c r="AB1430" s="0" t="s">
        <v>30</v>
      </c>
    </row>
    <row r="1431">
      <c r="A1431" s="6" t="s">
        <v>2330</v>
      </c>
      <c r="B1431" s="6" t="s">
        <v>29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1973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207</v>
      </c>
      <c r="V1431" s="7" t="s">
        <v>33</v>
      </c>
      <c r="W1431" s="0" t="s">
        <v>2325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2331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1975</v>
      </c>
      <c r="M1432" s="0">
        <v>0</v>
      </c>
      <c r="N1432" s="0">
        <v>0</v>
      </c>
      <c r="O1432" s="0">
        <v>0</v>
      </c>
      <c r="P1432" s="0" t="s">
        <v>30</v>
      </c>
      <c r="Q1432" s="0">
        <v>0</v>
      </c>
      <c r="R1432" s="7">
        <v>0</v>
      </c>
      <c r="S1432" s="7">
        <v>0</v>
      </c>
      <c r="T1432" s="7">
        <v>0</v>
      </c>
      <c r="U1432" s="7" t="s">
        <v>1962</v>
      </c>
      <c r="V1432" s="7" t="s">
        <v>33</v>
      </c>
      <c r="W1432" s="0" t="s">
        <v>2330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2332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1977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1964</v>
      </c>
      <c r="V1433" s="7" t="s">
        <v>33</v>
      </c>
      <c r="W1433" s="0" t="s">
        <v>2331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2333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1979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1962</v>
      </c>
      <c r="V1434" s="7" t="s">
        <v>33</v>
      </c>
      <c r="W1434" s="0" t="s">
        <v>2330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2334</v>
      </c>
      <c r="B1435" s="6" t="s">
        <v>49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1981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0</v>
      </c>
      <c r="S1435" s="7">
        <v>0</v>
      </c>
      <c r="T1435" s="7">
        <v>0</v>
      </c>
      <c r="U1435" s="7" t="s">
        <v>1964</v>
      </c>
      <c r="V1435" s="7" t="s">
        <v>33</v>
      </c>
      <c r="W1435" s="0" t="s">
        <v>2333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2335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1983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1962</v>
      </c>
      <c r="V1436" s="7" t="s">
        <v>33</v>
      </c>
      <c r="W1436" s="0" t="s">
        <v>2330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2336</v>
      </c>
      <c r="B1437" s="6" t="s">
        <v>49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721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1964</v>
      </c>
      <c r="V1437" s="7" t="s">
        <v>33</v>
      </c>
      <c r="W1437" s="0" t="s">
        <v>2335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2337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1986</v>
      </c>
      <c r="M1438" s="0">
        <v>0</v>
      </c>
      <c r="N1438" s="0">
        <v>0</v>
      </c>
      <c r="O1438" s="0">
        <v>0</v>
      </c>
      <c r="P1438" s="0" t="s">
        <v>30</v>
      </c>
      <c r="Q1438" s="0">
        <v>7924.11</v>
      </c>
      <c r="R1438" s="7">
        <v>1091.15</v>
      </c>
      <c r="S1438" s="7">
        <v>0</v>
      </c>
      <c r="T1438" s="7">
        <v>9015.26</v>
      </c>
      <c r="U1438" s="7" t="s">
        <v>207</v>
      </c>
      <c r="V1438" s="7" t="s">
        <v>33</v>
      </c>
      <c r="W1438" s="0" t="s">
        <v>2325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2338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1988</v>
      </c>
      <c r="M1439" s="0">
        <v>0</v>
      </c>
      <c r="N1439" s="0">
        <v>0</v>
      </c>
      <c r="O1439" s="0">
        <v>0</v>
      </c>
      <c r="P1439" s="0" t="s">
        <v>30</v>
      </c>
      <c r="Q1439" s="0">
        <v>1182.8</v>
      </c>
      <c r="R1439" s="7">
        <v>147.85</v>
      </c>
      <c r="S1439" s="7">
        <v>0</v>
      </c>
      <c r="T1439" s="7">
        <v>1330.65</v>
      </c>
      <c r="U1439" s="7" t="s">
        <v>1962</v>
      </c>
      <c r="V1439" s="7" t="s">
        <v>33</v>
      </c>
      <c r="W1439" s="0" t="s">
        <v>2337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2339</v>
      </c>
      <c r="B1440" s="6" t="s">
        <v>49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732</v>
      </c>
      <c r="M1440" s="0">
        <v>0</v>
      </c>
      <c r="N1440" s="0">
        <v>0</v>
      </c>
      <c r="O1440" s="0">
        <v>0</v>
      </c>
      <c r="P1440" s="0" t="s">
        <v>30</v>
      </c>
      <c r="Q1440" s="0">
        <v>1182.8</v>
      </c>
      <c r="R1440" s="7">
        <v>147.85</v>
      </c>
      <c r="S1440" s="7">
        <v>0</v>
      </c>
      <c r="T1440" s="7">
        <v>1330.65</v>
      </c>
      <c r="U1440" s="7" t="s">
        <v>1964</v>
      </c>
      <c r="V1440" s="7" t="s">
        <v>33</v>
      </c>
      <c r="W1440" s="0" t="s">
        <v>2338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2339</v>
      </c>
      <c r="B1441" s="6" t="s">
        <v>30</v>
      </c>
      <c r="C1441" s="6" t="s">
        <v>30</v>
      </c>
      <c r="D1441" s="6">
        <v>2024</v>
      </c>
      <c r="E1441" s="6">
        <v>5</v>
      </c>
      <c r="F1441" s="6" t="s">
        <v>33</v>
      </c>
      <c r="G1441" s="6" t="s">
        <v>71</v>
      </c>
      <c r="H1441" s="6">
        <v>12</v>
      </c>
      <c r="I1441" s="6">
        <v>0</v>
      </c>
      <c r="J1441" s="10">
        <v>45432</v>
      </c>
      <c r="K1441" s="10" t="s">
        <v>82</v>
      </c>
      <c r="L1441" s="0" t="s">
        <v>1965</v>
      </c>
      <c r="M1441" s="0">
        <v>4176</v>
      </c>
      <c r="N1441" s="0">
        <v>5</v>
      </c>
      <c r="O1441" s="0">
        <v>0</v>
      </c>
      <c r="P1441" s="0" t="s">
        <v>120</v>
      </c>
      <c r="Q1441" s="0">
        <v>0</v>
      </c>
      <c r="R1441" s="7">
        <v>147.85</v>
      </c>
      <c r="S1441" s="7">
        <v>0</v>
      </c>
      <c r="T1441" s="7">
        <v>0</v>
      </c>
      <c r="U1441" s="7" t="s">
        <v>1964</v>
      </c>
      <c r="V1441" s="7" t="s">
        <v>33</v>
      </c>
      <c r="W1441" s="0" t="s">
        <v>2338</v>
      </c>
      <c r="X1441" s="0" t="s">
        <v>30</v>
      </c>
      <c r="Y1441" s="0" t="s">
        <v>120</v>
      </c>
      <c r="Z1441" s="7" t="s">
        <v>35</v>
      </c>
      <c r="AA1441" s="7" t="s">
        <v>73</v>
      </c>
      <c r="AB1441" s="0" t="s">
        <v>30</v>
      </c>
    </row>
    <row r="1442">
      <c r="A1442" s="6" t="s">
        <v>2340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1991</v>
      </c>
      <c r="M1442" s="0">
        <v>0</v>
      </c>
      <c r="N1442" s="0">
        <v>0</v>
      </c>
      <c r="O1442" s="0">
        <v>0</v>
      </c>
      <c r="P1442" s="0" t="s">
        <v>30</v>
      </c>
      <c r="Q1442" s="0">
        <v>5536.99</v>
      </c>
      <c r="R1442" s="7">
        <v>792.76</v>
      </c>
      <c r="S1442" s="7">
        <v>0</v>
      </c>
      <c r="T1442" s="7">
        <v>6329.75</v>
      </c>
      <c r="U1442" s="7" t="s">
        <v>1962</v>
      </c>
      <c r="V1442" s="7" t="s">
        <v>33</v>
      </c>
      <c r="W1442" s="0" t="s">
        <v>2337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2341</v>
      </c>
      <c r="B1443" s="6" t="s">
        <v>49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1977</v>
      </c>
      <c r="M1443" s="0">
        <v>0</v>
      </c>
      <c r="N1443" s="0">
        <v>0</v>
      </c>
      <c r="O1443" s="0">
        <v>0</v>
      </c>
      <c r="P1443" s="0" t="s">
        <v>30</v>
      </c>
      <c r="Q1443" s="0">
        <v>5536.99</v>
      </c>
      <c r="R1443" s="7">
        <v>792.76</v>
      </c>
      <c r="S1443" s="7">
        <v>0</v>
      </c>
      <c r="T1443" s="7">
        <v>6329.75</v>
      </c>
      <c r="U1443" s="7" t="s">
        <v>1964</v>
      </c>
      <c r="V1443" s="7" t="s">
        <v>33</v>
      </c>
      <c r="W1443" s="0" t="s">
        <v>2340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2341</v>
      </c>
      <c r="B1444" s="6" t="s">
        <v>30</v>
      </c>
      <c r="C1444" s="6" t="s">
        <v>30</v>
      </c>
      <c r="D1444" s="6">
        <v>2024</v>
      </c>
      <c r="E1444" s="6">
        <v>5</v>
      </c>
      <c r="F1444" s="6" t="s">
        <v>33</v>
      </c>
      <c r="G1444" s="6" t="s">
        <v>71</v>
      </c>
      <c r="H1444" s="6">
        <v>12</v>
      </c>
      <c r="I1444" s="6">
        <v>0</v>
      </c>
      <c r="J1444" s="10">
        <v>45432</v>
      </c>
      <c r="K1444" s="10" t="s">
        <v>82</v>
      </c>
      <c r="L1444" s="0" t="s">
        <v>1965</v>
      </c>
      <c r="M1444" s="0">
        <v>4176</v>
      </c>
      <c r="N1444" s="0">
        <v>7</v>
      </c>
      <c r="O1444" s="0">
        <v>0</v>
      </c>
      <c r="P1444" s="0" t="s">
        <v>120</v>
      </c>
      <c r="Q1444" s="0">
        <v>0</v>
      </c>
      <c r="R1444" s="7">
        <v>792.76</v>
      </c>
      <c r="S1444" s="7">
        <v>0</v>
      </c>
      <c r="T1444" s="7">
        <v>0</v>
      </c>
      <c r="U1444" s="7" t="s">
        <v>1964</v>
      </c>
      <c r="V1444" s="7" t="s">
        <v>33</v>
      </c>
      <c r="W1444" s="0" t="s">
        <v>2340</v>
      </c>
      <c r="X1444" s="0" t="s">
        <v>30</v>
      </c>
      <c r="Y1444" s="0" t="s">
        <v>120</v>
      </c>
      <c r="Z1444" s="7" t="s">
        <v>35</v>
      </c>
      <c r="AA1444" s="7" t="s">
        <v>73</v>
      </c>
      <c r="AB1444" s="0" t="s">
        <v>30</v>
      </c>
    </row>
    <row r="1445">
      <c r="A1445" s="6" t="s">
        <v>2342</v>
      </c>
      <c r="B1445" s="6" t="s">
        <v>29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1994</v>
      </c>
      <c r="M1445" s="0">
        <v>0</v>
      </c>
      <c r="N1445" s="0">
        <v>0</v>
      </c>
      <c r="O1445" s="0">
        <v>0</v>
      </c>
      <c r="P1445" s="0" t="s">
        <v>30</v>
      </c>
      <c r="Q1445" s="0">
        <v>1204.32</v>
      </c>
      <c r="R1445" s="7">
        <v>150.54</v>
      </c>
      <c r="S1445" s="7">
        <v>0</v>
      </c>
      <c r="T1445" s="7">
        <v>1354.86</v>
      </c>
      <c r="U1445" s="7" t="s">
        <v>1962</v>
      </c>
      <c r="V1445" s="7" t="s">
        <v>33</v>
      </c>
      <c r="W1445" s="0" t="s">
        <v>2337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2343</v>
      </c>
      <c r="B1446" s="6" t="s">
        <v>49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482</v>
      </c>
      <c r="M1446" s="0">
        <v>0</v>
      </c>
      <c r="N1446" s="0">
        <v>0</v>
      </c>
      <c r="O1446" s="0">
        <v>0</v>
      </c>
      <c r="P1446" s="0" t="s">
        <v>30</v>
      </c>
      <c r="Q1446" s="0">
        <v>1204.32</v>
      </c>
      <c r="R1446" s="7">
        <v>150.54</v>
      </c>
      <c r="S1446" s="7">
        <v>0</v>
      </c>
      <c r="T1446" s="7">
        <v>1354.86</v>
      </c>
      <c r="U1446" s="7" t="s">
        <v>1964</v>
      </c>
      <c r="V1446" s="7" t="s">
        <v>33</v>
      </c>
      <c r="W1446" s="0" t="s">
        <v>2342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2343</v>
      </c>
      <c r="B1447" s="6" t="s">
        <v>30</v>
      </c>
      <c r="C1447" s="6" t="s">
        <v>30</v>
      </c>
      <c r="D1447" s="6">
        <v>2024</v>
      </c>
      <c r="E1447" s="6">
        <v>5</v>
      </c>
      <c r="F1447" s="6" t="s">
        <v>33</v>
      </c>
      <c r="G1447" s="6" t="s">
        <v>71</v>
      </c>
      <c r="H1447" s="6">
        <v>12</v>
      </c>
      <c r="I1447" s="6">
        <v>0</v>
      </c>
      <c r="J1447" s="10">
        <v>45432</v>
      </c>
      <c r="K1447" s="10" t="s">
        <v>82</v>
      </c>
      <c r="L1447" s="0" t="s">
        <v>1965</v>
      </c>
      <c r="M1447" s="0">
        <v>4176</v>
      </c>
      <c r="N1447" s="0">
        <v>6</v>
      </c>
      <c r="O1447" s="0">
        <v>0</v>
      </c>
      <c r="P1447" s="0" t="s">
        <v>120</v>
      </c>
      <c r="Q1447" s="0">
        <v>0</v>
      </c>
      <c r="R1447" s="7">
        <v>150.54</v>
      </c>
      <c r="S1447" s="7">
        <v>0</v>
      </c>
      <c r="T1447" s="7">
        <v>0</v>
      </c>
      <c r="U1447" s="7" t="s">
        <v>1964</v>
      </c>
      <c r="V1447" s="7" t="s">
        <v>33</v>
      </c>
      <c r="W1447" s="0" t="s">
        <v>2342</v>
      </c>
      <c r="X1447" s="0" t="s">
        <v>30</v>
      </c>
      <c r="Y1447" s="0" t="s">
        <v>120</v>
      </c>
      <c r="Z1447" s="7" t="s">
        <v>35</v>
      </c>
      <c r="AA1447" s="7" t="s">
        <v>73</v>
      </c>
      <c r="AB1447" s="0" t="s">
        <v>30</v>
      </c>
    </row>
    <row r="1448">
      <c r="A1448" s="6" t="s">
        <v>2344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2345</v>
      </c>
      <c r="M1448" s="0">
        <v>0</v>
      </c>
      <c r="N1448" s="0">
        <v>0</v>
      </c>
      <c r="O1448" s="0">
        <v>0</v>
      </c>
      <c r="P1448" s="0" t="s">
        <v>30</v>
      </c>
      <c r="Q1448" s="0">
        <v>143401.22</v>
      </c>
      <c r="R1448" s="7">
        <v>15624.1</v>
      </c>
      <c r="S1448" s="7">
        <v>0</v>
      </c>
      <c r="T1448" s="7">
        <v>159025.32</v>
      </c>
      <c r="U1448" s="7" t="s">
        <v>51</v>
      </c>
      <c r="V1448" s="7" t="s">
        <v>33</v>
      </c>
      <c r="W1448" s="0" t="s">
        <v>2275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2346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1959</v>
      </c>
      <c r="M1449" s="0">
        <v>0</v>
      </c>
      <c r="N1449" s="0">
        <v>0</v>
      </c>
      <c r="O1449" s="0">
        <v>0</v>
      </c>
      <c r="P1449" s="0" t="s">
        <v>30</v>
      </c>
      <c r="Q1449" s="0">
        <v>31906.58</v>
      </c>
      <c r="R1449" s="7">
        <v>3738.1</v>
      </c>
      <c r="S1449" s="7">
        <v>0</v>
      </c>
      <c r="T1449" s="7">
        <v>35644.68</v>
      </c>
      <c r="U1449" s="7" t="s">
        <v>207</v>
      </c>
      <c r="V1449" s="7" t="s">
        <v>33</v>
      </c>
      <c r="W1449" s="0" t="s">
        <v>2344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2347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1961</v>
      </c>
      <c r="M1450" s="0">
        <v>0</v>
      </c>
      <c r="N1450" s="0">
        <v>0</v>
      </c>
      <c r="O1450" s="0">
        <v>0</v>
      </c>
      <c r="P1450" s="0" t="s">
        <v>30</v>
      </c>
      <c r="Q1450" s="0">
        <v>26410.1</v>
      </c>
      <c r="R1450" s="7">
        <v>3051.04</v>
      </c>
      <c r="S1450" s="7">
        <v>0</v>
      </c>
      <c r="T1450" s="7">
        <v>29461.14</v>
      </c>
      <c r="U1450" s="7" t="s">
        <v>1962</v>
      </c>
      <c r="V1450" s="7" t="s">
        <v>33</v>
      </c>
      <c r="W1450" s="0" t="s">
        <v>2346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2348</v>
      </c>
      <c r="B1451" s="6" t="s">
        <v>49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584</v>
      </c>
      <c r="M1451" s="0">
        <v>0</v>
      </c>
      <c r="N1451" s="0">
        <v>0</v>
      </c>
      <c r="O1451" s="0">
        <v>0</v>
      </c>
      <c r="P1451" s="0" t="s">
        <v>30</v>
      </c>
      <c r="Q1451" s="0">
        <v>26410.1</v>
      </c>
      <c r="R1451" s="7">
        <v>3051.04</v>
      </c>
      <c r="S1451" s="7">
        <v>0</v>
      </c>
      <c r="T1451" s="7">
        <v>29461.14</v>
      </c>
      <c r="U1451" s="7" t="s">
        <v>1964</v>
      </c>
      <c r="V1451" s="7" t="s">
        <v>33</v>
      </c>
      <c r="W1451" s="0" t="s">
        <v>2347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2348</v>
      </c>
      <c r="B1452" s="6" t="s">
        <v>30</v>
      </c>
      <c r="C1452" s="6" t="s">
        <v>30</v>
      </c>
      <c r="D1452" s="6">
        <v>2024</v>
      </c>
      <c r="E1452" s="6">
        <v>5</v>
      </c>
      <c r="F1452" s="6" t="s">
        <v>33</v>
      </c>
      <c r="G1452" s="6" t="s">
        <v>71</v>
      </c>
      <c r="H1452" s="6">
        <v>12</v>
      </c>
      <c r="I1452" s="6">
        <v>0</v>
      </c>
      <c r="J1452" s="10">
        <v>45432</v>
      </c>
      <c r="K1452" s="10" t="s">
        <v>82</v>
      </c>
      <c r="L1452" s="0" t="s">
        <v>1965</v>
      </c>
      <c r="M1452" s="0">
        <v>4176</v>
      </c>
      <c r="N1452" s="0">
        <v>2</v>
      </c>
      <c r="O1452" s="0">
        <v>0</v>
      </c>
      <c r="P1452" s="0" t="s">
        <v>120</v>
      </c>
      <c r="Q1452" s="0">
        <v>0</v>
      </c>
      <c r="R1452" s="7">
        <v>3051.04</v>
      </c>
      <c r="S1452" s="7">
        <v>0</v>
      </c>
      <c r="T1452" s="7">
        <v>0</v>
      </c>
      <c r="U1452" s="7" t="s">
        <v>1964</v>
      </c>
      <c r="V1452" s="7" t="s">
        <v>33</v>
      </c>
      <c r="W1452" s="0" t="s">
        <v>2347</v>
      </c>
      <c r="X1452" s="0" t="s">
        <v>30</v>
      </c>
      <c r="Y1452" s="0" t="s">
        <v>120</v>
      </c>
      <c r="Z1452" s="7" t="s">
        <v>35</v>
      </c>
      <c r="AA1452" s="7" t="s">
        <v>73</v>
      </c>
      <c r="AB1452" s="0" t="s">
        <v>30</v>
      </c>
    </row>
    <row r="1453">
      <c r="A1453" s="6" t="s">
        <v>2349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1967</v>
      </c>
      <c r="M1453" s="0">
        <v>0</v>
      </c>
      <c r="N1453" s="0">
        <v>0</v>
      </c>
      <c r="O1453" s="0">
        <v>0</v>
      </c>
      <c r="P1453" s="0" t="s">
        <v>30</v>
      </c>
      <c r="Q1453" s="0">
        <v>5496.48</v>
      </c>
      <c r="R1453" s="7">
        <v>687.06</v>
      </c>
      <c r="S1453" s="7">
        <v>0</v>
      </c>
      <c r="T1453" s="7">
        <v>6183.54</v>
      </c>
      <c r="U1453" s="7" t="s">
        <v>1962</v>
      </c>
      <c r="V1453" s="7" t="s">
        <v>33</v>
      </c>
      <c r="W1453" s="0" t="s">
        <v>2346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2350</v>
      </c>
      <c r="B1454" s="6" t="s">
        <v>49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2003</v>
      </c>
      <c r="M1454" s="0">
        <v>0</v>
      </c>
      <c r="N1454" s="0">
        <v>0</v>
      </c>
      <c r="O1454" s="0">
        <v>0</v>
      </c>
      <c r="P1454" s="0" t="s">
        <v>30</v>
      </c>
      <c r="Q1454" s="0">
        <v>5496.48</v>
      </c>
      <c r="R1454" s="7">
        <v>687.06</v>
      </c>
      <c r="S1454" s="7">
        <v>0</v>
      </c>
      <c r="T1454" s="7">
        <v>6183.54</v>
      </c>
      <c r="U1454" s="7" t="s">
        <v>1964</v>
      </c>
      <c r="V1454" s="7" t="s">
        <v>33</v>
      </c>
      <c r="W1454" s="0" t="s">
        <v>2349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2350</v>
      </c>
      <c r="B1455" s="6" t="s">
        <v>30</v>
      </c>
      <c r="C1455" s="6" t="s">
        <v>30</v>
      </c>
      <c r="D1455" s="6">
        <v>2024</v>
      </c>
      <c r="E1455" s="6">
        <v>5</v>
      </c>
      <c r="F1455" s="6" t="s">
        <v>33</v>
      </c>
      <c r="G1455" s="6" t="s">
        <v>71</v>
      </c>
      <c r="H1455" s="6">
        <v>12</v>
      </c>
      <c r="I1455" s="6">
        <v>0</v>
      </c>
      <c r="J1455" s="10">
        <v>45432</v>
      </c>
      <c r="K1455" s="10" t="s">
        <v>82</v>
      </c>
      <c r="L1455" s="0" t="s">
        <v>1965</v>
      </c>
      <c r="M1455" s="0">
        <v>4176</v>
      </c>
      <c r="N1455" s="0">
        <v>3</v>
      </c>
      <c r="O1455" s="0">
        <v>0</v>
      </c>
      <c r="P1455" s="0" t="s">
        <v>120</v>
      </c>
      <c r="Q1455" s="0">
        <v>0</v>
      </c>
      <c r="R1455" s="7">
        <v>687.06</v>
      </c>
      <c r="S1455" s="7">
        <v>0</v>
      </c>
      <c r="T1455" s="7">
        <v>0</v>
      </c>
      <c r="U1455" s="7" t="s">
        <v>1964</v>
      </c>
      <c r="V1455" s="7" t="s">
        <v>33</v>
      </c>
      <c r="W1455" s="0" t="s">
        <v>2349</v>
      </c>
      <c r="X1455" s="0" t="s">
        <v>30</v>
      </c>
      <c r="Y1455" s="0" t="s">
        <v>120</v>
      </c>
      <c r="Z1455" s="7" t="s">
        <v>35</v>
      </c>
      <c r="AA1455" s="7" t="s">
        <v>73</v>
      </c>
      <c r="AB1455" s="0" t="s">
        <v>30</v>
      </c>
    </row>
    <row r="1456">
      <c r="A1456" s="6" t="s">
        <v>2351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1973</v>
      </c>
      <c r="M1456" s="0">
        <v>0</v>
      </c>
      <c r="N1456" s="0">
        <v>0</v>
      </c>
      <c r="O1456" s="0">
        <v>0</v>
      </c>
      <c r="P1456" s="0" t="s">
        <v>30</v>
      </c>
      <c r="Q1456" s="0">
        <v>13713.38</v>
      </c>
      <c r="R1456" s="7">
        <v>1264.02</v>
      </c>
      <c r="S1456" s="7">
        <v>0</v>
      </c>
      <c r="T1456" s="7">
        <v>14977.4</v>
      </c>
      <c r="U1456" s="7" t="s">
        <v>207</v>
      </c>
      <c r="V1456" s="7" t="s">
        <v>33</v>
      </c>
      <c r="W1456" s="0" t="s">
        <v>2344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2352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1975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1962</v>
      </c>
      <c r="V1457" s="7" t="s">
        <v>33</v>
      </c>
      <c r="W1457" s="0" t="s">
        <v>2351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2353</v>
      </c>
      <c r="B1458" s="6" t="s">
        <v>49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1977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1964</v>
      </c>
      <c r="V1458" s="7" t="s">
        <v>33</v>
      </c>
      <c r="W1458" s="0" t="s">
        <v>2352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2354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1979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1962</v>
      </c>
      <c r="V1459" s="7" t="s">
        <v>33</v>
      </c>
      <c r="W1459" s="0" t="s">
        <v>2351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2355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1981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1964</v>
      </c>
      <c r="V1460" s="7" t="s">
        <v>33</v>
      </c>
      <c r="W1460" s="0" t="s">
        <v>2354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2356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1983</v>
      </c>
      <c r="M1461" s="0">
        <v>0</v>
      </c>
      <c r="N1461" s="0">
        <v>0</v>
      </c>
      <c r="O1461" s="0">
        <v>0</v>
      </c>
      <c r="P1461" s="0" t="s">
        <v>30</v>
      </c>
      <c r="Q1461" s="0">
        <v>13713.38</v>
      </c>
      <c r="R1461" s="7">
        <v>1264.02</v>
      </c>
      <c r="S1461" s="7">
        <v>0</v>
      </c>
      <c r="T1461" s="7">
        <v>14977.4</v>
      </c>
      <c r="U1461" s="7" t="s">
        <v>1962</v>
      </c>
      <c r="V1461" s="7" t="s">
        <v>33</v>
      </c>
      <c r="W1461" s="0" t="s">
        <v>2351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2357</v>
      </c>
      <c r="B1462" s="6" t="s">
        <v>49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721</v>
      </c>
      <c r="M1462" s="0">
        <v>0</v>
      </c>
      <c r="N1462" s="0">
        <v>0</v>
      </c>
      <c r="O1462" s="0">
        <v>0</v>
      </c>
      <c r="P1462" s="0" t="s">
        <v>30</v>
      </c>
      <c r="Q1462" s="0">
        <v>13713.38</v>
      </c>
      <c r="R1462" s="7">
        <v>1264.02</v>
      </c>
      <c r="S1462" s="7">
        <v>0</v>
      </c>
      <c r="T1462" s="7">
        <v>14977.4</v>
      </c>
      <c r="U1462" s="7" t="s">
        <v>1964</v>
      </c>
      <c r="V1462" s="7" t="s">
        <v>33</v>
      </c>
      <c r="W1462" s="0" t="s">
        <v>2356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2357</v>
      </c>
      <c r="B1463" s="6" t="s">
        <v>30</v>
      </c>
      <c r="C1463" s="6" t="s">
        <v>30</v>
      </c>
      <c r="D1463" s="6">
        <v>2024</v>
      </c>
      <c r="E1463" s="6">
        <v>5</v>
      </c>
      <c r="F1463" s="6" t="s">
        <v>33</v>
      </c>
      <c r="G1463" s="6" t="s">
        <v>71</v>
      </c>
      <c r="H1463" s="6">
        <v>12</v>
      </c>
      <c r="I1463" s="6">
        <v>0</v>
      </c>
      <c r="J1463" s="10">
        <v>45432</v>
      </c>
      <c r="K1463" s="10" t="s">
        <v>82</v>
      </c>
      <c r="L1463" s="0" t="s">
        <v>1965</v>
      </c>
      <c r="M1463" s="0">
        <v>4176</v>
      </c>
      <c r="N1463" s="0">
        <v>4</v>
      </c>
      <c r="O1463" s="0">
        <v>0</v>
      </c>
      <c r="P1463" s="0" t="s">
        <v>120</v>
      </c>
      <c r="Q1463" s="0">
        <v>0</v>
      </c>
      <c r="R1463" s="7">
        <v>1264.02</v>
      </c>
      <c r="S1463" s="7">
        <v>0</v>
      </c>
      <c r="T1463" s="7">
        <v>0</v>
      </c>
      <c r="U1463" s="7" t="s">
        <v>1964</v>
      </c>
      <c r="V1463" s="7" t="s">
        <v>33</v>
      </c>
      <c r="W1463" s="0" t="s">
        <v>2356</v>
      </c>
      <c r="X1463" s="0" t="s">
        <v>30</v>
      </c>
      <c r="Y1463" s="0" t="s">
        <v>120</v>
      </c>
      <c r="Z1463" s="7" t="s">
        <v>35</v>
      </c>
      <c r="AA1463" s="7" t="s">
        <v>73</v>
      </c>
      <c r="AB1463" s="0" t="s">
        <v>30</v>
      </c>
    </row>
    <row r="1464">
      <c r="A1464" s="6" t="s">
        <v>2358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1986</v>
      </c>
      <c r="M1464" s="0">
        <v>0</v>
      </c>
      <c r="N1464" s="0">
        <v>0</v>
      </c>
      <c r="O1464" s="0">
        <v>0</v>
      </c>
      <c r="P1464" s="0" t="s">
        <v>30</v>
      </c>
      <c r="Q1464" s="0">
        <v>97781.26</v>
      </c>
      <c r="R1464" s="7">
        <v>10621.98</v>
      </c>
      <c r="S1464" s="7">
        <v>0</v>
      </c>
      <c r="T1464" s="7">
        <v>108403.24</v>
      </c>
      <c r="U1464" s="7" t="s">
        <v>207</v>
      </c>
      <c r="V1464" s="7" t="s">
        <v>33</v>
      </c>
      <c r="W1464" s="0" t="s">
        <v>2344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2359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1988</v>
      </c>
      <c r="M1465" s="0">
        <v>0</v>
      </c>
      <c r="N1465" s="0">
        <v>0</v>
      </c>
      <c r="O1465" s="0">
        <v>0</v>
      </c>
      <c r="P1465" s="0" t="s">
        <v>30</v>
      </c>
      <c r="Q1465" s="0">
        <v>16695.12</v>
      </c>
      <c r="R1465" s="7">
        <v>1396.06</v>
      </c>
      <c r="S1465" s="7">
        <v>0</v>
      </c>
      <c r="T1465" s="7">
        <v>18091.18</v>
      </c>
      <c r="U1465" s="7" t="s">
        <v>1962</v>
      </c>
      <c r="V1465" s="7" t="s">
        <v>33</v>
      </c>
      <c r="W1465" s="0" t="s">
        <v>2358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2360</v>
      </c>
      <c r="B1466" s="6" t="s">
        <v>49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732</v>
      </c>
      <c r="M1466" s="0">
        <v>0</v>
      </c>
      <c r="N1466" s="0">
        <v>0</v>
      </c>
      <c r="O1466" s="0">
        <v>0</v>
      </c>
      <c r="P1466" s="0" t="s">
        <v>30</v>
      </c>
      <c r="Q1466" s="0">
        <v>16695.12</v>
      </c>
      <c r="R1466" s="7">
        <v>1396.06</v>
      </c>
      <c r="S1466" s="7">
        <v>0</v>
      </c>
      <c r="T1466" s="7">
        <v>18091.18</v>
      </c>
      <c r="U1466" s="7" t="s">
        <v>1964</v>
      </c>
      <c r="V1466" s="7" t="s">
        <v>33</v>
      </c>
      <c r="W1466" s="0" t="s">
        <v>2359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2360</v>
      </c>
      <c r="B1467" s="6" t="s">
        <v>30</v>
      </c>
      <c r="C1467" s="6" t="s">
        <v>30</v>
      </c>
      <c r="D1467" s="6">
        <v>2024</v>
      </c>
      <c r="E1467" s="6">
        <v>5</v>
      </c>
      <c r="F1467" s="6" t="s">
        <v>33</v>
      </c>
      <c r="G1467" s="6" t="s">
        <v>71</v>
      </c>
      <c r="H1467" s="6">
        <v>12</v>
      </c>
      <c r="I1467" s="6">
        <v>0</v>
      </c>
      <c r="J1467" s="10">
        <v>45432</v>
      </c>
      <c r="K1467" s="10" t="s">
        <v>82</v>
      </c>
      <c r="L1467" s="0" t="s">
        <v>1965</v>
      </c>
      <c r="M1467" s="0">
        <v>4176</v>
      </c>
      <c r="N1467" s="0">
        <v>5</v>
      </c>
      <c r="O1467" s="0">
        <v>0</v>
      </c>
      <c r="P1467" s="0" t="s">
        <v>120</v>
      </c>
      <c r="Q1467" s="0">
        <v>0</v>
      </c>
      <c r="R1467" s="7">
        <v>1396.06</v>
      </c>
      <c r="S1467" s="7">
        <v>0</v>
      </c>
      <c r="T1467" s="7">
        <v>0</v>
      </c>
      <c r="U1467" s="7" t="s">
        <v>1964</v>
      </c>
      <c r="V1467" s="7" t="s">
        <v>33</v>
      </c>
      <c r="W1467" s="0" t="s">
        <v>2359</v>
      </c>
      <c r="X1467" s="0" t="s">
        <v>30</v>
      </c>
      <c r="Y1467" s="0" t="s">
        <v>120</v>
      </c>
      <c r="Z1467" s="7" t="s">
        <v>35</v>
      </c>
      <c r="AA1467" s="7" t="s">
        <v>73</v>
      </c>
      <c r="AB1467" s="0" t="s">
        <v>30</v>
      </c>
    </row>
    <row r="1468">
      <c r="A1468" s="6" t="s">
        <v>2361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1991</v>
      </c>
      <c r="M1468" s="0">
        <v>0</v>
      </c>
      <c r="N1468" s="0">
        <v>0</v>
      </c>
      <c r="O1468" s="0">
        <v>0</v>
      </c>
      <c r="P1468" s="0" t="s">
        <v>30</v>
      </c>
      <c r="Q1468" s="0">
        <v>67756.98</v>
      </c>
      <c r="R1468" s="7">
        <v>7837</v>
      </c>
      <c r="S1468" s="7">
        <v>0</v>
      </c>
      <c r="T1468" s="7">
        <v>75593.98</v>
      </c>
      <c r="U1468" s="7" t="s">
        <v>1962</v>
      </c>
      <c r="V1468" s="7" t="s">
        <v>33</v>
      </c>
      <c r="W1468" s="0" t="s">
        <v>2358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2362</v>
      </c>
      <c r="B1469" s="6" t="s">
        <v>49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1977</v>
      </c>
      <c r="M1469" s="0">
        <v>0</v>
      </c>
      <c r="N1469" s="0">
        <v>0</v>
      </c>
      <c r="O1469" s="0">
        <v>0</v>
      </c>
      <c r="P1469" s="0" t="s">
        <v>30</v>
      </c>
      <c r="Q1469" s="0">
        <v>67756.98</v>
      </c>
      <c r="R1469" s="7">
        <v>7837</v>
      </c>
      <c r="S1469" s="7">
        <v>0</v>
      </c>
      <c r="T1469" s="7">
        <v>75593.98</v>
      </c>
      <c r="U1469" s="7" t="s">
        <v>1964</v>
      </c>
      <c r="V1469" s="7" t="s">
        <v>33</v>
      </c>
      <c r="W1469" s="0" t="s">
        <v>2361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2362</v>
      </c>
      <c r="B1470" s="6" t="s">
        <v>30</v>
      </c>
      <c r="C1470" s="6" t="s">
        <v>30</v>
      </c>
      <c r="D1470" s="6">
        <v>2024</v>
      </c>
      <c r="E1470" s="6">
        <v>5</v>
      </c>
      <c r="F1470" s="6" t="s">
        <v>33</v>
      </c>
      <c r="G1470" s="6" t="s">
        <v>71</v>
      </c>
      <c r="H1470" s="6">
        <v>12</v>
      </c>
      <c r="I1470" s="6">
        <v>0</v>
      </c>
      <c r="J1470" s="10">
        <v>45432</v>
      </c>
      <c r="K1470" s="10" t="s">
        <v>82</v>
      </c>
      <c r="L1470" s="0" t="s">
        <v>1965</v>
      </c>
      <c r="M1470" s="0">
        <v>4176</v>
      </c>
      <c r="N1470" s="0">
        <v>7</v>
      </c>
      <c r="O1470" s="0">
        <v>0</v>
      </c>
      <c r="P1470" s="0" t="s">
        <v>120</v>
      </c>
      <c r="Q1470" s="0">
        <v>0</v>
      </c>
      <c r="R1470" s="7">
        <v>7837</v>
      </c>
      <c r="S1470" s="7">
        <v>0</v>
      </c>
      <c r="T1470" s="7">
        <v>0</v>
      </c>
      <c r="U1470" s="7" t="s">
        <v>1964</v>
      </c>
      <c r="V1470" s="7" t="s">
        <v>33</v>
      </c>
      <c r="W1470" s="0" t="s">
        <v>2361</v>
      </c>
      <c r="X1470" s="0" t="s">
        <v>30</v>
      </c>
      <c r="Y1470" s="0" t="s">
        <v>120</v>
      </c>
      <c r="Z1470" s="7" t="s">
        <v>35</v>
      </c>
      <c r="AA1470" s="7" t="s">
        <v>73</v>
      </c>
      <c r="AB1470" s="0" t="s">
        <v>30</v>
      </c>
    </row>
    <row r="1471">
      <c r="A1471" s="6" t="s">
        <v>2363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1994</v>
      </c>
      <c r="M1471" s="0">
        <v>0</v>
      </c>
      <c r="N1471" s="0">
        <v>0</v>
      </c>
      <c r="O1471" s="0">
        <v>0</v>
      </c>
      <c r="P1471" s="0" t="s">
        <v>30</v>
      </c>
      <c r="Q1471" s="0">
        <v>13329.16</v>
      </c>
      <c r="R1471" s="7">
        <v>1388.92</v>
      </c>
      <c r="S1471" s="7">
        <v>0</v>
      </c>
      <c r="T1471" s="7">
        <v>14718.08</v>
      </c>
      <c r="U1471" s="7" t="s">
        <v>1962</v>
      </c>
      <c r="V1471" s="7" t="s">
        <v>33</v>
      </c>
      <c r="W1471" s="0" t="s">
        <v>2358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2364</v>
      </c>
      <c r="B1472" s="6" t="s">
        <v>49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482</v>
      </c>
      <c r="M1472" s="0">
        <v>0</v>
      </c>
      <c r="N1472" s="0">
        <v>0</v>
      </c>
      <c r="O1472" s="0">
        <v>0</v>
      </c>
      <c r="P1472" s="0" t="s">
        <v>30</v>
      </c>
      <c r="Q1472" s="0">
        <v>13329.16</v>
      </c>
      <c r="R1472" s="7">
        <v>1388.92</v>
      </c>
      <c r="S1472" s="7">
        <v>0</v>
      </c>
      <c r="T1472" s="7">
        <v>14718.08</v>
      </c>
      <c r="U1472" s="7" t="s">
        <v>1964</v>
      </c>
      <c r="V1472" s="7" t="s">
        <v>33</v>
      </c>
      <c r="W1472" s="0" t="s">
        <v>2363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2364</v>
      </c>
      <c r="B1473" s="6" t="s">
        <v>30</v>
      </c>
      <c r="C1473" s="6" t="s">
        <v>30</v>
      </c>
      <c r="D1473" s="6">
        <v>2024</v>
      </c>
      <c r="E1473" s="6">
        <v>5</v>
      </c>
      <c r="F1473" s="6" t="s">
        <v>33</v>
      </c>
      <c r="G1473" s="6" t="s">
        <v>71</v>
      </c>
      <c r="H1473" s="6">
        <v>12</v>
      </c>
      <c r="I1473" s="6">
        <v>0</v>
      </c>
      <c r="J1473" s="10">
        <v>45432</v>
      </c>
      <c r="K1473" s="10" t="s">
        <v>82</v>
      </c>
      <c r="L1473" s="0" t="s">
        <v>1965</v>
      </c>
      <c r="M1473" s="0">
        <v>4176</v>
      </c>
      <c r="N1473" s="0">
        <v>6</v>
      </c>
      <c r="O1473" s="0">
        <v>0</v>
      </c>
      <c r="P1473" s="0" t="s">
        <v>120</v>
      </c>
      <c r="Q1473" s="0">
        <v>0</v>
      </c>
      <c r="R1473" s="7">
        <v>1388.92</v>
      </c>
      <c r="S1473" s="7">
        <v>0</v>
      </c>
      <c r="T1473" s="7">
        <v>0</v>
      </c>
      <c r="U1473" s="7" t="s">
        <v>1964</v>
      </c>
      <c r="V1473" s="7" t="s">
        <v>33</v>
      </c>
      <c r="W1473" s="0" t="s">
        <v>2363</v>
      </c>
      <c r="X1473" s="0" t="s">
        <v>30</v>
      </c>
      <c r="Y1473" s="0" t="s">
        <v>120</v>
      </c>
      <c r="Z1473" s="7" t="s">
        <v>35</v>
      </c>
      <c r="AA1473" s="7" t="s">
        <v>73</v>
      </c>
      <c r="AB1473" s="0" t="s">
        <v>30</v>
      </c>
    </row>
    <row r="1474">
      <c r="A1474" s="6" t="s">
        <v>2365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2366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51</v>
      </c>
      <c r="V1474" s="7" t="s">
        <v>33</v>
      </c>
      <c r="W1474" s="0" t="s">
        <v>2275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2367</v>
      </c>
      <c r="B1475" s="6" t="s">
        <v>29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1959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207</v>
      </c>
      <c r="V1475" s="7" t="s">
        <v>33</v>
      </c>
      <c r="W1475" s="0" t="s">
        <v>2365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2368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1961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1962</v>
      </c>
      <c r="V1476" s="7" t="s">
        <v>33</v>
      </c>
      <c r="W1476" s="0" t="s">
        <v>2367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2369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584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1964</v>
      </c>
      <c r="V1477" s="7" t="s">
        <v>33</v>
      </c>
      <c r="W1477" s="0" t="s">
        <v>2368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2370</v>
      </c>
      <c r="B1478" s="6" t="s">
        <v>29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2371</v>
      </c>
      <c r="M1478" s="0">
        <v>0</v>
      </c>
      <c r="N1478" s="0">
        <v>0</v>
      </c>
      <c r="O1478" s="0">
        <v>0</v>
      </c>
      <c r="P1478" s="0" t="s">
        <v>30</v>
      </c>
      <c r="Q1478" s="0">
        <v>0</v>
      </c>
      <c r="R1478" s="7">
        <v>0</v>
      </c>
      <c r="S1478" s="7">
        <v>0</v>
      </c>
      <c r="T1478" s="7">
        <v>0</v>
      </c>
      <c r="U1478" s="7" t="s">
        <v>44</v>
      </c>
      <c r="V1478" s="7" t="s">
        <v>33</v>
      </c>
      <c r="W1478" s="0" t="s">
        <v>1950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2372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1955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47</v>
      </c>
      <c r="V1479" s="7" t="s">
        <v>33</v>
      </c>
      <c r="W1479" s="0" t="s">
        <v>2370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2373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2374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51</v>
      </c>
      <c r="V1480" s="7" t="s">
        <v>33</v>
      </c>
      <c r="W1480" s="0" t="s">
        <v>2372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2375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1959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207</v>
      </c>
      <c r="V1481" s="7" t="s">
        <v>33</v>
      </c>
      <c r="W1481" s="0" t="s">
        <v>2373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2376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1961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1962</v>
      </c>
      <c r="V1482" s="7" t="s">
        <v>33</v>
      </c>
      <c r="W1482" s="0" t="s">
        <v>2375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2377</v>
      </c>
      <c r="B1483" s="6" t="s">
        <v>49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584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1964</v>
      </c>
      <c r="V1483" s="7" t="s">
        <v>33</v>
      </c>
      <c r="W1483" s="0" t="s">
        <v>2376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2378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1967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1962</v>
      </c>
      <c r="V1484" s="7" t="s">
        <v>33</v>
      </c>
      <c r="W1484" s="0" t="s">
        <v>2375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2379</v>
      </c>
      <c r="B1485" s="6" t="s">
        <v>49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725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1964</v>
      </c>
      <c r="V1485" s="7" t="s">
        <v>33</v>
      </c>
      <c r="W1485" s="0" t="s">
        <v>2378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2380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1970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1962</v>
      </c>
      <c r="V1486" s="7" t="s">
        <v>33</v>
      </c>
      <c r="W1486" s="0" t="s">
        <v>2375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2381</v>
      </c>
      <c r="B1487" s="6" t="s">
        <v>49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1970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1964</v>
      </c>
      <c r="V1487" s="7" t="s">
        <v>33</v>
      </c>
      <c r="W1487" s="0" t="s">
        <v>2380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2382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1973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207</v>
      </c>
      <c r="V1488" s="7" t="s">
        <v>33</v>
      </c>
      <c r="W1488" s="0" t="s">
        <v>2373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2383</v>
      </c>
      <c r="B1489" s="6" t="s">
        <v>29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1975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1962</v>
      </c>
      <c r="V1489" s="7" t="s">
        <v>33</v>
      </c>
      <c r="W1489" s="0" t="s">
        <v>2382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2384</v>
      </c>
      <c r="B1490" s="6" t="s">
        <v>49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1977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1964</v>
      </c>
      <c r="V1490" s="7" t="s">
        <v>33</v>
      </c>
      <c r="W1490" s="0" t="s">
        <v>2383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2385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1979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1962</v>
      </c>
      <c r="V1491" s="7" t="s">
        <v>33</v>
      </c>
      <c r="W1491" s="0" t="s">
        <v>2382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2386</v>
      </c>
      <c r="B1492" s="6" t="s">
        <v>49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1981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1964</v>
      </c>
      <c r="V1492" s="7" t="s">
        <v>33</v>
      </c>
      <c r="W1492" s="0" t="s">
        <v>2385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2387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1983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1962</v>
      </c>
      <c r="V1493" s="7" t="s">
        <v>33</v>
      </c>
      <c r="W1493" s="0" t="s">
        <v>2382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2388</v>
      </c>
      <c r="B1494" s="6" t="s">
        <v>49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721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1964</v>
      </c>
      <c r="V1494" s="7" t="s">
        <v>33</v>
      </c>
      <c r="W1494" s="0" t="s">
        <v>2387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2389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1986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207</v>
      </c>
      <c r="V1495" s="7" t="s">
        <v>33</v>
      </c>
      <c r="W1495" s="0" t="s">
        <v>2373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2390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1988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1962</v>
      </c>
      <c r="V1496" s="7" t="s">
        <v>33</v>
      </c>
      <c r="W1496" s="0" t="s">
        <v>2389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2391</v>
      </c>
      <c r="B1497" s="6" t="s">
        <v>49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732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1964</v>
      </c>
      <c r="V1497" s="7" t="s">
        <v>33</v>
      </c>
      <c r="W1497" s="0" t="s">
        <v>2390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2392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1994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1962</v>
      </c>
      <c r="V1498" s="7" t="s">
        <v>33</v>
      </c>
      <c r="W1498" s="0" t="s">
        <v>2389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2393</v>
      </c>
      <c r="B1499" s="6" t="s">
        <v>49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482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1964</v>
      </c>
      <c r="V1499" s="7" t="s">
        <v>33</v>
      </c>
      <c r="W1499" s="0" t="s">
        <v>2392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2394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2395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44</v>
      </c>
      <c r="V1500" s="7" t="s">
        <v>33</v>
      </c>
      <c r="W1500" s="0" t="s">
        <v>1950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2396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2397</v>
      </c>
      <c r="M1501" s="0">
        <v>0</v>
      </c>
      <c r="N1501" s="0">
        <v>0</v>
      </c>
      <c r="O1501" s="0">
        <v>0</v>
      </c>
      <c r="P1501" s="0" t="s">
        <v>30</v>
      </c>
      <c r="Q1501" s="0">
        <v>1212383.67</v>
      </c>
      <c r="R1501" s="7">
        <v>273908.82</v>
      </c>
      <c r="S1501" s="7">
        <v>0</v>
      </c>
      <c r="T1501" s="7">
        <v>1486292.49</v>
      </c>
      <c r="U1501" s="7" t="s">
        <v>41</v>
      </c>
      <c r="V1501" s="7" t="s">
        <v>33</v>
      </c>
      <c r="W1501" s="0" t="s">
        <v>1948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2398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2399</v>
      </c>
      <c r="M1502" s="0">
        <v>0</v>
      </c>
      <c r="N1502" s="0">
        <v>0</v>
      </c>
      <c r="O1502" s="0">
        <v>0</v>
      </c>
      <c r="P1502" s="0" t="s">
        <v>30</v>
      </c>
      <c r="Q1502" s="0">
        <v>241422.17</v>
      </c>
      <c r="R1502" s="7">
        <v>15809.35</v>
      </c>
      <c r="S1502" s="7">
        <v>0</v>
      </c>
      <c r="T1502" s="7">
        <v>257231.52</v>
      </c>
      <c r="U1502" s="7" t="s">
        <v>44</v>
      </c>
      <c r="V1502" s="7" t="s">
        <v>33</v>
      </c>
      <c r="W1502" s="0" t="s">
        <v>2396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2400</v>
      </c>
      <c r="B1503" s="6" t="s">
        <v>29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2401</v>
      </c>
      <c r="M1503" s="0">
        <v>0</v>
      </c>
      <c r="N1503" s="0">
        <v>0</v>
      </c>
      <c r="O1503" s="0">
        <v>0</v>
      </c>
      <c r="P1503" s="0" t="s">
        <v>30</v>
      </c>
      <c r="Q1503" s="0">
        <v>241422.17</v>
      </c>
      <c r="R1503" s="7">
        <v>15809.35</v>
      </c>
      <c r="S1503" s="7">
        <v>0</v>
      </c>
      <c r="T1503" s="7">
        <v>257231.52</v>
      </c>
      <c r="U1503" s="7" t="s">
        <v>47</v>
      </c>
      <c r="V1503" s="7" t="s">
        <v>33</v>
      </c>
      <c r="W1503" s="0" t="s">
        <v>2398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2402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2403</v>
      </c>
      <c r="M1504" s="0">
        <v>0</v>
      </c>
      <c r="N1504" s="0">
        <v>0</v>
      </c>
      <c r="O1504" s="0">
        <v>0</v>
      </c>
      <c r="P1504" s="0" t="s">
        <v>30</v>
      </c>
      <c r="Q1504" s="0">
        <v>142533.62</v>
      </c>
      <c r="R1504" s="7">
        <v>0</v>
      </c>
      <c r="S1504" s="7">
        <v>0</v>
      </c>
      <c r="T1504" s="7">
        <v>142533.62</v>
      </c>
      <c r="U1504" s="7" t="s">
        <v>51</v>
      </c>
      <c r="V1504" s="7" t="s">
        <v>33</v>
      </c>
      <c r="W1504" s="0" t="s">
        <v>2400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2404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1959</v>
      </c>
      <c r="M1505" s="0">
        <v>0</v>
      </c>
      <c r="N1505" s="0">
        <v>0</v>
      </c>
      <c r="O1505" s="0">
        <v>0</v>
      </c>
      <c r="P1505" s="0" t="s">
        <v>30</v>
      </c>
      <c r="Q1505" s="0">
        <v>142533.62</v>
      </c>
      <c r="R1505" s="7">
        <v>0</v>
      </c>
      <c r="S1505" s="7">
        <v>0</v>
      </c>
      <c r="T1505" s="7">
        <v>142533.62</v>
      </c>
      <c r="U1505" s="7" t="s">
        <v>207</v>
      </c>
      <c r="V1505" s="7" t="s">
        <v>33</v>
      </c>
      <c r="W1505" s="0" t="s">
        <v>2402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2405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1961</v>
      </c>
      <c r="M1506" s="0">
        <v>0</v>
      </c>
      <c r="N1506" s="0">
        <v>0</v>
      </c>
      <c r="O1506" s="0">
        <v>0</v>
      </c>
      <c r="P1506" s="0" t="s">
        <v>30</v>
      </c>
      <c r="Q1506" s="0">
        <v>142533.62</v>
      </c>
      <c r="R1506" s="7">
        <v>0</v>
      </c>
      <c r="S1506" s="7">
        <v>0</v>
      </c>
      <c r="T1506" s="7">
        <v>142533.62</v>
      </c>
      <c r="U1506" s="7" t="s">
        <v>1962</v>
      </c>
      <c r="V1506" s="7" t="s">
        <v>33</v>
      </c>
      <c r="W1506" s="0" t="s">
        <v>2404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2406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584</v>
      </c>
      <c r="M1507" s="0">
        <v>0</v>
      </c>
      <c r="N1507" s="0">
        <v>0</v>
      </c>
      <c r="O1507" s="0">
        <v>0</v>
      </c>
      <c r="P1507" s="0" t="s">
        <v>30</v>
      </c>
      <c r="Q1507" s="0">
        <v>142533.62</v>
      </c>
      <c r="R1507" s="7">
        <v>0</v>
      </c>
      <c r="S1507" s="7">
        <v>0</v>
      </c>
      <c r="T1507" s="7">
        <v>142533.62</v>
      </c>
      <c r="U1507" s="7" t="s">
        <v>1964</v>
      </c>
      <c r="V1507" s="7" t="s">
        <v>33</v>
      </c>
      <c r="W1507" s="0" t="s">
        <v>2405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2407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1967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1962</v>
      </c>
      <c r="V1508" s="7" t="s">
        <v>33</v>
      </c>
      <c r="W1508" s="0" t="s">
        <v>2404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2408</v>
      </c>
      <c r="B1509" s="6" t="s">
        <v>49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725</v>
      </c>
      <c r="M1509" s="0">
        <v>0</v>
      </c>
      <c r="N1509" s="0">
        <v>0</v>
      </c>
      <c r="O1509" s="0">
        <v>0</v>
      </c>
      <c r="P1509" s="0" t="s">
        <v>30</v>
      </c>
      <c r="Q1509" s="0">
        <v>0</v>
      </c>
      <c r="R1509" s="7">
        <v>0</v>
      </c>
      <c r="S1509" s="7">
        <v>0</v>
      </c>
      <c r="T1509" s="7">
        <v>0</v>
      </c>
      <c r="U1509" s="7" t="s">
        <v>1964</v>
      </c>
      <c r="V1509" s="7" t="s">
        <v>33</v>
      </c>
      <c r="W1509" s="0" t="s">
        <v>2407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2409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1970</v>
      </c>
      <c r="M1510" s="0">
        <v>0</v>
      </c>
      <c r="N1510" s="0">
        <v>0</v>
      </c>
      <c r="O1510" s="0">
        <v>0</v>
      </c>
      <c r="P1510" s="0" t="s">
        <v>30</v>
      </c>
      <c r="Q1510" s="0">
        <v>0</v>
      </c>
      <c r="R1510" s="7">
        <v>0</v>
      </c>
      <c r="S1510" s="7">
        <v>0</v>
      </c>
      <c r="T1510" s="7">
        <v>0</v>
      </c>
      <c r="U1510" s="7" t="s">
        <v>1962</v>
      </c>
      <c r="V1510" s="7" t="s">
        <v>33</v>
      </c>
      <c r="W1510" s="0" t="s">
        <v>2404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2410</v>
      </c>
      <c r="B1511" s="6" t="s">
        <v>49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1970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1964</v>
      </c>
      <c r="V1511" s="7" t="s">
        <v>33</v>
      </c>
      <c r="W1511" s="0" t="s">
        <v>2409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2411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1973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207</v>
      </c>
      <c r="V1512" s="7" t="s">
        <v>33</v>
      </c>
      <c r="W1512" s="0" t="s">
        <v>2402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2412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1975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1962</v>
      </c>
      <c r="V1513" s="7" t="s">
        <v>33</v>
      </c>
      <c r="W1513" s="0" t="s">
        <v>2411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2413</v>
      </c>
      <c r="B1514" s="6" t="s">
        <v>49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1977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1964</v>
      </c>
      <c r="V1514" s="7" t="s">
        <v>33</v>
      </c>
      <c r="W1514" s="0" t="s">
        <v>2412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2414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1979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1962</v>
      </c>
      <c r="V1515" s="7" t="s">
        <v>33</v>
      </c>
      <c r="W1515" s="0" t="s">
        <v>2411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2415</v>
      </c>
      <c r="B1516" s="6" t="s">
        <v>49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1981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1964</v>
      </c>
      <c r="V1516" s="7" t="s">
        <v>33</v>
      </c>
      <c r="W1516" s="0" t="s">
        <v>2414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2416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1983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1962</v>
      </c>
      <c r="V1517" s="7" t="s">
        <v>33</v>
      </c>
      <c r="W1517" s="0" t="s">
        <v>2411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2417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721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1964</v>
      </c>
      <c r="V1518" s="7" t="s">
        <v>33</v>
      </c>
      <c r="W1518" s="0" t="s">
        <v>2416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2418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1986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207</v>
      </c>
      <c r="V1519" s="7" t="s">
        <v>33</v>
      </c>
      <c r="W1519" s="0" t="s">
        <v>2402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2419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1988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1962</v>
      </c>
      <c r="V1520" s="7" t="s">
        <v>33</v>
      </c>
      <c r="W1520" s="0" t="s">
        <v>2418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2420</v>
      </c>
      <c r="B1521" s="6" t="s">
        <v>49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732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1964</v>
      </c>
      <c r="V1521" s="7" t="s">
        <v>33</v>
      </c>
      <c r="W1521" s="0" t="s">
        <v>2419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2421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1991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1962</v>
      </c>
      <c r="V1522" s="7" t="s">
        <v>33</v>
      </c>
      <c r="W1522" s="0" t="s">
        <v>2418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2422</v>
      </c>
      <c r="B1523" s="6" t="s">
        <v>49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1977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1964</v>
      </c>
      <c r="V1523" s="7" t="s">
        <v>33</v>
      </c>
      <c r="W1523" s="0" t="s">
        <v>2421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2423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1994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1962</v>
      </c>
      <c r="V1524" s="7" t="s">
        <v>33</v>
      </c>
      <c r="W1524" s="0" t="s">
        <v>2418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2424</v>
      </c>
      <c r="B1525" s="6" t="s">
        <v>49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482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1964</v>
      </c>
      <c r="V1525" s="7" t="s">
        <v>33</v>
      </c>
      <c r="W1525" s="0" t="s">
        <v>2423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2425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2426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51</v>
      </c>
      <c r="V1526" s="7" t="s">
        <v>33</v>
      </c>
      <c r="W1526" s="0" t="s">
        <v>2400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2427</v>
      </c>
      <c r="B1527" s="6" t="s">
        <v>29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1959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207</v>
      </c>
      <c r="V1527" s="7" t="s">
        <v>33</v>
      </c>
      <c r="W1527" s="0" t="s">
        <v>2425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2428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1961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1962</v>
      </c>
      <c r="V1528" s="7" t="s">
        <v>33</v>
      </c>
      <c r="W1528" s="0" t="s">
        <v>2427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2429</v>
      </c>
      <c r="B1529" s="6" t="s">
        <v>49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584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1964</v>
      </c>
      <c r="V1529" s="7" t="s">
        <v>33</v>
      </c>
      <c r="W1529" s="0" t="s">
        <v>2428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2430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1986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207</v>
      </c>
      <c r="V1530" s="7" t="s">
        <v>33</v>
      </c>
      <c r="W1530" s="0" t="s">
        <v>2425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2431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1988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1962</v>
      </c>
      <c r="V1531" s="7" t="s">
        <v>33</v>
      </c>
      <c r="W1531" s="0" t="s">
        <v>2430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2432</v>
      </c>
      <c r="B1532" s="6" t="s">
        <v>49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732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1964</v>
      </c>
      <c r="V1532" s="7" t="s">
        <v>33</v>
      </c>
      <c r="W1532" s="0" t="s">
        <v>2431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2433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2434</v>
      </c>
      <c r="M1533" s="0">
        <v>0</v>
      </c>
      <c r="N1533" s="0">
        <v>0</v>
      </c>
      <c r="O1533" s="0">
        <v>0</v>
      </c>
      <c r="P1533" s="0" t="s">
        <v>30</v>
      </c>
      <c r="Q1533" s="0">
        <v>25378.48</v>
      </c>
      <c r="R1533" s="7">
        <v>0</v>
      </c>
      <c r="S1533" s="7">
        <v>0</v>
      </c>
      <c r="T1533" s="7">
        <v>25378.48</v>
      </c>
      <c r="U1533" s="7" t="s">
        <v>51</v>
      </c>
      <c r="V1533" s="7" t="s">
        <v>33</v>
      </c>
      <c r="W1533" s="0" t="s">
        <v>2400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2435</v>
      </c>
      <c r="B1534" s="6" t="s">
        <v>29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1959</v>
      </c>
      <c r="M1534" s="0">
        <v>0</v>
      </c>
      <c r="N1534" s="0">
        <v>0</v>
      </c>
      <c r="O1534" s="0">
        <v>0</v>
      </c>
      <c r="P1534" s="0" t="s">
        <v>30</v>
      </c>
      <c r="Q1534" s="0">
        <v>6718.72</v>
      </c>
      <c r="R1534" s="7">
        <v>0</v>
      </c>
      <c r="S1534" s="7">
        <v>0</v>
      </c>
      <c r="T1534" s="7">
        <v>6718.72</v>
      </c>
      <c r="U1534" s="7" t="s">
        <v>207</v>
      </c>
      <c r="V1534" s="7" t="s">
        <v>33</v>
      </c>
      <c r="W1534" s="0" t="s">
        <v>2433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2436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1961</v>
      </c>
      <c r="M1535" s="0">
        <v>0</v>
      </c>
      <c r="N1535" s="0">
        <v>0</v>
      </c>
      <c r="O1535" s="0">
        <v>0</v>
      </c>
      <c r="P1535" s="0" t="s">
        <v>30</v>
      </c>
      <c r="Q1535" s="0">
        <v>6718.72</v>
      </c>
      <c r="R1535" s="7">
        <v>0</v>
      </c>
      <c r="S1535" s="7">
        <v>0</v>
      </c>
      <c r="T1535" s="7">
        <v>6718.72</v>
      </c>
      <c r="U1535" s="7" t="s">
        <v>1962</v>
      </c>
      <c r="V1535" s="7" t="s">
        <v>33</v>
      </c>
      <c r="W1535" s="0" t="s">
        <v>2435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2437</v>
      </c>
      <c r="B1536" s="6" t="s">
        <v>49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584</v>
      </c>
      <c r="M1536" s="0">
        <v>0</v>
      </c>
      <c r="N1536" s="0">
        <v>0</v>
      </c>
      <c r="O1536" s="0">
        <v>0</v>
      </c>
      <c r="P1536" s="0" t="s">
        <v>30</v>
      </c>
      <c r="Q1536" s="0">
        <v>6718.72</v>
      </c>
      <c r="R1536" s="7">
        <v>0</v>
      </c>
      <c r="S1536" s="7">
        <v>0</v>
      </c>
      <c r="T1536" s="7">
        <v>6718.72</v>
      </c>
      <c r="U1536" s="7" t="s">
        <v>1964</v>
      </c>
      <c r="V1536" s="7" t="s">
        <v>33</v>
      </c>
      <c r="W1536" s="0" t="s">
        <v>2436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2438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1967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1962</v>
      </c>
      <c r="V1537" s="7" t="s">
        <v>33</v>
      </c>
      <c r="W1537" s="0" t="s">
        <v>2435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2439</v>
      </c>
      <c r="B1538" s="6" t="s">
        <v>49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725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1964</v>
      </c>
      <c r="V1538" s="7" t="s">
        <v>33</v>
      </c>
      <c r="W1538" s="0" t="s">
        <v>2438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2440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1970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1962</v>
      </c>
      <c r="V1539" s="7" t="s">
        <v>33</v>
      </c>
      <c r="W1539" s="0" t="s">
        <v>2435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2441</v>
      </c>
      <c r="B1540" s="6" t="s">
        <v>49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1970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1964</v>
      </c>
      <c r="V1540" s="7" t="s">
        <v>33</v>
      </c>
      <c r="W1540" s="0" t="s">
        <v>2440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2442</v>
      </c>
      <c r="B1541" s="6" t="s">
        <v>29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1973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207</v>
      </c>
      <c r="V1541" s="7" t="s">
        <v>33</v>
      </c>
      <c r="W1541" s="0" t="s">
        <v>2433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2443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1975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1962</v>
      </c>
      <c r="V1542" s="7" t="s">
        <v>33</v>
      </c>
      <c r="W1542" s="0" t="s">
        <v>2442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2444</v>
      </c>
      <c r="B1543" s="6" t="s">
        <v>49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1977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1964</v>
      </c>
      <c r="V1543" s="7" t="s">
        <v>33</v>
      </c>
      <c r="W1543" s="0" t="s">
        <v>2443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2445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1983</v>
      </c>
      <c r="M1544" s="0">
        <v>0</v>
      </c>
      <c r="N1544" s="0">
        <v>0</v>
      </c>
      <c r="O1544" s="0">
        <v>0</v>
      </c>
      <c r="P1544" s="0" t="s">
        <v>30</v>
      </c>
      <c r="Q1544" s="0">
        <v>0</v>
      </c>
      <c r="R1544" s="7">
        <v>0</v>
      </c>
      <c r="S1544" s="7">
        <v>0</v>
      </c>
      <c r="T1544" s="7">
        <v>0</v>
      </c>
      <c r="U1544" s="7" t="s">
        <v>1962</v>
      </c>
      <c r="V1544" s="7" t="s">
        <v>33</v>
      </c>
      <c r="W1544" s="0" t="s">
        <v>2442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2446</v>
      </c>
      <c r="B1545" s="6" t="s">
        <v>49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721</v>
      </c>
      <c r="M1545" s="0">
        <v>0</v>
      </c>
      <c r="N1545" s="0">
        <v>0</v>
      </c>
      <c r="O1545" s="0">
        <v>0</v>
      </c>
      <c r="P1545" s="0" t="s">
        <v>30</v>
      </c>
      <c r="Q1545" s="0">
        <v>0</v>
      </c>
      <c r="R1545" s="7">
        <v>0</v>
      </c>
      <c r="S1545" s="7">
        <v>0</v>
      </c>
      <c r="T1545" s="7">
        <v>0</v>
      </c>
      <c r="U1545" s="7" t="s">
        <v>1964</v>
      </c>
      <c r="V1545" s="7" t="s">
        <v>33</v>
      </c>
      <c r="W1545" s="0" t="s">
        <v>2445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2447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1986</v>
      </c>
      <c r="M1546" s="0">
        <v>0</v>
      </c>
      <c r="N1546" s="0">
        <v>0</v>
      </c>
      <c r="O1546" s="0">
        <v>0</v>
      </c>
      <c r="P1546" s="0" t="s">
        <v>30</v>
      </c>
      <c r="Q1546" s="0">
        <v>18659.76</v>
      </c>
      <c r="R1546" s="7">
        <v>0</v>
      </c>
      <c r="S1546" s="7">
        <v>0</v>
      </c>
      <c r="T1546" s="7">
        <v>18659.76</v>
      </c>
      <c r="U1546" s="7" t="s">
        <v>207</v>
      </c>
      <c r="V1546" s="7" t="s">
        <v>33</v>
      </c>
      <c r="W1546" s="0" t="s">
        <v>2433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2448</v>
      </c>
      <c r="B1547" s="6" t="s">
        <v>29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1991</v>
      </c>
      <c r="M1547" s="0">
        <v>0</v>
      </c>
      <c r="N1547" s="0">
        <v>0</v>
      </c>
      <c r="O1547" s="0">
        <v>0</v>
      </c>
      <c r="P1547" s="0" t="s">
        <v>30</v>
      </c>
      <c r="Q1547" s="0">
        <v>18659.76</v>
      </c>
      <c r="R1547" s="7">
        <v>0</v>
      </c>
      <c r="S1547" s="7">
        <v>0</v>
      </c>
      <c r="T1547" s="7">
        <v>18659.76</v>
      </c>
      <c r="U1547" s="7" t="s">
        <v>1962</v>
      </c>
      <c r="V1547" s="7" t="s">
        <v>33</v>
      </c>
      <c r="W1547" s="0" t="s">
        <v>2447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2449</v>
      </c>
      <c r="B1548" s="6" t="s">
        <v>49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1977</v>
      </c>
      <c r="M1548" s="0">
        <v>0</v>
      </c>
      <c r="N1548" s="0">
        <v>0</v>
      </c>
      <c r="O1548" s="0">
        <v>0</v>
      </c>
      <c r="P1548" s="0" t="s">
        <v>30</v>
      </c>
      <c r="Q1548" s="0">
        <v>18659.76</v>
      </c>
      <c r="R1548" s="7">
        <v>0</v>
      </c>
      <c r="S1548" s="7">
        <v>0</v>
      </c>
      <c r="T1548" s="7">
        <v>18659.76</v>
      </c>
      <c r="U1548" s="7" t="s">
        <v>1964</v>
      </c>
      <c r="V1548" s="7" t="s">
        <v>33</v>
      </c>
      <c r="W1548" s="0" t="s">
        <v>2448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2450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2451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51</v>
      </c>
      <c r="V1549" s="7" t="s">
        <v>33</v>
      </c>
      <c r="W1549" s="0" t="s">
        <v>2400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2452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1959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207</v>
      </c>
      <c r="V1550" s="7" t="s">
        <v>33</v>
      </c>
      <c r="W1550" s="0" t="s">
        <v>2450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2453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1961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1962</v>
      </c>
      <c r="V1551" s="7" t="s">
        <v>33</v>
      </c>
      <c r="W1551" s="0" t="s">
        <v>2452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2454</v>
      </c>
      <c r="B1552" s="6" t="s">
        <v>49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584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1964</v>
      </c>
      <c r="V1552" s="7" t="s">
        <v>33</v>
      </c>
      <c r="W1552" s="0" t="s">
        <v>2453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2455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2456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51</v>
      </c>
      <c r="V1553" s="7" t="s">
        <v>33</v>
      </c>
      <c r="W1553" s="0" t="s">
        <v>2400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2457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1959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207</v>
      </c>
      <c r="V1554" s="7" t="s">
        <v>33</v>
      </c>
      <c r="W1554" s="0" t="s">
        <v>2455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2458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1961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0</v>
      </c>
      <c r="S1555" s="7">
        <v>0</v>
      </c>
      <c r="T1555" s="7">
        <v>0</v>
      </c>
      <c r="U1555" s="7" t="s">
        <v>1962</v>
      </c>
      <c r="V1555" s="7" t="s">
        <v>33</v>
      </c>
      <c r="W1555" s="0" t="s">
        <v>2457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2459</v>
      </c>
      <c r="B1556" s="6" t="s">
        <v>49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584</v>
      </c>
      <c r="M1556" s="0">
        <v>0</v>
      </c>
      <c r="N1556" s="0">
        <v>0</v>
      </c>
      <c r="O1556" s="0">
        <v>0</v>
      </c>
      <c r="P1556" s="0" t="s">
        <v>30</v>
      </c>
      <c r="Q1556" s="0">
        <v>0</v>
      </c>
      <c r="R1556" s="7">
        <v>0</v>
      </c>
      <c r="S1556" s="7">
        <v>0</v>
      </c>
      <c r="T1556" s="7">
        <v>0</v>
      </c>
      <c r="U1556" s="7" t="s">
        <v>1964</v>
      </c>
      <c r="V1556" s="7" t="s">
        <v>33</v>
      </c>
      <c r="W1556" s="0" t="s">
        <v>2458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2460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1973</v>
      </c>
      <c r="M1557" s="0">
        <v>0</v>
      </c>
      <c r="N1557" s="0">
        <v>0</v>
      </c>
      <c r="O1557" s="0">
        <v>0</v>
      </c>
      <c r="P1557" s="0" t="s">
        <v>30</v>
      </c>
      <c r="Q1557" s="0">
        <v>0</v>
      </c>
      <c r="R1557" s="7">
        <v>0</v>
      </c>
      <c r="S1557" s="7">
        <v>0</v>
      </c>
      <c r="T1557" s="7">
        <v>0</v>
      </c>
      <c r="U1557" s="7" t="s">
        <v>207</v>
      </c>
      <c r="V1557" s="7" t="s">
        <v>33</v>
      </c>
      <c r="W1557" s="0" t="s">
        <v>2455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2461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1975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0</v>
      </c>
      <c r="S1558" s="7">
        <v>0</v>
      </c>
      <c r="T1558" s="7">
        <v>0</v>
      </c>
      <c r="U1558" s="7" t="s">
        <v>1962</v>
      </c>
      <c r="V1558" s="7" t="s">
        <v>33</v>
      </c>
      <c r="W1558" s="0" t="s">
        <v>2460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2462</v>
      </c>
      <c r="B1559" s="6" t="s">
        <v>49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1977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0</v>
      </c>
      <c r="S1559" s="7">
        <v>0</v>
      </c>
      <c r="T1559" s="7">
        <v>0</v>
      </c>
      <c r="U1559" s="7" t="s">
        <v>1964</v>
      </c>
      <c r="V1559" s="7" t="s">
        <v>33</v>
      </c>
      <c r="W1559" s="0" t="s">
        <v>2461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2463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2464</v>
      </c>
      <c r="M1560" s="0">
        <v>0</v>
      </c>
      <c r="N1560" s="0">
        <v>0</v>
      </c>
      <c r="O1560" s="0">
        <v>0</v>
      </c>
      <c r="P1560" s="0" t="s">
        <v>30</v>
      </c>
      <c r="Q1560" s="0">
        <v>73510.07</v>
      </c>
      <c r="R1560" s="7">
        <v>15809.35</v>
      </c>
      <c r="S1560" s="7">
        <v>0</v>
      </c>
      <c r="T1560" s="7">
        <v>89319.42</v>
      </c>
      <c r="U1560" s="7" t="s">
        <v>51</v>
      </c>
      <c r="V1560" s="7" t="s">
        <v>33</v>
      </c>
      <c r="W1560" s="0" t="s">
        <v>2400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2465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1959</v>
      </c>
      <c r="M1561" s="0">
        <v>0</v>
      </c>
      <c r="N1561" s="0">
        <v>0</v>
      </c>
      <c r="O1561" s="0">
        <v>0</v>
      </c>
      <c r="P1561" s="0" t="s">
        <v>30</v>
      </c>
      <c r="Q1561" s="0">
        <v>60971.21</v>
      </c>
      <c r="R1561" s="7">
        <v>11415</v>
      </c>
      <c r="S1561" s="7">
        <v>0</v>
      </c>
      <c r="T1561" s="7">
        <v>72386.21</v>
      </c>
      <c r="U1561" s="7" t="s">
        <v>207</v>
      </c>
      <c r="V1561" s="7" t="s">
        <v>33</v>
      </c>
      <c r="W1561" s="0" t="s">
        <v>2463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2466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1961</v>
      </c>
      <c r="M1562" s="0">
        <v>0</v>
      </c>
      <c r="N1562" s="0">
        <v>0</v>
      </c>
      <c r="O1562" s="0">
        <v>0</v>
      </c>
      <c r="P1562" s="0" t="s">
        <v>30</v>
      </c>
      <c r="Q1562" s="0">
        <v>60971.21</v>
      </c>
      <c r="R1562" s="7">
        <v>11415</v>
      </c>
      <c r="S1562" s="7">
        <v>0</v>
      </c>
      <c r="T1562" s="7">
        <v>72386.21</v>
      </c>
      <c r="U1562" s="7" t="s">
        <v>1962</v>
      </c>
      <c r="V1562" s="7" t="s">
        <v>33</v>
      </c>
      <c r="W1562" s="0" t="s">
        <v>2465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2467</v>
      </c>
      <c r="B1563" s="6" t="s">
        <v>49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584</v>
      </c>
      <c r="M1563" s="0">
        <v>0</v>
      </c>
      <c r="N1563" s="0">
        <v>0</v>
      </c>
      <c r="O1563" s="0">
        <v>0</v>
      </c>
      <c r="P1563" s="0" t="s">
        <v>30</v>
      </c>
      <c r="Q1563" s="0">
        <v>60971.21</v>
      </c>
      <c r="R1563" s="7">
        <v>11415</v>
      </c>
      <c r="S1563" s="7">
        <v>0</v>
      </c>
      <c r="T1563" s="7">
        <v>72386.21</v>
      </c>
      <c r="U1563" s="7" t="s">
        <v>1964</v>
      </c>
      <c r="V1563" s="7" t="s">
        <v>33</v>
      </c>
      <c r="W1563" s="0" t="s">
        <v>2466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2467</v>
      </c>
      <c r="B1564" s="6" t="s">
        <v>30</v>
      </c>
      <c r="C1564" s="6" t="s">
        <v>30</v>
      </c>
      <c r="D1564" s="6">
        <v>2024</v>
      </c>
      <c r="E1564" s="6">
        <v>5</v>
      </c>
      <c r="F1564" s="6" t="s">
        <v>33</v>
      </c>
      <c r="G1564" s="6" t="s">
        <v>71</v>
      </c>
      <c r="H1564" s="6">
        <v>14</v>
      </c>
      <c r="I1564" s="6">
        <v>0</v>
      </c>
      <c r="J1564" s="10">
        <v>45443</v>
      </c>
      <c r="K1564" s="10" t="s">
        <v>1516</v>
      </c>
      <c r="L1564" s="0" t="s">
        <v>2468</v>
      </c>
      <c r="M1564" s="0">
        <v>4202</v>
      </c>
      <c r="N1564" s="0">
        <v>2</v>
      </c>
      <c r="O1564" s="0">
        <v>0</v>
      </c>
      <c r="P1564" s="0" t="s">
        <v>120</v>
      </c>
      <c r="Q1564" s="0">
        <v>0</v>
      </c>
      <c r="R1564" s="7">
        <v>975</v>
      </c>
      <c r="S1564" s="7">
        <v>0</v>
      </c>
      <c r="T1564" s="7">
        <v>0</v>
      </c>
      <c r="U1564" s="7" t="s">
        <v>1964</v>
      </c>
      <c r="V1564" s="7" t="s">
        <v>33</v>
      </c>
      <c r="W1564" s="0" t="s">
        <v>2466</v>
      </c>
      <c r="X1564" s="0" t="s">
        <v>30</v>
      </c>
      <c r="Y1564" s="0" t="s">
        <v>120</v>
      </c>
      <c r="Z1564" s="7" t="s">
        <v>35</v>
      </c>
      <c r="AA1564" s="7" t="s">
        <v>73</v>
      </c>
      <c r="AB1564" s="0" t="s">
        <v>30</v>
      </c>
    </row>
    <row r="1565">
      <c r="A1565" s="6" t="s">
        <v>2467</v>
      </c>
      <c r="B1565" s="6" t="s">
        <v>30</v>
      </c>
      <c r="C1565" s="6" t="s">
        <v>30</v>
      </c>
      <c r="D1565" s="6">
        <v>2024</v>
      </c>
      <c r="E1565" s="6">
        <v>5</v>
      </c>
      <c r="F1565" s="6" t="s">
        <v>33</v>
      </c>
      <c r="G1565" s="6" t="s">
        <v>991</v>
      </c>
      <c r="H1565" s="6">
        <v>10</v>
      </c>
      <c r="I1565" s="6">
        <v>0</v>
      </c>
      <c r="J1565" s="10">
        <v>45429</v>
      </c>
      <c r="K1565" s="10" t="s">
        <v>1267</v>
      </c>
      <c r="L1565" s="0" t="s">
        <v>2469</v>
      </c>
      <c r="M1565" s="0">
        <v>4187</v>
      </c>
      <c r="N1565" s="0">
        <v>2</v>
      </c>
      <c r="O1565" s="0">
        <v>0</v>
      </c>
      <c r="P1565" s="0" t="s">
        <v>120</v>
      </c>
      <c r="Q1565" s="0">
        <v>0</v>
      </c>
      <c r="R1565" s="7">
        <v>8700</v>
      </c>
      <c r="S1565" s="7">
        <v>0</v>
      </c>
      <c r="T1565" s="7">
        <v>0</v>
      </c>
      <c r="U1565" s="7" t="s">
        <v>1964</v>
      </c>
      <c r="V1565" s="7" t="s">
        <v>33</v>
      </c>
      <c r="W1565" s="0" t="s">
        <v>2466</v>
      </c>
      <c r="X1565" s="0" t="s">
        <v>30</v>
      </c>
      <c r="Y1565" s="0" t="s">
        <v>120</v>
      </c>
      <c r="Z1565" s="7" t="s">
        <v>35</v>
      </c>
      <c r="AA1565" s="7" t="s">
        <v>73</v>
      </c>
      <c r="AB1565" s="0" t="s">
        <v>30</v>
      </c>
    </row>
    <row r="1566">
      <c r="A1566" s="6" t="s">
        <v>2467</v>
      </c>
      <c r="B1566" s="6" t="s">
        <v>30</v>
      </c>
      <c r="C1566" s="6" t="s">
        <v>30</v>
      </c>
      <c r="D1566" s="6">
        <v>2024</v>
      </c>
      <c r="E1566" s="6">
        <v>5</v>
      </c>
      <c r="F1566" s="6" t="s">
        <v>33</v>
      </c>
      <c r="G1566" s="6" t="s">
        <v>991</v>
      </c>
      <c r="H1566" s="6">
        <v>10</v>
      </c>
      <c r="I1566" s="6">
        <v>0</v>
      </c>
      <c r="J1566" s="10">
        <v>45429</v>
      </c>
      <c r="K1566" s="10" t="s">
        <v>1267</v>
      </c>
      <c r="L1566" s="0" t="s">
        <v>2470</v>
      </c>
      <c r="M1566" s="0">
        <v>4187</v>
      </c>
      <c r="N1566" s="0">
        <v>2</v>
      </c>
      <c r="O1566" s="0">
        <v>0</v>
      </c>
      <c r="P1566" s="0" t="s">
        <v>120</v>
      </c>
      <c r="Q1566" s="0">
        <v>0</v>
      </c>
      <c r="R1566" s="7">
        <v>1740</v>
      </c>
      <c r="S1566" s="7">
        <v>0</v>
      </c>
      <c r="T1566" s="7">
        <v>0</v>
      </c>
      <c r="U1566" s="7" t="s">
        <v>1964</v>
      </c>
      <c r="V1566" s="7" t="s">
        <v>33</v>
      </c>
      <c r="W1566" s="0" t="s">
        <v>2466</v>
      </c>
      <c r="X1566" s="0" t="s">
        <v>30</v>
      </c>
      <c r="Y1566" s="0" t="s">
        <v>120</v>
      </c>
      <c r="Z1566" s="7" t="s">
        <v>35</v>
      </c>
      <c r="AA1566" s="7" t="s">
        <v>73</v>
      </c>
      <c r="AB1566" s="0" t="s">
        <v>30</v>
      </c>
    </row>
    <row r="1567">
      <c r="A1567" s="6" t="s">
        <v>2471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1967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1962</v>
      </c>
      <c r="V1567" s="7" t="s">
        <v>33</v>
      </c>
      <c r="W1567" s="0" t="s">
        <v>2465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2472</v>
      </c>
      <c r="B1568" s="6" t="s">
        <v>49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2003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1964</v>
      </c>
      <c r="V1568" s="7" t="s">
        <v>33</v>
      </c>
      <c r="W1568" s="0" t="s">
        <v>2471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2473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1973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207</v>
      </c>
      <c r="V1569" s="7" t="s">
        <v>33</v>
      </c>
      <c r="W1569" s="0" t="s">
        <v>2463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2474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1975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1962</v>
      </c>
      <c r="V1570" s="7" t="s">
        <v>33</v>
      </c>
      <c r="W1570" s="0" t="s">
        <v>2473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2475</v>
      </c>
      <c r="B1571" s="6" t="s">
        <v>49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1977</v>
      </c>
      <c r="M1571" s="0">
        <v>0</v>
      </c>
      <c r="N1571" s="0">
        <v>0</v>
      </c>
      <c r="O1571" s="0">
        <v>0</v>
      </c>
      <c r="P1571" s="0" t="s">
        <v>30</v>
      </c>
      <c r="Q1571" s="0">
        <v>0</v>
      </c>
      <c r="R1571" s="7">
        <v>0</v>
      </c>
      <c r="S1571" s="7">
        <v>0</v>
      </c>
      <c r="T1571" s="7">
        <v>0</v>
      </c>
      <c r="U1571" s="7" t="s">
        <v>1964</v>
      </c>
      <c r="V1571" s="7" t="s">
        <v>33</v>
      </c>
      <c r="W1571" s="0" t="s">
        <v>2474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2476</v>
      </c>
      <c r="B1572" s="6" t="s">
        <v>29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1983</v>
      </c>
      <c r="M1572" s="0">
        <v>0</v>
      </c>
      <c r="N1572" s="0">
        <v>0</v>
      </c>
      <c r="O1572" s="0">
        <v>0</v>
      </c>
      <c r="P1572" s="0" t="s">
        <v>30</v>
      </c>
      <c r="Q1572" s="0">
        <v>0</v>
      </c>
      <c r="R1572" s="7">
        <v>0</v>
      </c>
      <c r="S1572" s="7">
        <v>0</v>
      </c>
      <c r="T1572" s="7">
        <v>0</v>
      </c>
      <c r="U1572" s="7" t="s">
        <v>1962</v>
      </c>
      <c r="V1572" s="7" t="s">
        <v>33</v>
      </c>
      <c r="W1572" s="0" t="s">
        <v>2473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2477</v>
      </c>
      <c r="B1573" s="6" t="s">
        <v>49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721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1964</v>
      </c>
      <c r="V1573" s="7" t="s">
        <v>33</v>
      </c>
      <c r="W1573" s="0" t="s">
        <v>2476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2478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1986</v>
      </c>
      <c r="M1574" s="0">
        <v>0</v>
      </c>
      <c r="N1574" s="0">
        <v>0</v>
      </c>
      <c r="O1574" s="0">
        <v>0</v>
      </c>
      <c r="P1574" s="0" t="s">
        <v>30</v>
      </c>
      <c r="Q1574" s="0">
        <v>12538.86</v>
      </c>
      <c r="R1574" s="7">
        <v>4394.35</v>
      </c>
      <c r="S1574" s="7">
        <v>0</v>
      </c>
      <c r="T1574" s="7">
        <v>16933.21</v>
      </c>
      <c r="U1574" s="7" t="s">
        <v>207</v>
      </c>
      <c r="V1574" s="7" t="s">
        <v>33</v>
      </c>
      <c r="W1574" s="0" t="s">
        <v>2463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2479</v>
      </c>
      <c r="B1575" s="6" t="s">
        <v>29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1988</v>
      </c>
      <c r="M1575" s="0">
        <v>0</v>
      </c>
      <c r="N1575" s="0">
        <v>0</v>
      </c>
      <c r="O1575" s="0">
        <v>0</v>
      </c>
      <c r="P1575" s="0" t="s">
        <v>30</v>
      </c>
      <c r="Q1575" s="0">
        <v>12538.86</v>
      </c>
      <c r="R1575" s="7">
        <v>4394.35</v>
      </c>
      <c r="S1575" s="7">
        <v>0</v>
      </c>
      <c r="T1575" s="7">
        <v>16933.21</v>
      </c>
      <c r="U1575" s="7" t="s">
        <v>1962</v>
      </c>
      <c r="V1575" s="7" t="s">
        <v>33</v>
      </c>
      <c r="W1575" s="0" t="s">
        <v>2478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2480</v>
      </c>
      <c r="B1576" s="6" t="s">
        <v>49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732</v>
      </c>
      <c r="M1576" s="0">
        <v>0</v>
      </c>
      <c r="N1576" s="0">
        <v>0</v>
      </c>
      <c r="O1576" s="0">
        <v>0</v>
      </c>
      <c r="P1576" s="0" t="s">
        <v>30</v>
      </c>
      <c r="Q1576" s="0">
        <v>12538.86</v>
      </c>
      <c r="R1576" s="7">
        <v>4394.35</v>
      </c>
      <c r="S1576" s="7">
        <v>0</v>
      </c>
      <c r="T1576" s="7">
        <v>16933.21</v>
      </c>
      <c r="U1576" s="7" t="s">
        <v>1964</v>
      </c>
      <c r="V1576" s="7" t="s">
        <v>33</v>
      </c>
      <c r="W1576" s="0" t="s">
        <v>2479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2480</v>
      </c>
      <c r="B1577" s="6" t="s">
        <v>30</v>
      </c>
      <c r="C1577" s="6" t="s">
        <v>30</v>
      </c>
      <c r="D1577" s="6">
        <v>2024</v>
      </c>
      <c r="E1577" s="6">
        <v>5</v>
      </c>
      <c r="F1577" s="6" t="s">
        <v>33</v>
      </c>
      <c r="G1577" s="6" t="s">
        <v>71</v>
      </c>
      <c r="H1577" s="6">
        <v>14</v>
      </c>
      <c r="I1577" s="6">
        <v>0</v>
      </c>
      <c r="J1577" s="10">
        <v>45443</v>
      </c>
      <c r="K1577" s="10" t="s">
        <v>1516</v>
      </c>
      <c r="L1577" s="0" t="s">
        <v>2481</v>
      </c>
      <c r="M1577" s="0">
        <v>4203</v>
      </c>
      <c r="N1577" s="0">
        <v>5</v>
      </c>
      <c r="O1577" s="0">
        <v>0</v>
      </c>
      <c r="P1577" s="0" t="s">
        <v>120</v>
      </c>
      <c r="Q1577" s="0">
        <v>0</v>
      </c>
      <c r="R1577" s="7">
        <v>1321.55</v>
      </c>
      <c r="S1577" s="7">
        <v>0</v>
      </c>
      <c r="T1577" s="7">
        <v>0</v>
      </c>
      <c r="U1577" s="7" t="s">
        <v>1964</v>
      </c>
      <c r="V1577" s="7" t="s">
        <v>33</v>
      </c>
      <c r="W1577" s="0" t="s">
        <v>2479</v>
      </c>
      <c r="X1577" s="0" t="s">
        <v>30</v>
      </c>
      <c r="Y1577" s="0" t="s">
        <v>120</v>
      </c>
      <c r="Z1577" s="7" t="s">
        <v>35</v>
      </c>
      <c r="AA1577" s="7" t="s">
        <v>73</v>
      </c>
      <c r="AB1577" s="0" t="s">
        <v>30</v>
      </c>
    </row>
    <row r="1578">
      <c r="A1578" s="6" t="s">
        <v>2480</v>
      </c>
      <c r="B1578" s="6" t="s">
        <v>30</v>
      </c>
      <c r="C1578" s="6" t="s">
        <v>30</v>
      </c>
      <c r="D1578" s="6">
        <v>2024</v>
      </c>
      <c r="E1578" s="6">
        <v>5</v>
      </c>
      <c r="F1578" s="6" t="s">
        <v>33</v>
      </c>
      <c r="G1578" s="6" t="s">
        <v>991</v>
      </c>
      <c r="H1578" s="6">
        <v>5</v>
      </c>
      <c r="I1578" s="6">
        <v>0</v>
      </c>
      <c r="J1578" s="10">
        <v>45427</v>
      </c>
      <c r="K1578" s="10" t="s">
        <v>1411</v>
      </c>
      <c r="L1578" s="0" t="s">
        <v>2482</v>
      </c>
      <c r="M1578" s="0">
        <v>4126</v>
      </c>
      <c r="N1578" s="0">
        <v>5</v>
      </c>
      <c r="O1578" s="0">
        <v>0</v>
      </c>
      <c r="P1578" s="0" t="s">
        <v>120</v>
      </c>
      <c r="Q1578" s="0">
        <v>0</v>
      </c>
      <c r="R1578" s="7">
        <v>110</v>
      </c>
      <c r="S1578" s="7">
        <v>0</v>
      </c>
      <c r="T1578" s="7">
        <v>0</v>
      </c>
      <c r="U1578" s="7" t="s">
        <v>1964</v>
      </c>
      <c r="V1578" s="7" t="s">
        <v>33</v>
      </c>
      <c r="W1578" s="0" t="s">
        <v>2479</v>
      </c>
      <c r="X1578" s="0" t="s">
        <v>30</v>
      </c>
      <c r="Y1578" s="0" t="s">
        <v>120</v>
      </c>
      <c r="Z1578" s="7" t="s">
        <v>35</v>
      </c>
      <c r="AA1578" s="7" t="s">
        <v>73</v>
      </c>
      <c r="AB1578" s="0" t="s">
        <v>30</v>
      </c>
    </row>
    <row r="1579">
      <c r="A1579" s="6" t="s">
        <v>2480</v>
      </c>
      <c r="B1579" s="6" t="s">
        <v>30</v>
      </c>
      <c r="C1579" s="6" t="s">
        <v>30</v>
      </c>
      <c r="D1579" s="6">
        <v>2024</v>
      </c>
      <c r="E1579" s="6">
        <v>5</v>
      </c>
      <c r="F1579" s="6" t="s">
        <v>33</v>
      </c>
      <c r="G1579" s="6" t="s">
        <v>991</v>
      </c>
      <c r="H1579" s="6">
        <v>5</v>
      </c>
      <c r="I1579" s="6">
        <v>0</v>
      </c>
      <c r="J1579" s="10">
        <v>45427</v>
      </c>
      <c r="K1579" s="10" t="s">
        <v>1411</v>
      </c>
      <c r="L1579" s="0" t="s">
        <v>2483</v>
      </c>
      <c r="M1579" s="0">
        <v>4129</v>
      </c>
      <c r="N1579" s="0">
        <v>5</v>
      </c>
      <c r="O1579" s="0">
        <v>0</v>
      </c>
      <c r="P1579" s="0" t="s">
        <v>120</v>
      </c>
      <c r="Q1579" s="0">
        <v>0</v>
      </c>
      <c r="R1579" s="7">
        <v>65</v>
      </c>
      <c r="S1579" s="7">
        <v>0</v>
      </c>
      <c r="T1579" s="7">
        <v>0</v>
      </c>
      <c r="U1579" s="7" t="s">
        <v>1964</v>
      </c>
      <c r="V1579" s="7" t="s">
        <v>33</v>
      </c>
      <c r="W1579" s="0" t="s">
        <v>2479</v>
      </c>
      <c r="X1579" s="0" t="s">
        <v>30</v>
      </c>
      <c r="Y1579" s="0" t="s">
        <v>120</v>
      </c>
      <c r="Z1579" s="7" t="s">
        <v>35</v>
      </c>
      <c r="AA1579" s="7" t="s">
        <v>73</v>
      </c>
      <c r="AB1579" s="0" t="s">
        <v>30</v>
      </c>
    </row>
    <row r="1580">
      <c r="A1580" s="6" t="s">
        <v>2480</v>
      </c>
      <c r="B1580" s="6" t="s">
        <v>30</v>
      </c>
      <c r="C1580" s="6" t="s">
        <v>30</v>
      </c>
      <c r="D1580" s="6">
        <v>2024</v>
      </c>
      <c r="E1580" s="6">
        <v>5</v>
      </c>
      <c r="F1580" s="6" t="s">
        <v>33</v>
      </c>
      <c r="G1580" s="6" t="s">
        <v>991</v>
      </c>
      <c r="H1580" s="6">
        <v>11</v>
      </c>
      <c r="I1580" s="6">
        <v>0</v>
      </c>
      <c r="J1580" s="10">
        <v>45437</v>
      </c>
      <c r="K1580" s="10" t="s">
        <v>1423</v>
      </c>
      <c r="L1580" s="0" t="s">
        <v>2484</v>
      </c>
      <c r="M1580" s="0">
        <v>4191</v>
      </c>
      <c r="N1580" s="0">
        <v>5</v>
      </c>
      <c r="O1580" s="0">
        <v>0</v>
      </c>
      <c r="P1580" s="0" t="s">
        <v>120</v>
      </c>
      <c r="Q1580" s="0">
        <v>0</v>
      </c>
      <c r="R1580" s="7">
        <v>195</v>
      </c>
      <c r="S1580" s="7">
        <v>0</v>
      </c>
      <c r="T1580" s="7">
        <v>0</v>
      </c>
      <c r="U1580" s="7" t="s">
        <v>1964</v>
      </c>
      <c r="V1580" s="7" t="s">
        <v>33</v>
      </c>
      <c r="W1580" s="0" t="s">
        <v>2479</v>
      </c>
      <c r="X1580" s="0" t="s">
        <v>30</v>
      </c>
      <c r="Y1580" s="0" t="s">
        <v>120</v>
      </c>
      <c r="Z1580" s="7" t="s">
        <v>35</v>
      </c>
      <c r="AA1580" s="7" t="s">
        <v>73</v>
      </c>
      <c r="AB1580" s="0" t="s">
        <v>30</v>
      </c>
    </row>
    <row r="1581">
      <c r="A1581" s="6" t="s">
        <v>2480</v>
      </c>
      <c r="B1581" s="6" t="s">
        <v>30</v>
      </c>
      <c r="C1581" s="6" t="s">
        <v>30</v>
      </c>
      <c r="D1581" s="6">
        <v>2024</v>
      </c>
      <c r="E1581" s="6">
        <v>5</v>
      </c>
      <c r="F1581" s="6" t="s">
        <v>33</v>
      </c>
      <c r="G1581" s="6" t="s">
        <v>991</v>
      </c>
      <c r="H1581" s="6">
        <v>11</v>
      </c>
      <c r="I1581" s="6">
        <v>0</v>
      </c>
      <c r="J1581" s="10">
        <v>45437</v>
      </c>
      <c r="K1581" s="10" t="s">
        <v>1423</v>
      </c>
      <c r="L1581" s="0" t="s">
        <v>2485</v>
      </c>
      <c r="M1581" s="0">
        <v>4194</v>
      </c>
      <c r="N1581" s="0">
        <v>5</v>
      </c>
      <c r="O1581" s="0">
        <v>0</v>
      </c>
      <c r="P1581" s="0" t="s">
        <v>120</v>
      </c>
      <c r="Q1581" s="0">
        <v>0</v>
      </c>
      <c r="R1581" s="7">
        <v>65</v>
      </c>
      <c r="S1581" s="7">
        <v>0</v>
      </c>
      <c r="T1581" s="7">
        <v>0</v>
      </c>
      <c r="U1581" s="7" t="s">
        <v>1964</v>
      </c>
      <c r="V1581" s="7" t="s">
        <v>33</v>
      </c>
      <c r="W1581" s="0" t="s">
        <v>2479</v>
      </c>
      <c r="X1581" s="0" t="s">
        <v>30</v>
      </c>
      <c r="Y1581" s="0" t="s">
        <v>120</v>
      </c>
      <c r="Z1581" s="7" t="s">
        <v>35</v>
      </c>
      <c r="AA1581" s="7" t="s">
        <v>73</v>
      </c>
      <c r="AB1581" s="0" t="s">
        <v>30</v>
      </c>
    </row>
    <row r="1582">
      <c r="A1582" s="6" t="s">
        <v>2480</v>
      </c>
      <c r="B1582" s="6" t="s">
        <v>30</v>
      </c>
      <c r="C1582" s="6" t="s">
        <v>30</v>
      </c>
      <c r="D1582" s="6">
        <v>2024</v>
      </c>
      <c r="E1582" s="6">
        <v>5</v>
      </c>
      <c r="F1582" s="6" t="s">
        <v>33</v>
      </c>
      <c r="G1582" s="6" t="s">
        <v>991</v>
      </c>
      <c r="H1582" s="6">
        <v>11</v>
      </c>
      <c r="I1582" s="6">
        <v>0</v>
      </c>
      <c r="J1582" s="10">
        <v>45437</v>
      </c>
      <c r="K1582" s="10" t="s">
        <v>1423</v>
      </c>
      <c r="L1582" s="0" t="s">
        <v>2486</v>
      </c>
      <c r="M1582" s="0">
        <v>4194</v>
      </c>
      <c r="N1582" s="0">
        <v>5</v>
      </c>
      <c r="O1582" s="0">
        <v>0</v>
      </c>
      <c r="P1582" s="0" t="s">
        <v>120</v>
      </c>
      <c r="Q1582" s="0">
        <v>0</v>
      </c>
      <c r="R1582" s="7">
        <v>120</v>
      </c>
      <c r="S1582" s="7">
        <v>0</v>
      </c>
      <c r="T1582" s="7">
        <v>0</v>
      </c>
      <c r="U1582" s="7" t="s">
        <v>1964</v>
      </c>
      <c r="V1582" s="7" t="s">
        <v>33</v>
      </c>
      <c r="W1582" s="0" t="s">
        <v>2479</v>
      </c>
      <c r="X1582" s="0" t="s">
        <v>30</v>
      </c>
      <c r="Y1582" s="0" t="s">
        <v>120</v>
      </c>
      <c r="Z1582" s="7" t="s">
        <v>35</v>
      </c>
      <c r="AA1582" s="7" t="s">
        <v>73</v>
      </c>
      <c r="AB1582" s="0" t="s">
        <v>30</v>
      </c>
    </row>
    <row r="1583">
      <c r="A1583" s="6" t="s">
        <v>2480</v>
      </c>
      <c r="B1583" s="6" t="s">
        <v>30</v>
      </c>
      <c r="C1583" s="6" t="s">
        <v>30</v>
      </c>
      <c r="D1583" s="6">
        <v>2024</v>
      </c>
      <c r="E1583" s="6">
        <v>5</v>
      </c>
      <c r="F1583" s="6" t="s">
        <v>33</v>
      </c>
      <c r="G1583" s="6" t="s">
        <v>991</v>
      </c>
      <c r="H1583" s="6">
        <v>11</v>
      </c>
      <c r="I1583" s="6">
        <v>0</v>
      </c>
      <c r="J1583" s="10">
        <v>45437</v>
      </c>
      <c r="K1583" s="10" t="s">
        <v>1423</v>
      </c>
      <c r="L1583" s="0" t="s">
        <v>2487</v>
      </c>
      <c r="M1583" s="0">
        <v>4194</v>
      </c>
      <c r="N1583" s="0">
        <v>5</v>
      </c>
      <c r="O1583" s="0">
        <v>0</v>
      </c>
      <c r="P1583" s="0" t="s">
        <v>120</v>
      </c>
      <c r="Q1583" s="0">
        <v>0</v>
      </c>
      <c r="R1583" s="7">
        <v>80</v>
      </c>
      <c r="S1583" s="7">
        <v>0</v>
      </c>
      <c r="T1583" s="7">
        <v>0</v>
      </c>
      <c r="U1583" s="7" t="s">
        <v>1964</v>
      </c>
      <c r="V1583" s="7" t="s">
        <v>33</v>
      </c>
      <c r="W1583" s="0" t="s">
        <v>2479</v>
      </c>
      <c r="X1583" s="0" t="s">
        <v>30</v>
      </c>
      <c r="Y1583" s="0" t="s">
        <v>120</v>
      </c>
      <c r="Z1583" s="7" t="s">
        <v>35</v>
      </c>
      <c r="AA1583" s="7" t="s">
        <v>73</v>
      </c>
      <c r="AB1583" s="0" t="s">
        <v>30</v>
      </c>
    </row>
    <row r="1584">
      <c r="A1584" s="6" t="s">
        <v>2480</v>
      </c>
      <c r="B1584" s="6" t="s">
        <v>30</v>
      </c>
      <c r="C1584" s="6" t="s">
        <v>30</v>
      </c>
      <c r="D1584" s="6">
        <v>2024</v>
      </c>
      <c r="E1584" s="6">
        <v>5</v>
      </c>
      <c r="F1584" s="6" t="s">
        <v>33</v>
      </c>
      <c r="G1584" s="6" t="s">
        <v>991</v>
      </c>
      <c r="H1584" s="6">
        <v>11</v>
      </c>
      <c r="I1584" s="6">
        <v>0</v>
      </c>
      <c r="J1584" s="10">
        <v>45437</v>
      </c>
      <c r="K1584" s="10" t="s">
        <v>1423</v>
      </c>
      <c r="L1584" s="0" t="s">
        <v>2488</v>
      </c>
      <c r="M1584" s="0">
        <v>4195</v>
      </c>
      <c r="N1584" s="0">
        <v>5</v>
      </c>
      <c r="O1584" s="0">
        <v>0</v>
      </c>
      <c r="P1584" s="0" t="s">
        <v>120</v>
      </c>
      <c r="Q1584" s="0">
        <v>0</v>
      </c>
      <c r="R1584" s="7">
        <v>385</v>
      </c>
      <c r="S1584" s="7">
        <v>0</v>
      </c>
      <c r="T1584" s="7">
        <v>0</v>
      </c>
      <c r="U1584" s="7" t="s">
        <v>1964</v>
      </c>
      <c r="V1584" s="7" t="s">
        <v>33</v>
      </c>
      <c r="W1584" s="0" t="s">
        <v>2479</v>
      </c>
      <c r="X1584" s="0" t="s">
        <v>30</v>
      </c>
      <c r="Y1584" s="0" t="s">
        <v>120</v>
      </c>
      <c r="Z1584" s="7" t="s">
        <v>35</v>
      </c>
      <c r="AA1584" s="7" t="s">
        <v>73</v>
      </c>
      <c r="AB1584" s="0" t="s">
        <v>30</v>
      </c>
    </row>
    <row r="1585">
      <c r="A1585" s="6" t="s">
        <v>2480</v>
      </c>
      <c r="B1585" s="6" t="s">
        <v>30</v>
      </c>
      <c r="C1585" s="6" t="s">
        <v>30</v>
      </c>
      <c r="D1585" s="6">
        <v>2024</v>
      </c>
      <c r="E1585" s="6">
        <v>5</v>
      </c>
      <c r="F1585" s="6" t="s">
        <v>33</v>
      </c>
      <c r="G1585" s="6" t="s">
        <v>991</v>
      </c>
      <c r="H1585" s="6">
        <v>11</v>
      </c>
      <c r="I1585" s="6">
        <v>0</v>
      </c>
      <c r="J1585" s="10">
        <v>45437</v>
      </c>
      <c r="K1585" s="10" t="s">
        <v>1423</v>
      </c>
      <c r="L1585" s="0" t="s">
        <v>2489</v>
      </c>
      <c r="M1585" s="0">
        <v>4196</v>
      </c>
      <c r="N1585" s="0">
        <v>5</v>
      </c>
      <c r="O1585" s="0">
        <v>0</v>
      </c>
      <c r="P1585" s="0" t="s">
        <v>120</v>
      </c>
      <c r="Q1585" s="0">
        <v>0</v>
      </c>
      <c r="R1585" s="7">
        <v>180</v>
      </c>
      <c r="S1585" s="7">
        <v>0</v>
      </c>
      <c r="T1585" s="7">
        <v>0</v>
      </c>
      <c r="U1585" s="7" t="s">
        <v>1964</v>
      </c>
      <c r="V1585" s="7" t="s">
        <v>33</v>
      </c>
      <c r="W1585" s="0" t="s">
        <v>2479</v>
      </c>
      <c r="X1585" s="0" t="s">
        <v>30</v>
      </c>
      <c r="Y1585" s="0" t="s">
        <v>120</v>
      </c>
      <c r="Z1585" s="7" t="s">
        <v>35</v>
      </c>
      <c r="AA1585" s="7" t="s">
        <v>73</v>
      </c>
      <c r="AB1585" s="0" t="s">
        <v>30</v>
      </c>
    </row>
    <row r="1586">
      <c r="A1586" s="6" t="s">
        <v>2480</v>
      </c>
      <c r="B1586" s="6" t="s">
        <v>30</v>
      </c>
      <c r="C1586" s="6" t="s">
        <v>30</v>
      </c>
      <c r="D1586" s="6">
        <v>2024</v>
      </c>
      <c r="E1586" s="6">
        <v>5</v>
      </c>
      <c r="F1586" s="6" t="s">
        <v>33</v>
      </c>
      <c r="G1586" s="6" t="s">
        <v>991</v>
      </c>
      <c r="H1586" s="6">
        <v>11</v>
      </c>
      <c r="I1586" s="6">
        <v>0</v>
      </c>
      <c r="J1586" s="10">
        <v>45437</v>
      </c>
      <c r="K1586" s="10" t="s">
        <v>1423</v>
      </c>
      <c r="L1586" s="0" t="s">
        <v>2490</v>
      </c>
      <c r="M1586" s="0">
        <v>4196</v>
      </c>
      <c r="N1586" s="0">
        <v>5</v>
      </c>
      <c r="O1586" s="0">
        <v>0</v>
      </c>
      <c r="P1586" s="0" t="s">
        <v>120</v>
      </c>
      <c r="Q1586" s="0">
        <v>0</v>
      </c>
      <c r="R1586" s="7">
        <v>24</v>
      </c>
      <c r="S1586" s="7">
        <v>0</v>
      </c>
      <c r="T1586" s="7">
        <v>0</v>
      </c>
      <c r="U1586" s="7" t="s">
        <v>1964</v>
      </c>
      <c r="V1586" s="7" t="s">
        <v>33</v>
      </c>
      <c r="W1586" s="0" t="s">
        <v>2479</v>
      </c>
      <c r="X1586" s="0" t="s">
        <v>30</v>
      </c>
      <c r="Y1586" s="0" t="s">
        <v>120</v>
      </c>
      <c r="Z1586" s="7" t="s">
        <v>35</v>
      </c>
      <c r="AA1586" s="7" t="s">
        <v>73</v>
      </c>
      <c r="AB1586" s="0" t="s">
        <v>30</v>
      </c>
    </row>
    <row r="1587">
      <c r="A1587" s="6" t="s">
        <v>2480</v>
      </c>
      <c r="B1587" s="6" t="s">
        <v>30</v>
      </c>
      <c r="C1587" s="6" t="s">
        <v>30</v>
      </c>
      <c r="D1587" s="6">
        <v>2024</v>
      </c>
      <c r="E1587" s="6">
        <v>5</v>
      </c>
      <c r="F1587" s="6" t="s">
        <v>33</v>
      </c>
      <c r="G1587" s="6" t="s">
        <v>991</v>
      </c>
      <c r="H1587" s="6">
        <v>11</v>
      </c>
      <c r="I1587" s="6">
        <v>0</v>
      </c>
      <c r="J1587" s="10">
        <v>45437</v>
      </c>
      <c r="K1587" s="10" t="s">
        <v>1423</v>
      </c>
      <c r="L1587" s="0" t="s">
        <v>2491</v>
      </c>
      <c r="M1587" s="0">
        <v>4197</v>
      </c>
      <c r="N1587" s="0">
        <v>5</v>
      </c>
      <c r="O1587" s="0">
        <v>0</v>
      </c>
      <c r="P1587" s="0" t="s">
        <v>120</v>
      </c>
      <c r="Q1587" s="0">
        <v>0</v>
      </c>
      <c r="R1587" s="7">
        <v>195</v>
      </c>
      <c r="S1587" s="7">
        <v>0</v>
      </c>
      <c r="T1587" s="7">
        <v>0</v>
      </c>
      <c r="U1587" s="7" t="s">
        <v>1964</v>
      </c>
      <c r="V1587" s="7" t="s">
        <v>33</v>
      </c>
      <c r="W1587" s="0" t="s">
        <v>2479</v>
      </c>
      <c r="X1587" s="0" t="s">
        <v>30</v>
      </c>
      <c r="Y1587" s="0" t="s">
        <v>120</v>
      </c>
      <c r="Z1587" s="7" t="s">
        <v>35</v>
      </c>
      <c r="AA1587" s="7" t="s">
        <v>73</v>
      </c>
      <c r="AB1587" s="0" t="s">
        <v>30</v>
      </c>
    </row>
    <row r="1588">
      <c r="A1588" s="6" t="s">
        <v>2480</v>
      </c>
      <c r="B1588" s="6" t="s">
        <v>30</v>
      </c>
      <c r="C1588" s="6" t="s">
        <v>30</v>
      </c>
      <c r="D1588" s="6">
        <v>2024</v>
      </c>
      <c r="E1588" s="6">
        <v>5</v>
      </c>
      <c r="F1588" s="6" t="s">
        <v>33</v>
      </c>
      <c r="G1588" s="6" t="s">
        <v>991</v>
      </c>
      <c r="H1588" s="6">
        <v>11</v>
      </c>
      <c r="I1588" s="6">
        <v>0</v>
      </c>
      <c r="J1588" s="10">
        <v>45437</v>
      </c>
      <c r="K1588" s="10" t="s">
        <v>1423</v>
      </c>
      <c r="L1588" s="0" t="s">
        <v>2492</v>
      </c>
      <c r="M1588" s="0">
        <v>4197</v>
      </c>
      <c r="N1588" s="0">
        <v>5</v>
      </c>
      <c r="O1588" s="0">
        <v>0</v>
      </c>
      <c r="P1588" s="0" t="s">
        <v>120</v>
      </c>
      <c r="Q1588" s="0">
        <v>0</v>
      </c>
      <c r="R1588" s="7">
        <v>195</v>
      </c>
      <c r="S1588" s="7">
        <v>0</v>
      </c>
      <c r="T1588" s="7">
        <v>0</v>
      </c>
      <c r="U1588" s="7" t="s">
        <v>1964</v>
      </c>
      <c r="V1588" s="7" t="s">
        <v>33</v>
      </c>
      <c r="W1588" s="0" t="s">
        <v>2479</v>
      </c>
      <c r="X1588" s="0" t="s">
        <v>30</v>
      </c>
      <c r="Y1588" s="0" t="s">
        <v>120</v>
      </c>
      <c r="Z1588" s="7" t="s">
        <v>35</v>
      </c>
      <c r="AA1588" s="7" t="s">
        <v>73</v>
      </c>
      <c r="AB1588" s="0" t="s">
        <v>30</v>
      </c>
    </row>
    <row r="1589">
      <c r="A1589" s="6" t="s">
        <v>2480</v>
      </c>
      <c r="B1589" s="6" t="s">
        <v>30</v>
      </c>
      <c r="C1589" s="6" t="s">
        <v>30</v>
      </c>
      <c r="D1589" s="6">
        <v>2024</v>
      </c>
      <c r="E1589" s="6">
        <v>5</v>
      </c>
      <c r="F1589" s="6" t="s">
        <v>33</v>
      </c>
      <c r="G1589" s="6" t="s">
        <v>991</v>
      </c>
      <c r="H1589" s="6">
        <v>11</v>
      </c>
      <c r="I1589" s="6">
        <v>0</v>
      </c>
      <c r="J1589" s="10">
        <v>45437</v>
      </c>
      <c r="K1589" s="10" t="s">
        <v>1423</v>
      </c>
      <c r="L1589" s="0" t="s">
        <v>2493</v>
      </c>
      <c r="M1589" s="0">
        <v>4197</v>
      </c>
      <c r="N1589" s="0">
        <v>5</v>
      </c>
      <c r="O1589" s="0">
        <v>0</v>
      </c>
      <c r="P1589" s="0" t="s">
        <v>120</v>
      </c>
      <c r="Q1589" s="0">
        <v>0</v>
      </c>
      <c r="R1589" s="7">
        <v>20</v>
      </c>
      <c r="S1589" s="7">
        <v>0</v>
      </c>
      <c r="T1589" s="7">
        <v>0</v>
      </c>
      <c r="U1589" s="7" t="s">
        <v>1964</v>
      </c>
      <c r="V1589" s="7" t="s">
        <v>33</v>
      </c>
      <c r="W1589" s="0" t="s">
        <v>2479</v>
      </c>
      <c r="X1589" s="0" t="s">
        <v>30</v>
      </c>
      <c r="Y1589" s="0" t="s">
        <v>120</v>
      </c>
      <c r="Z1589" s="7" t="s">
        <v>35</v>
      </c>
      <c r="AA1589" s="7" t="s">
        <v>73</v>
      </c>
      <c r="AB1589" s="0" t="s">
        <v>30</v>
      </c>
    </row>
    <row r="1590">
      <c r="A1590" s="6" t="s">
        <v>2480</v>
      </c>
      <c r="B1590" s="6" t="s">
        <v>30</v>
      </c>
      <c r="C1590" s="6" t="s">
        <v>30</v>
      </c>
      <c r="D1590" s="6">
        <v>2024</v>
      </c>
      <c r="E1590" s="6">
        <v>5</v>
      </c>
      <c r="F1590" s="6" t="s">
        <v>33</v>
      </c>
      <c r="G1590" s="6" t="s">
        <v>991</v>
      </c>
      <c r="H1590" s="6">
        <v>11</v>
      </c>
      <c r="I1590" s="6">
        <v>0</v>
      </c>
      <c r="J1590" s="10">
        <v>45437</v>
      </c>
      <c r="K1590" s="10" t="s">
        <v>1423</v>
      </c>
      <c r="L1590" s="0" t="s">
        <v>2494</v>
      </c>
      <c r="M1590" s="0">
        <v>4197</v>
      </c>
      <c r="N1590" s="0">
        <v>5</v>
      </c>
      <c r="O1590" s="0">
        <v>0</v>
      </c>
      <c r="P1590" s="0" t="s">
        <v>120</v>
      </c>
      <c r="Q1590" s="0">
        <v>0</v>
      </c>
      <c r="R1590" s="7">
        <v>32</v>
      </c>
      <c r="S1590" s="7">
        <v>0</v>
      </c>
      <c r="T1590" s="7">
        <v>0</v>
      </c>
      <c r="U1590" s="7" t="s">
        <v>1964</v>
      </c>
      <c r="V1590" s="7" t="s">
        <v>33</v>
      </c>
      <c r="W1590" s="0" t="s">
        <v>2479</v>
      </c>
      <c r="X1590" s="0" t="s">
        <v>30</v>
      </c>
      <c r="Y1590" s="0" t="s">
        <v>120</v>
      </c>
      <c r="Z1590" s="7" t="s">
        <v>35</v>
      </c>
      <c r="AA1590" s="7" t="s">
        <v>73</v>
      </c>
      <c r="AB1590" s="0" t="s">
        <v>30</v>
      </c>
    </row>
    <row r="1591">
      <c r="A1591" s="6" t="s">
        <v>2480</v>
      </c>
      <c r="B1591" s="6" t="s">
        <v>30</v>
      </c>
      <c r="C1591" s="6" t="s">
        <v>30</v>
      </c>
      <c r="D1591" s="6">
        <v>2024</v>
      </c>
      <c r="E1591" s="6">
        <v>5</v>
      </c>
      <c r="F1591" s="6" t="s">
        <v>33</v>
      </c>
      <c r="G1591" s="6" t="s">
        <v>991</v>
      </c>
      <c r="H1591" s="6">
        <v>11</v>
      </c>
      <c r="I1591" s="6">
        <v>0</v>
      </c>
      <c r="J1591" s="10">
        <v>45437</v>
      </c>
      <c r="K1591" s="10" t="s">
        <v>1423</v>
      </c>
      <c r="L1591" s="0" t="s">
        <v>2495</v>
      </c>
      <c r="M1591" s="0">
        <v>4198</v>
      </c>
      <c r="N1591" s="0">
        <v>5</v>
      </c>
      <c r="O1591" s="0">
        <v>0</v>
      </c>
      <c r="P1591" s="0" t="s">
        <v>120</v>
      </c>
      <c r="Q1591" s="0">
        <v>0</v>
      </c>
      <c r="R1591" s="7">
        <v>165</v>
      </c>
      <c r="S1591" s="7">
        <v>0</v>
      </c>
      <c r="T1591" s="7">
        <v>0</v>
      </c>
      <c r="U1591" s="7" t="s">
        <v>1964</v>
      </c>
      <c r="V1591" s="7" t="s">
        <v>33</v>
      </c>
      <c r="W1591" s="0" t="s">
        <v>2479</v>
      </c>
      <c r="X1591" s="0" t="s">
        <v>30</v>
      </c>
      <c r="Y1591" s="0" t="s">
        <v>120</v>
      </c>
      <c r="Z1591" s="7" t="s">
        <v>35</v>
      </c>
      <c r="AA1591" s="7" t="s">
        <v>73</v>
      </c>
      <c r="AB1591" s="0" t="s">
        <v>30</v>
      </c>
    </row>
    <row r="1592">
      <c r="A1592" s="6" t="s">
        <v>2480</v>
      </c>
      <c r="B1592" s="6" t="s">
        <v>30</v>
      </c>
      <c r="C1592" s="6" t="s">
        <v>30</v>
      </c>
      <c r="D1592" s="6">
        <v>2024</v>
      </c>
      <c r="E1592" s="6">
        <v>5</v>
      </c>
      <c r="F1592" s="6" t="s">
        <v>33</v>
      </c>
      <c r="G1592" s="6" t="s">
        <v>991</v>
      </c>
      <c r="H1592" s="6">
        <v>11</v>
      </c>
      <c r="I1592" s="6">
        <v>0</v>
      </c>
      <c r="J1592" s="10">
        <v>45437</v>
      </c>
      <c r="K1592" s="10" t="s">
        <v>1423</v>
      </c>
      <c r="L1592" s="0" t="s">
        <v>2496</v>
      </c>
      <c r="M1592" s="0">
        <v>4198</v>
      </c>
      <c r="N1592" s="0">
        <v>5</v>
      </c>
      <c r="O1592" s="0">
        <v>0</v>
      </c>
      <c r="P1592" s="0" t="s">
        <v>120</v>
      </c>
      <c r="Q1592" s="0">
        <v>0</v>
      </c>
      <c r="R1592" s="7">
        <v>55</v>
      </c>
      <c r="S1592" s="7">
        <v>0</v>
      </c>
      <c r="T1592" s="7">
        <v>0</v>
      </c>
      <c r="U1592" s="7" t="s">
        <v>1964</v>
      </c>
      <c r="V1592" s="7" t="s">
        <v>33</v>
      </c>
      <c r="W1592" s="0" t="s">
        <v>2479</v>
      </c>
      <c r="X1592" s="0" t="s">
        <v>30</v>
      </c>
      <c r="Y1592" s="0" t="s">
        <v>120</v>
      </c>
      <c r="Z1592" s="7" t="s">
        <v>35</v>
      </c>
      <c r="AA1592" s="7" t="s">
        <v>73</v>
      </c>
      <c r="AB1592" s="0" t="s">
        <v>30</v>
      </c>
    </row>
    <row r="1593">
      <c r="A1593" s="6" t="s">
        <v>2480</v>
      </c>
      <c r="B1593" s="6" t="s">
        <v>30</v>
      </c>
      <c r="C1593" s="6" t="s">
        <v>30</v>
      </c>
      <c r="D1593" s="6">
        <v>2024</v>
      </c>
      <c r="E1593" s="6">
        <v>5</v>
      </c>
      <c r="F1593" s="6" t="s">
        <v>33</v>
      </c>
      <c r="G1593" s="6" t="s">
        <v>991</v>
      </c>
      <c r="H1593" s="6">
        <v>11</v>
      </c>
      <c r="I1593" s="6">
        <v>0</v>
      </c>
      <c r="J1593" s="10">
        <v>45437</v>
      </c>
      <c r="K1593" s="10" t="s">
        <v>1423</v>
      </c>
      <c r="L1593" s="0" t="s">
        <v>2497</v>
      </c>
      <c r="M1593" s="0">
        <v>4198</v>
      </c>
      <c r="N1593" s="0">
        <v>5</v>
      </c>
      <c r="O1593" s="0">
        <v>0</v>
      </c>
      <c r="P1593" s="0" t="s">
        <v>120</v>
      </c>
      <c r="Q1593" s="0">
        <v>0</v>
      </c>
      <c r="R1593" s="7">
        <v>144.8</v>
      </c>
      <c r="S1593" s="7">
        <v>0</v>
      </c>
      <c r="T1593" s="7">
        <v>0</v>
      </c>
      <c r="U1593" s="7" t="s">
        <v>1964</v>
      </c>
      <c r="V1593" s="7" t="s">
        <v>33</v>
      </c>
      <c r="W1593" s="0" t="s">
        <v>2479</v>
      </c>
      <c r="X1593" s="0" t="s">
        <v>30</v>
      </c>
      <c r="Y1593" s="0" t="s">
        <v>120</v>
      </c>
      <c r="Z1593" s="7" t="s">
        <v>35</v>
      </c>
      <c r="AA1593" s="7" t="s">
        <v>73</v>
      </c>
      <c r="AB1593" s="0" t="s">
        <v>30</v>
      </c>
    </row>
    <row r="1594">
      <c r="A1594" s="6" t="s">
        <v>2480</v>
      </c>
      <c r="B1594" s="6" t="s">
        <v>30</v>
      </c>
      <c r="C1594" s="6" t="s">
        <v>30</v>
      </c>
      <c r="D1594" s="6">
        <v>2024</v>
      </c>
      <c r="E1594" s="6">
        <v>5</v>
      </c>
      <c r="F1594" s="6" t="s">
        <v>33</v>
      </c>
      <c r="G1594" s="6" t="s">
        <v>991</v>
      </c>
      <c r="H1594" s="6">
        <v>11</v>
      </c>
      <c r="I1594" s="6">
        <v>0</v>
      </c>
      <c r="J1594" s="10">
        <v>45437</v>
      </c>
      <c r="K1594" s="10" t="s">
        <v>1423</v>
      </c>
      <c r="L1594" s="0" t="s">
        <v>2498</v>
      </c>
      <c r="M1594" s="0">
        <v>4198</v>
      </c>
      <c r="N1594" s="0">
        <v>5</v>
      </c>
      <c r="O1594" s="0">
        <v>0</v>
      </c>
      <c r="P1594" s="0" t="s">
        <v>120</v>
      </c>
      <c r="Q1594" s="0">
        <v>0</v>
      </c>
      <c r="R1594" s="7">
        <v>80</v>
      </c>
      <c r="S1594" s="7">
        <v>0</v>
      </c>
      <c r="T1594" s="7">
        <v>0</v>
      </c>
      <c r="U1594" s="7" t="s">
        <v>1964</v>
      </c>
      <c r="V1594" s="7" t="s">
        <v>33</v>
      </c>
      <c r="W1594" s="0" t="s">
        <v>2479</v>
      </c>
      <c r="X1594" s="0" t="s">
        <v>30</v>
      </c>
      <c r="Y1594" s="0" t="s">
        <v>120</v>
      </c>
      <c r="Z1594" s="7" t="s">
        <v>35</v>
      </c>
      <c r="AA1594" s="7" t="s">
        <v>73</v>
      </c>
      <c r="AB1594" s="0" t="s">
        <v>30</v>
      </c>
    </row>
    <row r="1595">
      <c r="A1595" s="6" t="s">
        <v>2480</v>
      </c>
      <c r="B1595" s="6" t="s">
        <v>30</v>
      </c>
      <c r="C1595" s="6" t="s">
        <v>30</v>
      </c>
      <c r="D1595" s="6">
        <v>2024</v>
      </c>
      <c r="E1595" s="6">
        <v>5</v>
      </c>
      <c r="F1595" s="6" t="s">
        <v>33</v>
      </c>
      <c r="G1595" s="6" t="s">
        <v>991</v>
      </c>
      <c r="H1595" s="6">
        <v>11</v>
      </c>
      <c r="I1595" s="6">
        <v>0</v>
      </c>
      <c r="J1595" s="10">
        <v>45437</v>
      </c>
      <c r="K1595" s="10" t="s">
        <v>1423</v>
      </c>
      <c r="L1595" s="0" t="s">
        <v>2499</v>
      </c>
      <c r="M1595" s="0">
        <v>4198</v>
      </c>
      <c r="N1595" s="0">
        <v>5</v>
      </c>
      <c r="O1595" s="0">
        <v>0</v>
      </c>
      <c r="P1595" s="0" t="s">
        <v>120</v>
      </c>
      <c r="Q1595" s="0">
        <v>0</v>
      </c>
      <c r="R1595" s="7">
        <v>69</v>
      </c>
      <c r="S1595" s="7">
        <v>0</v>
      </c>
      <c r="T1595" s="7">
        <v>0</v>
      </c>
      <c r="U1595" s="7" t="s">
        <v>1964</v>
      </c>
      <c r="V1595" s="7" t="s">
        <v>33</v>
      </c>
      <c r="W1595" s="0" t="s">
        <v>2479</v>
      </c>
      <c r="X1595" s="0" t="s">
        <v>30</v>
      </c>
      <c r="Y1595" s="0" t="s">
        <v>120</v>
      </c>
      <c r="Z1595" s="7" t="s">
        <v>35</v>
      </c>
      <c r="AA1595" s="7" t="s">
        <v>73</v>
      </c>
      <c r="AB1595" s="0" t="s">
        <v>30</v>
      </c>
    </row>
    <row r="1596">
      <c r="A1596" s="6" t="s">
        <v>2480</v>
      </c>
      <c r="B1596" s="6" t="s">
        <v>30</v>
      </c>
      <c r="C1596" s="6" t="s">
        <v>30</v>
      </c>
      <c r="D1596" s="6">
        <v>2024</v>
      </c>
      <c r="E1596" s="6">
        <v>5</v>
      </c>
      <c r="F1596" s="6" t="s">
        <v>33</v>
      </c>
      <c r="G1596" s="6" t="s">
        <v>991</v>
      </c>
      <c r="H1596" s="6">
        <v>11</v>
      </c>
      <c r="I1596" s="6">
        <v>0</v>
      </c>
      <c r="J1596" s="10">
        <v>45437</v>
      </c>
      <c r="K1596" s="10" t="s">
        <v>1423</v>
      </c>
      <c r="L1596" s="0" t="s">
        <v>2500</v>
      </c>
      <c r="M1596" s="0">
        <v>4198</v>
      </c>
      <c r="N1596" s="0">
        <v>5</v>
      </c>
      <c r="O1596" s="0">
        <v>0</v>
      </c>
      <c r="P1596" s="0" t="s">
        <v>120</v>
      </c>
      <c r="Q1596" s="0">
        <v>0</v>
      </c>
      <c r="R1596" s="7">
        <v>48</v>
      </c>
      <c r="S1596" s="7">
        <v>0</v>
      </c>
      <c r="T1596" s="7">
        <v>0</v>
      </c>
      <c r="U1596" s="7" t="s">
        <v>1964</v>
      </c>
      <c r="V1596" s="7" t="s">
        <v>33</v>
      </c>
      <c r="W1596" s="0" t="s">
        <v>2479</v>
      </c>
      <c r="X1596" s="0" t="s">
        <v>30</v>
      </c>
      <c r="Y1596" s="0" t="s">
        <v>120</v>
      </c>
      <c r="Z1596" s="7" t="s">
        <v>35</v>
      </c>
      <c r="AA1596" s="7" t="s">
        <v>73</v>
      </c>
      <c r="AB1596" s="0" t="s">
        <v>30</v>
      </c>
    </row>
    <row r="1597">
      <c r="A1597" s="6" t="s">
        <v>2480</v>
      </c>
      <c r="B1597" s="6" t="s">
        <v>30</v>
      </c>
      <c r="C1597" s="6" t="s">
        <v>30</v>
      </c>
      <c r="D1597" s="6">
        <v>2024</v>
      </c>
      <c r="E1597" s="6">
        <v>5</v>
      </c>
      <c r="F1597" s="6" t="s">
        <v>33</v>
      </c>
      <c r="G1597" s="6" t="s">
        <v>991</v>
      </c>
      <c r="H1597" s="6">
        <v>12</v>
      </c>
      <c r="I1597" s="6">
        <v>0</v>
      </c>
      <c r="J1597" s="10">
        <v>45435</v>
      </c>
      <c r="K1597" s="10" t="s">
        <v>1434</v>
      </c>
      <c r="L1597" s="0" t="s">
        <v>2501</v>
      </c>
      <c r="M1597" s="0">
        <v>4178</v>
      </c>
      <c r="N1597" s="0">
        <v>5</v>
      </c>
      <c r="O1597" s="0">
        <v>0</v>
      </c>
      <c r="P1597" s="0" t="s">
        <v>120</v>
      </c>
      <c r="Q1597" s="0">
        <v>0</v>
      </c>
      <c r="R1597" s="7">
        <v>260</v>
      </c>
      <c r="S1597" s="7">
        <v>0</v>
      </c>
      <c r="T1597" s="7">
        <v>0</v>
      </c>
      <c r="U1597" s="7" t="s">
        <v>1964</v>
      </c>
      <c r="V1597" s="7" t="s">
        <v>33</v>
      </c>
      <c r="W1597" s="0" t="s">
        <v>2479</v>
      </c>
      <c r="X1597" s="0" t="s">
        <v>30</v>
      </c>
      <c r="Y1597" s="0" t="s">
        <v>120</v>
      </c>
      <c r="Z1597" s="7" t="s">
        <v>35</v>
      </c>
      <c r="AA1597" s="7" t="s">
        <v>73</v>
      </c>
      <c r="AB1597" s="0" t="s">
        <v>30</v>
      </c>
    </row>
    <row r="1598">
      <c r="A1598" s="6" t="s">
        <v>2480</v>
      </c>
      <c r="B1598" s="6" t="s">
        <v>30</v>
      </c>
      <c r="C1598" s="6" t="s">
        <v>30</v>
      </c>
      <c r="D1598" s="6">
        <v>2024</v>
      </c>
      <c r="E1598" s="6">
        <v>5</v>
      </c>
      <c r="F1598" s="6" t="s">
        <v>33</v>
      </c>
      <c r="G1598" s="6" t="s">
        <v>991</v>
      </c>
      <c r="H1598" s="6">
        <v>12</v>
      </c>
      <c r="I1598" s="6">
        <v>0</v>
      </c>
      <c r="J1598" s="10">
        <v>45435</v>
      </c>
      <c r="K1598" s="10" t="s">
        <v>1434</v>
      </c>
      <c r="L1598" s="0" t="s">
        <v>2502</v>
      </c>
      <c r="M1598" s="0">
        <v>4182</v>
      </c>
      <c r="N1598" s="0">
        <v>5</v>
      </c>
      <c r="O1598" s="0">
        <v>0</v>
      </c>
      <c r="P1598" s="0" t="s">
        <v>120</v>
      </c>
      <c r="Q1598" s="0">
        <v>0</v>
      </c>
      <c r="R1598" s="7">
        <v>240</v>
      </c>
      <c r="S1598" s="7">
        <v>0</v>
      </c>
      <c r="T1598" s="7">
        <v>0</v>
      </c>
      <c r="U1598" s="7" t="s">
        <v>1964</v>
      </c>
      <c r="V1598" s="7" t="s">
        <v>33</v>
      </c>
      <c r="W1598" s="0" t="s">
        <v>2479</v>
      </c>
      <c r="X1598" s="0" t="s">
        <v>30</v>
      </c>
      <c r="Y1598" s="0" t="s">
        <v>120</v>
      </c>
      <c r="Z1598" s="7" t="s">
        <v>35</v>
      </c>
      <c r="AA1598" s="7" t="s">
        <v>73</v>
      </c>
      <c r="AB1598" s="0" t="s">
        <v>30</v>
      </c>
    </row>
    <row r="1599">
      <c r="A1599" s="6" t="s">
        <v>2480</v>
      </c>
      <c r="B1599" s="6" t="s">
        <v>30</v>
      </c>
      <c r="C1599" s="6" t="s">
        <v>30</v>
      </c>
      <c r="D1599" s="6">
        <v>2024</v>
      </c>
      <c r="E1599" s="6">
        <v>5</v>
      </c>
      <c r="F1599" s="6" t="s">
        <v>33</v>
      </c>
      <c r="G1599" s="6" t="s">
        <v>991</v>
      </c>
      <c r="H1599" s="6">
        <v>12</v>
      </c>
      <c r="I1599" s="6">
        <v>0</v>
      </c>
      <c r="J1599" s="10">
        <v>45435</v>
      </c>
      <c r="K1599" s="10" t="s">
        <v>1434</v>
      </c>
      <c r="L1599" s="0" t="s">
        <v>2503</v>
      </c>
      <c r="M1599" s="0">
        <v>4182</v>
      </c>
      <c r="N1599" s="0">
        <v>5</v>
      </c>
      <c r="O1599" s="0">
        <v>0</v>
      </c>
      <c r="P1599" s="0" t="s">
        <v>120</v>
      </c>
      <c r="Q1599" s="0">
        <v>0</v>
      </c>
      <c r="R1599" s="7">
        <v>55</v>
      </c>
      <c r="S1599" s="7">
        <v>0</v>
      </c>
      <c r="T1599" s="7">
        <v>0</v>
      </c>
      <c r="U1599" s="7" t="s">
        <v>1964</v>
      </c>
      <c r="V1599" s="7" t="s">
        <v>33</v>
      </c>
      <c r="W1599" s="0" t="s">
        <v>2479</v>
      </c>
      <c r="X1599" s="0" t="s">
        <v>30</v>
      </c>
      <c r="Y1599" s="0" t="s">
        <v>120</v>
      </c>
      <c r="Z1599" s="7" t="s">
        <v>35</v>
      </c>
      <c r="AA1599" s="7" t="s">
        <v>73</v>
      </c>
      <c r="AB1599" s="0" t="s">
        <v>30</v>
      </c>
    </row>
    <row r="1600">
      <c r="A1600" s="6" t="s">
        <v>2480</v>
      </c>
      <c r="B1600" s="6" t="s">
        <v>30</v>
      </c>
      <c r="C1600" s="6" t="s">
        <v>30</v>
      </c>
      <c r="D1600" s="6">
        <v>2024</v>
      </c>
      <c r="E1600" s="6">
        <v>5</v>
      </c>
      <c r="F1600" s="6" t="s">
        <v>33</v>
      </c>
      <c r="G1600" s="6" t="s">
        <v>991</v>
      </c>
      <c r="H1600" s="6">
        <v>12</v>
      </c>
      <c r="I1600" s="6">
        <v>0</v>
      </c>
      <c r="J1600" s="10">
        <v>45435</v>
      </c>
      <c r="K1600" s="10" t="s">
        <v>1434</v>
      </c>
      <c r="L1600" s="0" t="s">
        <v>2504</v>
      </c>
      <c r="M1600" s="0">
        <v>4185</v>
      </c>
      <c r="N1600" s="0">
        <v>5</v>
      </c>
      <c r="O1600" s="0">
        <v>0</v>
      </c>
      <c r="P1600" s="0" t="s">
        <v>120</v>
      </c>
      <c r="Q1600" s="0">
        <v>0</v>
      </c>
      <c r="R1600" s="7">
        <v>160</v>
      </c>
      <c r="S1600" s="7">
        <v>0</v>
      </c>
      <c r="T1600" s="7">
        <v>0</v>
      </c>
      <c r="U1600" s="7" t="s">
        <v>1964</v>
      </c>
      <c r="V1600" s="7" t="s">
        <v>33</v>
      </c>
      <c r="W1600" s="0" t="s">
        <v>2479</v>
      </c>
      <c r="X1600" s="0" t="s">
        <v>30</v>
      </c>
      <c r="Y1600" s="0" t="s">
        <v>120</v>
      </c>
      <c r="Z1600" s="7" t="s">
        <v>35</v>
      </c>
      <c r="AA1600" s="7" t="s">
        <v>73</v>
      </c>
      <c r="AB1600" s="0" t="s">
        <v>30</v>
      </c>
    </row>
    <row r="1601">
      <c r="A1601" s="6" t="s">
        <v>2480</v>
      </c>
      <c r="B1601" s="6" t="s">
        <v>30</v>
      </c>
      <c r="C1601" s="6" t="s">
        <v>30</v>
      </c>
      <c r="D1601" s="6">
        <v>2024</v>
      </c>
      <c r="E1601" s="6">
        <v>5</v>
      </c>
      <c r="F1601" s="6" t="s">
        <v>33</v>
      </c>
      <c r="G1601" s="6" t="s">
        <v>991</v>
      </c>
      <c r="H1601" s="6">
        <v>12</v>
      </c>
      <c r="I1601" s="6">
        <v>0</v>
      </c>
      <c r="J1601" s="10">
        <v>45435</v>
      </c>
      <c r="K1601" s="10" t="s">
        <v>1434</v>
      </c>
      <c r="L1601" s="0" t="s">
        <v>2505</v>
      </c>
      <c r="M1601" s="0">
        <v>4185</v>
      </c>
      <c r="N1601" s="0">
        <v>5</v>
      </c>
      <c r="O1601" s="0">
        <v>0</v>
      </c>
      <c r="P1601" s="0" t="s">
        <v>120</v>
      </c>
      <c r="Q1601" s="0">
        <v>0</v>
      </c>
      <c r="R1601" s="7">
        <v>130</v>
      </c>
      <c r="S1601" s="7">
        <v>0</v>
      </c>
      <c r="T1601" s="7">
        <v>0</v>
      </c>
      <c r="U1601" s="7" t="s">
        <v>1964</v>
      </c>
      <c r="V1601" s="7" t="s">
        <v>33</v>
      </c>
      <c r="W1601" s="0" t="s">
        <v>2479</v>
      </c>
      <c r="X1601" s="0" t="s">
        <v>30</v>
      </c>
      <c r="Y1601" s="0" t="s">
        <v>120</v>
      </c>
      <c r="Z1601" s="7" t="s">
        <v>35</v>
      </c>
      <c r="AA1601" s="7" t="s">
        <v>73</v>
      </c>
      <c r="AB1601" s="0" t="s">
        <v>30</v>
      </c>
    </row>
    <row r="1602">
      <c r="A1602" s="6" t="s">
        <v>2506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1994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1962</v>
      </c>
      <c r="V1602" s="7" t="s">
        <v>33</v>
      </c>
      <c r="W1602" s="0" t="s">
        <v>2478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2507</v>
      </c>
      <c r="B1603" s="6" t="s">
        <v>49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482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1964</v>
      </c>
      <c r="V1603" s="7" t="s">
        <v>33</v>
      </c>
      <c r="W1603" s="0" t="s">
        <v>2506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2508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2509</v>
      </c>
      <c r="M1604" s="0">
        <v>0</v>
      </c>
      <c r="N1604" s="0">
        <v>0</v>
      </c>
      <c r="O1604" s="0">
        <v>0</v>
      </c>
      <c r="P1604" s="0" t="s">
        <v>30</v>
      </c>
      <c r="Q1604" s="0">
        <v>341958.5</v>
      </c>
      <c r="R1604" s="7">
        <v>132542.43</v>
      </c>
      <c r="S1604" s="7">
        <v>0</v>
      </c>
      <c r="T1604" s="7">
        <v>474500.93</v>
      </c>
      <c r="U1604" s="7" t="s">
        <v>44</v>
      </c>
      <c r="V1604" s="7" t="s">
        <v>33</v>
      </c>
      <c r="W1604" s="0" t="s">
        <v>2396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2510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2401</v>
      </c>
      <c r="M1605" s="0">
        <v>0</v>
      </c>
      <c r="N1605" s="0">
        <v>0</v>
      </c>
      <c r="O1605" s="0">
        <v>0</v>
      </c>
      <c r="P1605" s="0" t="s">
        <v>30</v>
      </c>
      <c r="Q1605" s="0">
        <v>341958.5</v>
      </c>
      <c r="R1605" s="7">
        <v>132542.43</v>
      </c>
      <c r="S1605" s="7">
        <v>0</v>
      </c>
      <c r="T1605" s="7">
        <v>474500.93</v>
      </c>
      <c r="U1605" s="7" t="s">
        <v>47</v>
      </c>
      <c r="V1605" s="7" t="s">
        <v>33</v>
      </c>
      <c r="W1605" s="0" t="s">
        <v>2508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2511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2512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51</v>
      </c>
      <c r="V1606" s="7" t="s">
        <v>33</v>
      </c>
      <c r="W1606" s="0" t="s">
        <v>2510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2513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1959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207</v>
      </c>
      <c r="V1607" s="7" t="s">
        <v>33</v>
      </c>
      <c r="W1607" s="0" t="s">
        <v>2511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2514</v>
      </c>
      <c r="B1608" s="6" t="s">
        <v>29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1961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1962</v>
      </c>
      <c r="V1608" s="7" t="s">
        <v>33</v>
      </c>
      <c r="W1608" s="0" t="s">
        <v>2513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2515</v>
      </c>
      <c r="B1609" s="6" t="s">
        <v>49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584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1964</v>
      </c>
      <c r="V1609" s="7" t="s">
        <v>33</v>
      </c>
      <c r="W1609" s="0" t="s">
        <v>2514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2516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1967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1962</v>
      </c>
      <c r="V1610" s="7" t="s">
        <v>33</v>
      </c>
      <c r="W1610" s="0" t="s">
        <v>2513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2517</v>
      </c>
      <c r="B1611" s="6" t="s">
        <v>49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2003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1964</v>
      </c>
      <c r="V1611" s="7" t="s">
        <v>33</v>
      </c>
      <c r="W1611" s="0" t="s">
        <v>2516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2518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1970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1962</v>
      </c>
      <c r="V1612" s="7" t="s">
        <v>33</v>
      </c>
      <c r="W1612" s="0" t="s">
        <v>2513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2519</v>
      </c>
      <c r="B1613" s="6" t="s">
        <v>49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1970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1964</v>
      </c>
      <c r="V1613" s="7" t="s">
        <v>33</v>
      </c>
      <c r="W1613" s="0" t="s">
        <v>2518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2520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1973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207</v>
      </c>
      <c r="V1614" s="7" t="s">
        <v>33</v>
      </c>
      <c r="W1614" s="0" t="s">
        <v>2511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2521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1975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1962</v>
      </c>
      <c r="V1615" s="7" t="s">
        <v>33</v>
      </c>
      <c r="W1615" s="0" t="s">
        <v>2520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2522</v>
      </c>
      <c r="B1616" s="6" t="s">
        <v>49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1977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1964</v>
      </c>
      <c r="V1616" s="7" t="s">
        <v>33</v>
      </c>
      <c r="W1616" s="0" t="s">
        <v>2521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2523</v>
      </c>
      <c r="B1617" s="6" t="s">
        <v>29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1983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1962</v>
      </c>
      <c r="V1617" s="7" t="s">
        <v>33</v>
      </c>
      <c r="W1617" s="0" t="s">
        <v>2520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2524</v>
      </c>
      <c r="B1618" s="6" t="s">
        <v>49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721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1964</v>
      </c>
      <c r="V1618" s="7" t="s">
        <v>33</v>
      </c>
      <c r="W1618" s="0" t="s">
        <v>2523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2525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2526</v>
      </c>
      <c r="M1619" s="0">
        <v>0</v>
      </c>
      <c r="N1619" s="0">
        <v>0</v>
      </c>
      <c r="O1619" s="0">
        <v>0</v>
      </c>
      <c r="P1619" s="0" t="s">
        <v>30</v>
      </c>
      <c r="Q1619" s="0">
        <v>341958.5</v>
      </c>
      <c r="R1619" s="7">
        <v>132542.43</v>
      </c>
      <c r="S1619" s="7">
        <v>0</v>
      </c>
      <c r="T1619" s="7">
        <v>474500.93</v>
      </c>
      <c r="U1619" s="7" t="s">
        <v>51</v>
      </c>
      <c r="V1619" s="7" t="s">
        <v>33</v>
      </c>
      <c r="W1619" s="0" t="s">
        <v>2510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2527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1986</v>
      </c>
      <c r="M1620" s="0">
        <v>0</v>
      </c>
      <c r="N1620" s="0">
        <v>0</v>
      </c>
      <c r="O1620" s="0">
        <v>0</v>
      </c>
      <c r="P1620" s="0" t="s">
        <v>30</v>
      </c>
      <c r="Q1620" s="0">
        <v>341958.5</v>
      </c>
      <c r="R1620" s="7">
        <v>132542.43</v>
      </c>
      <c r="S1620" s="7">
        <v>0</v>
      </c>
      <c r="T1620" s="7">
        <v>474500.93</v>
      </c>
      <c r="U1620" s="7" t="s">
        <v>207</v>
      </c>
      <c r="V1620" s="7" t="s">
        <v>33</v>
      </c>
      <c r="W1620" s="0" t="s">
        <v>2525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2528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1988</v>
      </c>
      <c r="M1621" s="0">
        <v>0</v>
      </c>
      <c r="N1621" s="0">
        <v>0</v>
      </c>
      <c r="O1621" s="0">
        <v>0</v>
      </c>
      <c r="P1621" s="0" t="s">
        <v>30</v>
      </c>
      <c r="Q1621" s="0">
        <v>341958.5</v>
      </c>
      <c r="R1621" s="7">
        <v>132542.43</v>
      </c>
      <c r="S1621" s="7">
        <v>0</v>
      </c>
      <c r="T1621" s="7">
        <v>474500.93</v>
      </c>
      <c r="U1621" s="7" t="s">
        <v>1962</v>
      </c>
      <c r="V1621" s="7" t="s">
        <v>33</v>
      </c>
      <c r="W1621" s="0" t="s">
        <v>2527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2529</v>
      </c>
      <c r="B1622" s="6" t="s">
        <v>49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732</v>
      </c>
      <c r="M1622" s="0">
        <v>0</v>
      </c>
      <c r="N1622" s="0">
        <v>0</v>
      </c>
      <c r="O1622" s="0">
        <v>0</v>
      </c>
      <c r="P1622" s="0" t="s">
        <v>30</v>
      </c>
      <c r="Q1622" s="0">
        <v>341958.5</v>
      </c>
      <c r="R1622" s="7">
        <v>132542.43</v>
      </c>
      <c r="S1622" s="7">
        <v>0</v>
      </c>
      <c r="T1622" s="7">
        <v>474500.93</v>
      </c>
      <c r="U1622" s="7" t="s">
        <v>1964</v>
      </c>
      <c r="V1622" s="7" t="s">
        <v>33</v>
      </c>
      <c r="W1622" s="0" t="s">
        <v>2528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2529</v>
      </c>
      <c r="B1623" s="6" t="s">
        <v>30</v>
      </c>
      <c r="C1623" s="6" t="s">
        <v>30</v>
      </c>
      <c r="D1623" s="6">
        <v>2024</v>
      </c>
      <c r="E1623" s="6">
        <v>5</v>
      </c>
      <c r="F1623" s="6" t="s">
        <v>33</v>
      </c>
      <c r="G1623" s="6" t="s">
        <v>71</v>
      </c>
      <c r="H1623" s="6">
        <v>14</v>
      </c>
      <c r="I1623" s="6">
        <v>0</v>
      </c>
      <c r="J1623" s="10">
        <v>45443</v>
      </c>
      <c r="K1623" s="10" t="s">
        <v>1516</v>
      </c>
      <c r="L1623" s="0" t="s">
        <v>2530</v>
      </c>
      <c r="M1623" s="0">
        <v>4201</v>
      </c>
      <c r="N1623" s="0">
        <v>5</v>
      </c>
      <c r="O1623" s="0">
        <v>0</v>
      </c>
      <c r="P1623" s="0" t="s">
        <v>120</v>
      </c>
      <c r="Q1623" s="0">
        <v>0</v>
      </c>
      <c r="R1623" s="7">
        <v>9739.67</v>
      </c>
      <c r="S1623" s="7">
        <v>0</v>
      </c>
      <c r="T1623" s="7">
        <v>0</v>
      </c>
      <c r="U1623" s="7" t="s">
        <v>1964</v>
      </c>
      <c r="V1623" s="7" t="s">
        <v>33</v>
      </c>
      <c r="W1623" s="0" t="s">
        <v>2528</v>
      </c>
      <c r="X1623" s="0" t="s">
        <v>30</v>
      </c>
      <c r="Y1623" s="0" t="s">
        <v>120</v>
      </c>
      <c r="Z1623" s="7" t="s">
        <v>35</v>
      </c>
      <c r="AA1623" s="7" t="s">
        <v>73</v>
      </c>
      <c r="AB1623" s="0" t="s">
        <v>30</v>
      </c>
    </row>
    <row r="1624">
      <c r="A1624" s="6" t="s">
        <v>2529</v>
      </c>
      <c r="B1624" s="6" t="s">
        <v>30</v>
      </c>
      <c r="C1624" s="6" t="s">
        <v>30</v>
      </c>
      <c r="D1624" s="6">
        <v>2024</v>
      </c>
      <c r="E1624" s="6">
        <v>5</v>
      </c>
      <c r="F1624" s="6" t="s">
        <v>33</v>
      </c>
      <c r="G1624" s="6" t="s">
        <v>71</v>
      </c>
      <c r="H1624" s="6">
        <v>14</v>
      </c>
      <c r="I1624" s="6">
        <v>0</v>
      </c>
      <c r="J1624" s="10">
        <v>45443</v>
      </c>
      <c r="K1624" s="10" t="s">
        <v>1516</v>
      </c>
      <c r="L1624" s="0" t="s">
        <v>2468</v>
      </c>
      <c r="M1624" s="0">
        <v>4202</v>
      </c>
      <c r="N1624" s="0">
        <v>5</v>
      </c>
      <c r="O1624" s="0">
        <v>0</v>
      </c>
      <c r="P1624" s="0" t="s">
        <v>120</v>
      </c>
      <c r="Q1624" s="0">
        <v>0</v>
      </c>
      <c r="R1624" s="7">
        <v>9034.49</v>
      </c>
      <c r="S1624" s="7">
        <v>0</v>
      </c>
      <c r="T1624" s="7">
        <v>0</v>
      </c>
      <c r="U1624" s="7" t="s">
        <v>1964</v>
      </c>
      <c r="V1624" s="7" t="s">
        <v>33</v>
      </c>
      <c r="W1624" s="0" t="s">
        <v>2528</v>
      </c>
      <c r="X1624" s="0" t="s">
        <v>30</v>
      </c>
      <c r="Y1624" s="0" t="s">
        <v>120</v>
      </c>
      <c r="Z1624" s="7" t="s">
        <v>35</v>
      </c>
      <c r="AA1624" s="7" t="s">
        <v>73</v>
      </c>
      <c r="AB1624" s="0" t="s">
        <v>30</v>
      </c>
    </row>
    <row r="1625">
      <c r="A1625" s="6" t="s">
        <v>2529</v>
      </c>
      <c r="B1625" s="6" t="s">
        <v>30</v>
      </c>
      <c r="C1625" s="6" t="s">
        <v>30</v>
      </c>
      <c r="D1625" s="6">
        <v>2024</v>
      </c>
      <c r="E1625" s="6">
        <v>5</v>
      </c>
      <c r="F1625" s="6" t="s">
        <v>33</v>
      </c>
      <c r="G1625" s="6" t="s">
        <v>71</v>
      </c>
      <c r="H1625" s="6">
        <v>14</v>
      </c>
      <c r="I1625" s="6">
        <v>0</v>
      </c>
      <c r="J1625" s="10">
        <v>45443</v>
      </c>
      <c r="K1625" s="10" t="s">
        <v>1516</v>
      </c>
      <c r="L1625" s="0" t="s">
        <v>2481</v>
      </c>
      <c r="M1625" s="0">
        <v>4203</v>
      </c>
      <c r="N1625" s="0">
        <v>5</v>
      </c>
      <c r="O1625" s="0">
        <v>0</v>
      </c>
      <c r="P1625" s="0" t="s">
        <v>120</v>
      </c>
      <c r="Q1625" s="0">
        <v>0</v>
      </c>
      <c r="R1625" s="7">
        <v>4790.29</v>
      </c>
      <c r="S1625" s="7">
        <v>0</v>
      </c>
      <c r="T1625" s="7">
        <v>0</v>
      </c>
      <c r="U1625" s="7" t="s">
        <v>1964</v>
      </c>
      <c r="V1625" s="7" t="s">
        <v>33</v>
      </c>
      <c r="W1625" s="0" t="s">
        <v>2528</v>
      </c>
      <c r="X1625" s="0" t="s">
        <v>30</v>
      </c>
      <c r="Y1625" s="0" t="s">
        <v>120</v>
      </c>
      <c r="Z1625" s="7" t="s">
        <v>35</v>
      </c>
      <c r="AA1625" s="7" t="s">
        <v>73</v>
      </c>
      <c r="AB1625" s="0" t="s">
        <v>30</v>
      </c>
    </row>
    <row r="1626">
      <c r="A1626" s="6" t="s">
        <v>2529</v>
      </c>
      <c r="B1626" s="6" t="s">
        <v>30</v>
      </c>
      <c r="C1626" s="6" t="s">
        <v>30</v>
      </c>
      <c r="D1626" s="6">
        <v>2024</v>
      </c>
      <c r="E1626" s="6">
        <v>5</v>
      </c>
      <c r="F1626" s="6" t="s">
        <v>33</v>
      </c>
      <c r="G1626" s="6" t="s">
        <v>71</v>
      </c>
      <c r="H1626" s="6">
        <v>14</v>
      </c>
      <c r="I1626" s="6">
        <v>0</v>
      </c>
      <c r="J1626" s="10">
        <v>45443</v>
      </c>
      <c r="K1626" s="10" t="s">
        <v>1516</v>
      </c>
      <c r="L1626" s="0" t="s">
        <v>2531</v>
      </c>
      <c r="M1626" s="0">
        <v>4206</v>
      </c>
      <c r="N1626" s="0">
        <v>5</v>
      </c>
      <c r="O1626" s="0">
        <v>0</v>
      </c>
      <c r="P1626" s="0" t="s">
        <v>120</v>
      </c>
      <c r="Q1626" s="0">
        <v>0</v>
      </c>
      <c r="R1626" s="7">
        <v>476.05</v>
      </c>
      <c r="S1626" s="7">
        <v>0</v>
      </c>
      <c r="T1626" s="7">
        <v>0</v>
      </c>
      <c r="U1626" s="7" t="s">
        <v>1964</v>
      </c>
      <c r="V1626" s="7" t="s">
        <v>33</v>
      </c>
      <c r="W1626" s="0" t="s">
        <v>2528</v>
      </c>
      <c r="X1626" s="0" t="s">
        <v>30</v>
      </c>
      <c r="Y1626" s="0" t="s">
        <v>120</v>
      </c>
      <c r="Z1626" s="7" t="s">
        <v>35</v>
      </c>
      <c r="AA1626" s="7" t="s">
        <v>73</v>
      </c>
      <c r="AB1626" s="0" t="s">
        <v>30</v>
      </c>
    </row>
    <row r="1627">
      <c r="A1627" s="6" t="s">
        <v>2529</v>
      </c>
      <c r="B1627" s="6" t="s">
        <v>30</v>
      </c>
      <c r="C1627" s="6" t="s">
        <v>30</v>
      </c>
      <c r="D1627" s="6">
        <v>2024</v>
      </c>
      <c r="E1627" s="6">
        <v>5</v>
      </c>
      <c r="F1627" s="6" t="s">
        <v>33</v>
      </c>
      <c r="G1627" s="6" t="s">
        <v>991</v>
      </c>
      <c r="H1627" s="6">
        <v>1</v>
      </c>
      <c r="I1627" s="6">
        <v>0</v>
      </c>
      <c r="J1627" s="10">
        <v>45415</v>
      </c>
      <c r="K1627" s="10" t="s">
        <v>1409</v>
      </c>
      <c r="L1627" s="0" t="s">
        <v>2532</v>
      </c>
      <c r="M1627" s="0">
        <v>4111</v>
      </c>
      <c r="N1627" s="0">
        <v>5</v>
      </c>
      <c r="O1627" s="0">
        <v>0</v>
      </c>
      <c r="P1627" s="0" t="s">
        <v>120</v>
      </c>
      <c r="Q1627" s="0">
        <v>0</v>
      </c>
      <c r="R1627" s="7">
        <v>600</v>
      </c>
      <c r="S1627" s="7">
        <v>0</v>
      </c>
      <c r="T1627" s="7">
        <v>0</v>
      </c>
      <c r="U1627" s="7" t="s">
        <v>1964</v>
      </c>
      <c r="V1627" s="7" t="s">
        <v>33</v>
      </c>
      <c r="W1627" s="0" t="s">
        <v>2528</v>
      </c>
      <c r="X1627" s="0" t="s">
        <v>30</v>
      </c>
      <c r="Y1627" s="0" t="s">
        <v>120</v>
      </c>
      <c r="Z1627" s="7" t="s">
        <v>35</v>
      </c>
      <c r="AA1627" s="7" t="s">
        <v>73</v>
      </c>
      <c r="AB1627" s="0" t="s">
        <v>30</v>
      </c>
    </row>
    <row r="1628">
      <c r="A1628" s="6" t="s">
        <v>2529</v>
      </c>
      <c r="B1628" s="6" t="s">
        <v>30</v>
      </c>
      <c r="C1628" s="6" t="s">
        <v>30</v>
      </c>
      <c r="D1628" s="6">
        <v>2024</v>
      </c>
      <c r="E1628" s="6">
        <v>5</v>
      </c>
      <c r="F1628" s="6" t="s">
        <v>33</v>
      </c>
      <c r="G1628" s="6" t="s">
        <v>991</v>
      </c>
      <c r="H1628" s="6">
        <v>1</v>
      </c>
      <c r="I1628" s="6">
        <v>0</v>
      </c>
      <c r="J1628" s="10">
        <v>45415</v>
      </c>
      <c r="K1628" s="10" t="s">
        <v>1409</v>
      </c>
      <c r="L1628" s="0" t="s">
        <v>2533</v>
      </c>
      <c r="M1628" s="0">
        <v>4111</v>
      </c>
      <c r="N1628" s="0">
        <v>5</v>
      </c>
      <c r="O1628" s="0">
        <v>0</v>
      </c>
      <c r="P1628" s="0" t="s">
        <v>120</v>
      </c>
      <c r="Q1628" s="0">
        <v>0</v>
      </c>
      <c r="R1628" s="7">
        <v>174.68</v>
      </c>
      <c r="S1628" s="7">
        <v>0</v>
      </c>
      <c r="T1628" s="7">
        <v>0</v>
      </c>
      <c r="U1628" s="7" t="s">
        <v>1964</v>
      </c>
      <c r="V1628" s="7" t="s">
        <v>33</v>
      </c>
      <c r="W1628" s="0" t="s">
        <v>2528</v>
      </c>
      <c r="X1628" s="0" t="s">
        <v>30</v>
      </c>
      <c r="Y1628" s="0" t="s">
        <v>120</v>
      </c>
      <c r="Z1628" s="7" t="s">
        <v>35</v>
      </c>
      <c r="AA1628" s="7" t="s">
        <v>73</v>
      </c>
      <c r="AB1628" s="0" t="s">
        <v>30</v>
      </c>
    </row>
    <row r="1629">
      <c r="A1629" s="6" t="s">
        <v>2529</v>
      </c>
      <c r="B1629" s="6" t="s">
        <v>30</v>
      </c>
      <c r="C1629" s="6" t="s">
        <v>30</v>
      </c>
      <c r="D1629" s="6">
        <v>2024</v>
      </c>
      <c r="E1629" s="6">
        <v>5</v>
      </c>
      <c r="F1629" s="6" t="s">
        <v>33</v>
      </c>
      <c r="G1629" s="6" t="s">
        <v>991</v>
      </c>
      <c r="H1629" s="6">
        <v>1</v>
      </c>
      <c r="I1629" s="6">
        <v>0</v>
      </c>
      <c r="J1629" s="10">
        <v>45415</v>
      </c>
      <c r="K1629" s="10" t="s">
        <v>1409</v>
      </c>
      <c r="L1629" s="0" t="s">
        <v>2534</v>
      </c>
      <c r="M1629" s="0">
        <v>4111</v>
      </c>
      <c r="N1629" s="0">
        <v>5</v>
      </c>
      <c r="O1629" s="0">
        <v>0</v>
      </c>
      <c r="P1629" s="0" t="s">
        <v>120</v>
      </c>
      <c r="Q1629" s="0">
        <v>0</v>
      </c>
      <c r="R1629" s="7">
        <v>355</v>
      </c>
      <c r="S1629" s="7">
        <v>0</v>
      </c>
      <c r="T1629" s="7">
        <v>0</v>
      </c>
      <c r="U1629" s="7" t="s">
        <v>1964</v>
      </c>
      <c r="V1629" s="7" t="s">
        <v>33</v>
      </c>
      <c r="W1629" s="0" t="s">
        <v>2528</v>
      </c>
      <c r="X1629" s="0" t="s">
        <v>30</v>
      </c>
      <c r="Y1629" s="0" t="s">
        <v>120</v>
      </c>
      <c r="Z1629" s="7" t="s">
        <v>35</v>
      </c>
      <c r="AA1629" s="7" t="s">
        <v>73</v>
      </c>
      <c r="AB1629" s="0" t="s">
        <v>30</v>
      </c>
    </row>
    <row r="1630">
      <c r="A1630" s="6" t="s">
        <v>2529</v>
      </c>
      <c r="B1630" s="6" t="s">
        <v>30</v>
      </c>
      <c r="C1630" s="6" t="s">
        <v>30</v>
      </c>
      <c r="D1630" s="6">
        <v>2024</v>
      </c>
      <c r="E1630" s="6">
        <v>5</v>
      </c>
      <c r="F1630" s="6" t="s">
        <v>33</v>
      </c>
      <c r="G1630" s="6" t="s">
        <v>991</v>
      </c>
      <c r="H1630" s="6">
        <v>1</v>
      </c>
      <c r="I1630" s="6">
        <v>0</v>
      </c>
      <c r="J1630" s="10">
        <v>45415</v>
      </c>
      <c r="K1630" s="10" t="s">
        <v>1409</v>
      </c>
      <c r="L1630" s="0" t="s">
        <v>2535</v>
      </c>
      <c r="M1630" s="0">
        <v>4111</v>
      </c>
      <c r="N1630" s="0">
        <v>5</v>
      </c>
      <c r="O1630" s="0">
        <v>0</v>
      </c>
      <c r="P1630" s="0" t="s">
        <v>120</v>
      </c>
      <c r="Q1630" s="0">
        <v>0</v>
      </c>
      <c r="R1630" s="7">
        <v>202.5</v>
      </c>
      <c r="S1630" s="7">
        <v>0</v>
      </c>
      <c r="T1630" s="7">
        <v>0</v>
      </c>
      <c r="U1630" s="7" t="s">
        <v>1964</v>
      </c>
      <c r="V1630" s="7" t="s">
        <v>33</v>
      </c>
      <c r="W1630" s="0" t="s">
        <v>2528</v>
      </c>
      <c r="X1630" s="0" t="s">
        <v>30</v>
      </c>
      <c r="Y1630" s="0" t="s">
        <v>120</v>
      </c>
      <c r="Z1630" s="7" t="s">
        <v>35</v>
      </c>
      <c r="AA1630" s="7" t="s">
        <v>73</v>
      </c>
      <c r="AB1630" s="0" t="s">
        <v>30</v>
      </c>
    </row>
    <row r="1631">
      <c r="A1631" s="6" t="s">
        <v>2529</v>
      </c>
      <c r="B1631" s="6" t="s">
        <v>30</v>
      </c>
      <c r="C1631" s="6" t="s">
        <v>30</v>
      </c>
      <c r="D1631" s="6">
        <v>2024</v>
      </c>
      <c r="E1631" s="6">
        <v>5</v>
      </c>
      <c r="F1631" s="6" t="s">
        <v>33</v>
      </c>
      <c r="G1631" s="6" t="s">
        <v>991</v>
      </c>
      <c r="H1631" s="6">
        <v>1</v>
      </c>
      <c r="I1631" s="6">
        <v>0</v>
      </c>
      <c r="J1631" s="10">
        <v>45415</v>
      </c>
      <c r="K1631" s="10" t="s">
        <v>1409</v>
      </c>
      <c r="L1631" s="0" t="s">
        <v>2536</v>
      </c>
      <c r="M1631" s="0">
        <v>4111</v>
      </c>
      <c r="N1631" s="0">
        <v>5</v>
      </c>
      <c r="O1631" s="0">
        <v>0</v>
      </c>
      <c r="P1631" s="0" t="s">
        <v>120</v>
      </c>
      <c r="Q1631" s="0">
        <v>0</v>
      </c>
      <c r="R1631" s="7">
        <v>36</v>
      </c>
      <c r="S1631" s="7">
        <v>0</v>
      </c>
      <c r="T1631" s="7">
        <v>0</v>
      </c>
      <c r="U1631" s="7" t="s">
        <v>1964</v>
      </c>
      <c r="V1631" s="7" t="s">
        <v>33</v>
      </c>
      <c r="W1631" s="0" t="s">
        <v>2528</v>
      </c>
      <c r="X1631" s="0" t="s">
        <v>30</v>
      </c>
      <c r="Y1631" s="0" t="s">
        <v>120</v>
      </c>
      <c r="Z1631" s="7" t="s">
        <v>35</v>
      </c>
      <c r="AA1631" s="7" t="s">
        <v>73</v>
      </c>
      <c r="AB1631" s="0" t="s">
        <v>30</v>
      </c>
    </row>
    <row r="1632">
      <c r="A1632" s="6" t="s">
        <v>2529</v>
      </c>
      <c r="B1632" s="6" t="s">
        <v>30</v>
      </c>
      <c r="C1632" s="6" t="s">
        <v>30</v>
      </c>
      <c r="D1632" s="6">
        <v>2024</v>
      </c>
      <c r="E1632" s="6">
        <v>5</v>
      </c>
      <c r="F1632" s="6" t="s">
        <v>33</v>
      </c>
      <c r="G1632" s="6" t="s">
        <v>991</v>
      </c>
      <c r="H1632" s="6">
        <v>1</v>
      </c>
      <c r="I1632" s="6">
        <v>0</v>
      </c>
      <c r="J1632" s="10">
        <v>45415</v>
      </c>
      <c r="K1632" s="10" t="s">
        <v>1409</v>
      </c>
      <c r="L1632" s="0" t="s">
        <v>2537</v>
      </c>
      <c r="M1632" s="0">
        <v>4111</v>
      </c>
      <c r="N1632" s="0">
        <v>5</v>
      </c>
      <c r="O1632" s="0">
        <v>0</v>
      </c>
      <c r="P1632" s="0" t="s">
        <v>120</v>
      </c>
      <c r="Q1632" s="0">
        <v>0</v>
      </c>
      <c r="R1632" s="7">
        <v>39.75</v>
      </c>
      <c r="S1632" s="7">
        <v>0</v>
      </c>
      <c r="T1632" s="7">
        <v>0</v>
      </c>
      <c r="U1632" s="7" t="s">
        <v>1964</v>
      </c>
      <c r="V1632" s="7" t="s">
        <v>33</v>
      </c>
      <c r="W1632" s="0" t="s">
        <v>2528</v>
      </c>
      <c r="X1632" s="0" t="s">
        <v>30</v>
      </c>
      <c r="Y1632" s="0" t="s">
        <v>120</v>
      </c>
      <c r="Z1632" s="7" t="s">
        <v>35</v>
      </c>
      <c r="AA1632" s="7" t="s">
        <v>73</v>
      </c>
      <c r="AB1632" s="0" t="s">
        <v>30</v>
      </c>
    </row>
    <row r="1633">
      <c r="A1633" s="6" t="s">
        <v>2529</v>
      </c>
      <c r="B1633" s="6" t="s">
        <v>30</v>
      </c>
      <c r="C1633" s="6" t="s">
        <v>30</v>
      </c>
      <c r="D1633" s="6">
        <v>2024</v>
      </c>
      <c r="E1633" s="6">
        <v>5</v>
      </c>
      <c r="F1633" s="6" t="s">
        <v>33</v>
      </c>
      <c r="G1633" s="6" t="s">
        <v>991</v>
      </c>
      <c r="H1633" s="6">
        <v>1</v>
      </c>
      <c r="I1633" s="6">
        <v>0</v>
      </c>
      <c r="J1633" s="10">
        <v>45415</v>
      </c>
      <c r="K1633" s="10" t="s">
        <v>1409</v>
      </c>
      <c r="L1633" s="0" t="s">
        <v>2538</v>
      </c>
      <c r="M1633" s="0">
        <v>4111</v>
      </c>
      <c r="N1633" s="0">
        <v>5</v>
      </c>
      <c r="O1633" s="0">
        <v>0</v>
      </c>
      <c r="P1633" s="0" t="s">
        <v>120</v>
      </c>
      <c r="Q1633" s="0">
        <v>0</v>
      </c>
      <c r="R1633" s="7">
        <v>115</v>
      </c>
      <c r="S1633" s="7">
        <v>0</v>
      </c>
      <c r="T1633" s="7">
        <v>0</v>
      </c>
      <c r="U1633" s="7" t="s">
        <v>1964</v>
      </c>
      <c r="V1633" s="7" t="s">
        <v>33</v>
      </c>
      <c r="W1633" s="0" t="s">
        <v>2528</v>
      </c>
      <c r="X1633" s="0" t="s">
        <v>30</v>
      </c>
      <c r="Y1633" s="0" t="s">
        <v>120</v>
      </c>
      <c r="Z1633" s="7" t="s">
        <v>35</v>
      </c>
      <c r="AA1633" s="7" t="s">
        <v>73</v>
      </c>
      <c r="AB1633" s="0" t="s">
        <v>30</v>
      </c>
    </row>
    <row r="1634">
      <c r="A1634" s="6" t="s">
        <v>2529</v>
      </c>
      <c r="B1634" s="6" t="s">
        <v>30</v>
      </c>
      <c r="C1634" s="6" t="s">
        <v>30</v>
      </c>
      <c r="D1634" s="6">
        <v>2024</v>
      </c>
      <c r="E1634" s="6">
        <v>5</v>
      </c>
      <c r="F1634" s="6" t="s">
        <v>33</v>
      </c>
      <c r="G1634" s="6" t="s">
        <v>991</v>
      </c>
      <c r="H1634" s="6">
        <v>1</v>
      </c>
      <c r="I1634" s="6">
        <v>0</v>
      </c>
      <c r="J1634" s="10">
        <v>45415</v>
      </c>
      <c r="K1634" s="10" t="s">
        <v>1409</v>
      </c>
      <c r="L1634" s="0" t="s">
        <v>2539</v>
      </c>
      <c r="M1634" s="0">
        <v>4111</v>
      </c>
      <c r="N1634" s="0">
        <v>5</v>
      </c>
      <c r="O1634" s="0">
        <v>0</v>
      </c>
      <c r="P1634" s="0" t="s">
        <v>120</v>
      </c>
      <c r="Q1634" s="0">
        <v>0</v>
      </c>
      <c r="R1634" s="7">
        <v>709.2</v>
      </c>
      <c r="S1634" s="7">
        <v>0</v>
      </c>
      <c r="T1634" s="7">
        <v>0</v>
      </c>
      <c r="U1634" s="7" t="s">
        <v>1964</v>
      </c>
      <c r="V1634" s="7" t="s">
        <v>33</v>
      </c>
      <c r="W1634" s="0" t="s">
        <v>2528</v>
      </c>
      <c r="X1634" s="0" t="s">
        <v>30</v>
      </c>
      <c r="Y1634" s="0" t="s">
        <v>120</v>
      </c>
      <c r="Z1634" s="7" t="s">
        <v>35</v>
      </c>
      <c r="AA1634" s="7" t="s">
        <v>73</v>
      </c>
      <c r="AB1634" s="0" t="s">
        <v>30</v>
      </c>
    </row>
    <row r="1635">
      <c r="A1635" s="6" t="s">
        <v>2529</v>
      </c>
      <c r="B1635" s="6" t="s">
        <v>30</v>
      </c>
      <c r="C1635" s="6" t="s">
        <v>30</v>
      </c>
      <c r="D1635" s="6">
        <v>2024</v>
      </c>
      <c r="E1635" s="6">
        <v>5</v>
      </c>
      <c r="F1635" s="6" t="s">
        <v>33</v>
      </c>
      <c r="G1635" s="6" t="s">
        <v>991</v>
      </c>
      <c r="H1635" s="6">
        <v>1</v>
      </c>
      <c r="I1635" s="6">
        <v>0</v>
      </c>
      <c r="J1635" s="10">
        <v>45415</v>
      </c>
      <c r="K1635" s="10" t="s">
        <v>1409</v>
      </c>
      <c r="L1635" s="0" t="s">
        <v>2540</v>
      </c>
      <c r="M1635" s="0">
        <v>4111</v>
      </c>
      <c r="N1635" s="0">
        <v>5</v>
      </c>
      <c r="O1635" s="0">
        <v>0</v>
      </c>
      <c r="P1635" s="0" t="s">
        <v>120</v>
      </c>
      <c r="Q1635" s="0">
        <v>0</v>
      </c>
      <c r="R1635" s="7">
        <v>195</v>
      </c>
      <c r="S1635" s="7">
        <v>0</v>
      </c>
      <c r="T1635" s="7">
        <v>0</v>
      </c>
      <c r="U1635" s="7" t="s">
        <v>1964</v>
      </c>
      <c r="V1635" s="7" t="s">
        <v>33</v>
      </c>
      <c r="W1635" s="0" t="s">
        <v>2528</v>
      </c>
      <c r="X1635" s="0" t="s">
        <v>30</v>
      </c>
      <c r="Y1635" s="0" t="s">
        <v>120</v>
      </c>
      <c r="Z1635" s="7" t="s">
        <v>35</v>
      </c>
      <c r="AA1635" s="7" t="s">
        <v>73</v>
      </c>
      <c r="AB1635" s="0" t="s">
        <v>30</v>
      </c>
    </row>
    <row r="1636">
      <c r="A1636" s="6" t="s">
        <v>2529</v>
      </c>
      <c r="B1636" s="6" t="s">
        <v>30</v>
      </c>
      <c r="C1636" s="6" t="s">
        <v>30</v>
      </c>
      <c r="D1636" s="6">
        <v>2024</v>
      </c>
      <c r="E1636" s="6">
        <v>5</v>
      </c>
      <c r="F1636" s="6" t="s">
        <v>33</v>
      </c>
      <c r="G1636" s="6" t="s">
        <v>991</v>
      </c>
      <c r="H1636" s="6">
        <v>1</v>
      </c>
      <c r="I1636" s="6">
        <v>0</v>
      </c>
      <c r="J1636" s="10">
        <v>45415</v>
      </c>
      <c r="K1636" s="10" t="s">
        <v>1409</v>
      </c>
      <c r="L1636" s="0" t="s">
        <v>2541</v>
      </c>
      <c r="M1636" s="0">
        <v>4111</v>
      </c>
      <c r="N1636" s="0">
        <v>5</v>
      </c>
      <c r="O1636" s="0">
        <v>0</v>
      </c>
      <c r="P1636" s="0" t="s">
        <v>120</v>
      </c>
      <c r="Q1636" s="0">
        <v>0</v>
      </c>
      <c r="R1636" s="7">
        <v>96</v>
      </c>
      <c r="S1636" s="7">
        <v>0</v>
      </c>
      <c r="T1636" s="7">
        <v>0</v>
      </c>
      <c r="U1636" s="7" t="s">
        <v>1964</v>
      </c>
      <c r="V1636" s="7" t="s">
        <v>33</v>
      </c>
      <c r="W1636" s="0" t="s">
        <v>2528</v>
      </c>
      <c r="X1636" s="0" t="s">
        <v>30</v>
      </c>
      <c r="Y1636" s="0" t="s">
        <v>120</v>
      </c>
      <c r="Z1636" s="7" t="s">
        <v>35</v>
      </c>
      <c r="AA1636" s="7" t="s">
        <v>73</v>
      </c>
      <c r="AB1636" s="0" t="s">
        <v>30</v>
      </c>
    </row>
    <row r="1637">
      <c r="A1637" s="6" t="s">
        <v>2529</v>
      </c>
      <c r="B1637" s="6" t="s">
        <v>30</v>
      </c>
      <c r="C1637" s="6" t="s">
        <v>30</v>
      </c>
      <c r="D1637" s="6">
        <v>2024</v>
      </c>
      <c r="E1637" s="6">
        <v>5</v>
      </c>
      <c r="F1637" s="6" t="s">
        <v>33</v>
      </c>
      <c r="G1637" s="6" t="s">
        <v>991</v>
      </c>
      <c r="H1637" s="6">
        <v>1</v>
      </c>
      <c r="I1637" s="6">
        <v>0</v>
      </c>
      <c r="J1637" s="10">
        <v>45415</v>
      </c>
      <c r="K1637" s="10" t="s">
        <v>1409</v>
      </c>
      <c r="L1637" s="0" t="s">
        <v>2542</v>
      </c>
      <c r="M1637" s="0">
        <v>4111</v>
      </c>
      <c r="N1637" s="0">
        <v>5</v>
      </c>
      <c r="O1637" s="0">
        <v>0</v>
      </c>
      <c r="P1637" s="0" t="s">
        <v>120</v>
      </c>
      <c r="Q1637" s="0">
        <v>0</v>
      </c>
      <c r="R1637" s="7">
        <v>128</v>
      </c>
      <c r="S1637" s="7">
        <v>0</v>
      </c>
      <c r="T1637" s="7">
        <v>0</v>
      </c>
      <c r="U1637" s="7" t="s">
        <v>1964</v>
      </c>
      <c r="V1637" s="7" t="s">
        <v>33</v>
      </c>
      <c r="W1637" s="0" t="s">
        <v>2528</v>
      </c>
      <c r="X1637" s="0" t="s">
        <v>30</v>
      </c>
      <c r="Y1637" s="0" t="s">
        <v>120</v>
      </c>
      <c r="Z1637" s="7" t="s">
        <v>35</v>
      </c>
      <c r="AA1637" s="7" t="s">
        <v>73</v>
      </c>
      <c r="AB1637" s="0" t="s">
        <v>30</v>
      </c>
    </row>
    <row r="1638">
      <c r="A1638" s="6" t="s">
        <v>2529</v>
      </c>
      <c r="B1638" s="6" t="s">
        <v>30</v>
      </c>
      <c r="C1638" s="6" t="s">
        <v>30</v>
      </c>
      <c r="D1638" s="6">
        <v>2024</v>
      </c>
      <c r="E1638" s="6">
        <v>5</v>
      </c>
      <c r="F1638" s="6" t="s">
        <v>33</v>
      </c>
      <c r="G1638" s="6" t="s">
        <v>991</v>
      </c>
      <c r="H1638" s="6">
        <v>1</v>
      </c>
      <c r="I1638" s="6">
        <v>0</v>
      </c>
      <c r="J1638" s="10">
        <v>45415</v>
      </c>
      <c r="K1638" s="10" t="s">
        <v>1409</v>
      </c>
      <c r="L1638" s="0" t="s">
        <v>2543</v>
      </c>
      <c r="M1638" s="0">
        <v>4111</v>
      </c>
      <c r="N1638" s="0">
        <v>5</v>
      </c>
      <c r="O1638" s="0">
        <v>0</v>
      </c>
      <c r="P1638" s="0" t="s">
        <v>120</v>
      </c>
      <c r="Q1638" s="0">
        <v>0</v>
      </c>
      <c r="R1638" s="7">
        <v>180</v>
      </c>
      <c r="S1638" s="7">
        <v>0</v>
      </c>
      <c r="T1638" s="7">
        <v>0</v>
      </c>
      <c r="U1638" s="7" t="s">
        <v>1964</v>
      </c>
      <c r="V1638" s="7" t="s">
        <v>33</v>
      </c>
      <c r="W1638" s="0" t="s">
        <v>2528</v>
      </c>
      <c r="X1638" s="0" t="s">
        <v>30</v>
      </c>
      <c r="Y1638" s="0" t="s">
        <v>120</v>
      </c>
      <c r="Z1638" s="7" t="s">
        <v>35</v>
      </c>
      <c r="AA1638" s="7" t="s">
        <v>73</v>
      </c>
      <c r="AB1638" s="0" t="s">
        <v>30</v>
      </c>
    </row>
    <row r="1639">
      <c r="A1639" s="6" t="s">
        <v>2529</v>
      </c>
      <c r="B1639" s="6" t="s">
        <v>30</v>
      </c>
      <c r="C1639" s="6" t="s">
        <v>30</v>
      </c>
      <c r="D1639" s="6">
        <v>2024</v>
      </c>
      <c r="E1639" s="6">
        <v>5</v>
      </c>
      <c r="F1639" s="6" t="s">
        <v>33</v>
      </c>
      <c r="G1639" s="6" t="s">
        <v>991</v>
      </c>
      <c r="H1639" s="6">
        <v>1</v>
      </c>
      <c r="I1639" s="6">
        <v>0</v>
      </c>
      <c r="J1639" s="10">
        <v>45415</v>
      </c>
      <c r="K1639" s="10" t="s">
        <v>1409</v>
      </c>
      <c r="L1639" s="0" t="s">
        <v>2544</v>
      </c>
      <c r="M1639" s="0">
        <v>4111</v>
      </c>
      <c r="N1639" s="0">
        <v>5</v>
      </c>
      <c r="O1639" s="0">
        <v>0</v>
      </c>
      <c r="P1639" s="0" t="s">
        <v>120</v>
      </c>
      <c r="Q1639" s="0">
        <v>0</v>
      </c>
      <c r="R1639" s="7">
        <v>220</v>
      </c>
      <c r="S1639" s="7">
        <v>0</v>
      </c>
      <c r="T1639" s="7">
        <v>0</v>
      </c>
      <c r="U1639" s="7" t="s">
        <v>1964</v>
      </c>
      <c r="V1639" s="7" t="s">
        <v>33</v>
      </c>
      <c r="W1639" s="0" t="s">
        <v>2528</v>
      </c>
      <c r="X1639" s="0" t="s">
        <v>30</v>
      </c>
      <c r="Y1639" s="0" t="s">
        <v>120</v>
      </c>
      <c r="Z1639" s="7" t="s">
        <v>35</v>
      </c>
      <c r="AA1639" s="7" t="s">
        <v>73</v>
      </c>
      <c r="AB1639" s="0" t="s">
        <v>30</v>
      </c>
    </row>
    <row r="1640">
      <c r="A1640" s="6" t="s">
        <v>2529</v>
      </c>
      <c r="B1640" s="6" t="s">
        <v>30</v>
      </c>
      <c r="C1640" s="6" t="s">
        <v>30</v>
      </c>
      <c r="D1640" s="6">
        <v>2024</v>
      </c>
      <c r="E1640" s="6">
        <v>5</v>
      </c>
      <c r="F1640" s="6" t="s">
        <v>33</v>
      </c>
      <c r="G1640" s="6" t="s">
        <v>991</v>
      </c>
      <c r="H1640" s="6">
        <v>1</v>
      </c>
      <c r="I1640" s="6">
        <v>0</v>
      </c>
      <c r="J1640" s="10">
        <v>45415</v>
      </c>
      <c r="K1640" s="10" t="s">
        <v>1409</v>
      </c>
      <c r="L1640" s="0" t="s">
        <v>2545</v>
      </c>
      <c r="M1640" s="0">
        <v>4111</v>
      </c>
      <c r="N1640" s="0">
        <v>5</v>
      </c>
      <c r="O1640" s="0">
        <v>0</v>
      </c>
      <c r="P1640" s="0" t="s">
        <v>120</v>
      </c>
      <c r="Q1640" s="0">
        <v>0</v>
      </c>
      <c r="R1640" s="7">
        <v>128</v>
      </c>
      <c r="S1640" s="7">
        <v>0</v>
      </c>
      <c r="T1640" s="7">
        <v>0</v>
      </c>
      <c r="U1640" s="7" t="s">
        <v>1964</v>
      </c>
      <c r="V1640" s="7" t="s">
        <v>33</v>
      </c>
      <c r="W1640" s="0" t="s">
        <v>2528</v>
      </c>
      <c r="X1640" s="0" t="s">
        <v>30</v>
      </c>
      <c r="Y1640" s="0" t="s">
        <v>120</v>
      </c>
      <c r="Z1640" s="7" t="s">
        <v>35</v>
      </c>
      <c r="AA1640" s="7" t="s">
        <v>73</v>
      </c>
      <c r="AB1640" s="0" t="s">
        <v>30</v>
      </c>
    </row>
    <row r="1641">
      <c r="A1641" s="6" t="s">
        <v>2529</v>
      </c>
      <c r="B1641" s="6" t="s">
        <v>30</v>
      </c>
      <c r="C1641" s="6" t="s">
        <v>30</v>
      </c>
      <c r="D1641" s="6">
        <v>2024</v>
      </c>
      <c r="E1641" s="6">
        <v>5</v>
      </c>
      <c r="F1641" s="6" t="s">
        <v>33</v>
      </c>
      <c r="G1641" s="6" t="s">
        <v>991</v>
      </c>
      <c r="H1641" s="6">
        <v>1</v>
      </c>
      <c r="I1641" s="6">
        <v>0</v>
      </c>
      <c r="J1641" s="10">
        <v>45415</v>
      </c>
      <c r="K1641" s="10" t="s">
        <v>1409</v>
      </c>
      <c r="L1641" s="0" t="s">
        <v>2546</v>
      </c>
      <c r="M1641" s="0">
        <v>4111</v>
      </c>
      <c r="N1641" s="0">
        <v>5</v>
      </c>
      <c r="O1641" s="0">
        <v>0</v>
      </c>
      <c r="P1641" s="0" t="s">
        <v>120</v>
      </c>
      <c r="Q1641" s="0">
        <v>0</v>
      </c>
      <c r="R1641" s="7">
        <v>153.02</v>
      </c>
      <c r="S1641" s="7">
        <v>0</v>
      </c>
      <c r="T1641" s="7">
        <v>0</v>
      </c>
      <c r="U1641" s="7" t="s">
        <v>1964</v>
      </c>
      <c r="V1641" s="7" t="s">
        <v>33</v>
      </c>
      <c r="W1641" s="0" t="s">
        <v>2528</v>
      </c>
      <c r="X1641" s="0" t="s">
        <v>30</v>
      </c>
      <c r="Y1641" s="0" t="s">
        <v>120</v>
      </c>
      <c r="Z1641" s="7" t="s">
        <v>35</v>
      </c>
      <c r="AA1641" s="7" t="s">
        <v>73</v>
      </c>
      <c r="AB1641" s="0" t="s">
        <v>30</v>
      </c>
    </row>
    <row r="1642">
      <c r="A1642" s="6" t="s">
        <v>2529</v>
      </c>
      <c r="B1642" s="6" t="s">
        <v>30</v>
      </c>
      <c r="C1642" s="6" t="s">
        <v>30</v>
      </c>
      <c r="D1642" s="6">
        <v>2024</v>
      </c>
      <c r="E1642" s="6">
        <v>5</v>
      </c>
      <c r="F1642" s="6" t="s">
        <v>33</v>
      </c>
      <c r="G1642" s="6" t="s">
        <v>991</v>
      </c>
      <c r="H1642" s="6">
        <v>1</v>
      </c>
      <c r="I1642" s="6">
        <v>0</v>
      </c>
      <c r="J1642" s="10">
        <v>45415</v>
      </c>
      <c r="K1642" s="10" t="s">
        <v>1409</v>
      </c>
      <c r="L1642" s="0" t="s">
        <v>2547</v>
      </c>
      <c r="M1642" s="0">
        <v>4111</v>
      </c>
      <c r="N1642" s="0">
        <v>5</v>
      </c>
      <c r="O1642" s="0">
        <v>0</v>
      </c>
      <c r="P1642" s="0" t="s">
        <v>120</v>
      </c>
      <c r="Q1642" s="0">
        <v>0</v>
      </c>
      <c r="R1642" s="7">
        <v>1139.4</v>
      </c>
      <c r="S1642" s="7">
        <v>0</v>
      </c>
      <c r="T1642" s="7">
        <v>0</v>
      </c>
      <c r="U1642" s="7" t="s">
        <v>1964</v>
      </c>
      <c r="V1642" s="7" t="s">
        <v>33</v>
      </c>
      <c r="W1642" s="0" t="s">
        <v>2528</v>
      </c>
      <c r="X1642" s="0" t="s">
        <v>30</v>
      </c>
      <c r="Y1642" s="0" t="s">
        <v>120</v>
      </c>
      <c r="Z1642" s="7" t="s">
        <v>35</v>
      </c>
      <c r="AA1642" s="7" t="s">
        <v>73</v>
      </c>
      <c r="AB1642" s="0" t="s">
        <v>30</v>
      </c>
    </row>
    <row r="1643">
      <c r="A1643" s="6" t="s">
        <v>2529</v>
      </c>
      <c r="B1643" s="6" t="s">
        <v>30</v>
      </c>
      <c r="C1643" s="6" t="s">
        <v>30</v>
      </c>
      <c r="D1643" s="6">
        <v>2024</v>
      </c>
      <c r="E1643" s="6">
        <v>5</v>
      </c>
      <c r="F1643" s="6" t="s">
        <v>33</v>
      </c>
      <c r="G1643" s="6" t="s">
        <v>991</v>
      </c>
      <c r="H1643" s="6">
        <v>1</v>
      </c>
      <c r="I1643" s="6">
        <v>0</v>
      </c>
      <c r="J1643" s="10">
        <v>45415</v>
      </c>
      <c r="K1643" s="10" t="s">
        <v>1409</v>
      </c>
      <c r="L1643" s="0" t="s">
        <v>2548</v>
      </c>
      <c r="M1643" s="0">
        <v>4111</v>
      </c>
      <c r="N1643" s="0">
        <v>5</v>
      </c>
      <c r="O1643" s="0">
        <v>0</v>
      </c>
      <c r="P1643" s="0" t="s">
        <v>120</v>
      </c>
      <c r="Q1643" s="0">
        <v>0</v>
      </c>
      <c r="R1643" s="7">
        <v>238.27</v>
      </c>
      <c r="S1643" s="7">
        <v>0</v>
      </c>
      <c r="T1643" s="7">
        <v>0</v>
      </c>
      <c r="U1643" s="7" t="s">
        <v>1964</v>
      </c>
      <c r="V1643" s="7" t="s">
        <v>33</v>
      </c>
      <c r="W1643" s="0" t="s">
        <v>2528</v>
      </c>
      <c r="X1643" s="0" t="s">
        <v>30</v>
      </c>
      <c r="Y1643" s="0" t="s">
        <v>120</v>
      </c>
      <c r="Z1643" s="7" t="s">
        <v>35</v>
      </c>
      <c r="AA1643" s="7" t="s">
        <v>73</v>
      </c>
      <c r="AB1643" s="0" t="s">
        <v>30</v>
      </c>
    </row>
    <row r="1644">
      <c r="A1644" s="6" t="s">
        <v>2529</v>
      </c>
      <c r="B1644" s="6" t="s">
        <v>30</v>
      </c>
      <c r="C1644" s="6" t="s">
        <v>30</v>
      </c>
      <c r="D1644" s="6">
        <v>2024</v>
      </c>
      <c r="E1644" s="6">
        <v>5</v>
      </c>
      <c r="F1644" s="6" t="s">
        <v>33</v>
      </c>
      <c r="G1644" s="6" t="s">
        <v>991</v>
      </c>
      <c r="H1644" s="6">
        <v>1</v>
      </c>
      <c r="I1644" s="6">
        <v>0</v>
      </c>
      <c r="J1644" s="10">
        <v>45415</v>
      </c>
      <c r="K1644" s="10" t="s">
        <v>1409</v>
      </c>
      <c r="L1644" s="0" t="s">
        <v>2549</v>
      </c>
      <c r="M1644" s="0">
        <v>4111</v>
      </c>
      <c r="N1644" s="0">
        <v>5</v>
      </c>
      <c r="O1644" s="0">
        <v>0</v>
      </c>
      <c r="P1644" s="0" t="s">
        <v>120</v>
      </c>
      <c r="Q1644" s="0">
        <v>0</v>
      </c>
      <c r="R1644" s="7">
        <v>94</v>
      </c>
      <c r="S1644" s="7">
        <v>0</v>
      </c>
      <c r="T1644" s="7">
        <v>0</v>
      </c>
      <c r="U1644" s="7" t="s">
        <v>1964</v>
      </c>
      <c r="V1644" s="7" t="s">
        <v>33</v>
      </c>
      <c r="W1644" s="0" t="s">
        <v>2528</v>
      </c>
      <c r="X1644" s="0" t="s">
        <v>30</v>
      </c>
      <c r="Y1644" s="0" t="s">
        <v>120</v>
      </c>
      <c r="Z1644" s="7" t="s">
        <v>35</v>
      </c>
      <c r="AA1644" s="7" t="s">
        <v>73</v>
      </c>
      <c r="AB1644" s="0" t="s">
        <v>30</v>
      </c>
    </row>
    <row r="1645">
      <c r="A1645" s="6" t="s">
        <v>2529</v>
      </c>
      <c r="B1645" s="6" t="s">
        <v>30</v>
      </c>
      <c r="C1645" s="6" t="s">
        <v>30</v>
      </c>
      <c r="D1645" s="6">
        <v>2024</v>
      </c>
      <c r="E1645" s="6">
        <v>5</v>
      </c>
      <c r="F1645" s="6" t="s">
        <v>33</v>
      </c>
      <c r="G1645" s="6" t="s">
        <v>991</v>
      </c>
      <c r="H1645" s="6">
        <v>1</v>
      </c>
      <c r="I1645" s="6">
        <v>0</v>
      </c>
      <c r="J1645" s="10">
        <v>45415</v>
      </c>
      <c r="K1645" s="10" t="s">
        <v>1409</v>
      </c>
      <c r="L1645" s="0" t="s">
        <v>2550</v>
      </c>
      <c r="M1645" s="0">
        <v>4111</v>
      </c>
      <c r="N1645" s="0">
        <v>5</v>
      </c>
      <c r="O1645" s="0">
        <v>0</v>
      </c>
      <c r="P1645" s="0" t="s">
        <v>120</v>
      </c>
      <c r="Q1645" s="0">
        <v>0</v>
      </c>
      <c r="R1645" s="7">
        <v>66.77</v>
      </c>
      <c r="S1645" s="7">
        <v>0</v>
      </c>
      <c r="T1645" s="7">
        <v>0</v>
      </c>
      <c r="U1645" s="7" t="s">
        <v>1964</v>
      </c>
      <c r="V1645" s="7" t="s">
        <v>33</v>
      </c>
      <c r="W1645" s="0" t="s">
        <v>2528</v>
      </c>
      <c r="X1645" s="0" t="s">
        <v>30</v>
      </c>
      <c r="Y1645" s="0" t="s">
        <v>120</v>
      </c>
      <c r="Z1645" s="7" t="s">
        <v>35</v>
      </c>
      <c r="AA1645" s="7" t="s">
        <v>73</v>
      </c>
      <c r="AB1645" s="0" t="s">
        <v>30</v>
      </c>
    </row>
    <row r="1646">
      <c r="A1646" s="6" t="s">
        <v>2529</v>
      </c>
      <c r="B1646" s="6" t="s">
        <v>30</v>
      </c>
      <c r="C1646" s="6" t="s">
        <v>30</v>
      </c>
      <c r="D1646" s="6">
        <v>2024</v>
      </c>
      <c r="E1646" s="6">
        <v>5</v>
      </c>
      <c r="F1646" s="6" t="s">
        <v>33</v>
      </c>
      <c r="G1646" s="6" t="s">
        <v>991</v>
      </c>
      <c r="H1646" s="6">
        <v>1</v>
      </c>
      <c r="I1646" s="6">
        <v>0</v>
      </c>
      <c r="J1646" s="10">
        <v>45415</v>
      </c>
      <c r="K1646" s="10" t="s">
        <v>1409</v>
      </c>
      <c r="L1646" s="0" t="s">
        <v>2551</v>
      </c>
      <c r="M1646" s="0">
        <v>4111</v>
      </c>
      <c r="N1646" s="0">
        <v>5</v>
      </c>
      <c r="O1646" s="0">
        <v>0</v>
      </c>
      <c r="P1646" s="0" t="s">
        <v>120</v>
      </c>
      <c r="Q1646" s="0">
        <v>0</v>
      </c>
      <c r="R1646" s="7">
        <v>325</v>
      </c>
      <c r="S1646" s="7">
        <v>0</v>
      </c>
      <c r="T1646" s="7">
        <v>0</v>
      </c>
      <c r="U1646" s="7" t="s">
        <v>1964</v>
      </c>
      <c r="V1646" s="7" t="s">
        <v>33</v>
      </c>
      <c r="W1646" s="0" t="s">
        <v>2528</v>
      </c>
      <c r="X1646" s="0" t="s">
        <v>30</v>
      </c>
      <c r="Y1646" s="0" t="s">
        <v>120</v>
      </c>
      <c r="Z1646" s="7" t="s">
        <v>35</v>
      </c>
      <c r="AA1646" s="7" t="s">
        <v>73</v>
      </c>
      <c r="AB1646" s="0" t="s">
        <v>30</v>
      </c>
    </row>
    <row r="1647">
      <c r="A1647" s="6" t="s">
        <v>2529</v>
      </c>
      <c r="B1647" s="6" t="s">
        <v>30</v>
      </c>
      <c r="C1647" s="6" t="s">
        <v>30</v>
      </c>
      <c r="D1647" s="6">
        <v>2024</v>
      </c>
      <c r="E1647" s="6">
        <v>5</v>
      </c>
      <c r="F1647" s="6" t="s">
        <v>33</v>
      </c>
      <c r="G1647" s="6" t="s">
        <v>991</v>
      </c>
      <c r="H1647" s="6">
        <v>1</v>
      </c>
      <c r="I1647" s="6">
        <v>0</v>
      </c>
      <c r="J1647" s="10">
        <v>45415</v>
      </c>
      <c r="K1647" s="10" t="s">
        <v>1409</v>
      </c>
      <c r="L1647" s="0" t="s">
        <v>2552</v>
      </c>
      <c r="M1647" s="0">
        <v>4111</v>
      </c>
      <c r="N1647" s="0">
        <v>5</v>
      </c>
      <c r="O1647" s="0">
        <v>0</v>
      </c>
      <c r="P1647" s="0" t="s">
        <v>120</v>
      </c>
      <c r="Q1647" s="0">
        <v>0</v>
      </c>
      <c r="R1647" s="7">
        <v>196</v>
      </c>
      <c r="S1647" s="7">
        <v>0</v>
      </c>
      <c r="T1647" s="7">
        <v>0</v>
      </c>
      <c r="U1647" s="7" t="s">
        <v>1964</v>
      </c>
      <c r="V1647" s="7" t="s">
        <v>33</v>
      </c>
      <c r="W1647" s="0" t="s">
        <v>2528</v>
      </c>
      <c r="X1647" s="0" t="s">
        <v>30</v>
      </c>
      <c r="Y1647" s="0" t="s">
        <v>120</v>
      </c>
      <c r="Z1647" s="7" t="s">
        <v>35</v>
      </c>
      <c r="AA1647" s="7" t="s">
        <v>73</v>
      </c>
      <c r="AB1647" s="0" t="s">
        <v>30</v>
      </c>
    </row>
    <row r="1648">
      <c r="A1648" s="6" t="s">
        <v>2529</v>
      </c>
      <c r="B1648" s="6" t="s">
        <v>30</v>
      </c>
      <c r="C1648" s="6" t="s">
        <v>30</v>
      </c>
      <c r="D1648" s="6">
        <v>2024</v>
      </c>
      <c r="E1648" s="6">
        <v>5</v>
      </c>
      <c r="F1648" s="6" t="s">
        <v>33</v>
      </c>
      <c r="G1648" s="6" t="s">
        <v>991</v>
      </c>
      <c r="H1648" s="6">
        <v>1</v>
      </c>
      <c r="I1648" s="6">
        <v>0</v>
      </c>
      <c r="J1648" s="10">
        <v>45415</v>
      </c>
      <c r="K1648" s="10" t="s">
        <v>1409</v>
      </c>
      <c r="L1648" s="0" t="s">
        <v>2553</v>
      </c>
      <c r="M1648" s="0">
        <v>4111</v>
      </c>
      <c r="N1648" s="0">
        <v>5</v>
      </c>
      <c r="O1648" s="0">
        <v>0</v>
      </c>
      <c r="P1648" s="0" t="s">
        <v>120</v>
      </c>
      <c r="Q1648" s="0">
        <v>0</v>
      </c>
      <c r="R1648" s="7">
        <v>132</v>
      </c>
      <c r="S1648" s="7">
        <v>0</v>
      </c>
      <c r="T1648" s="7">
        <v>0</v>
      </c>
      <c r="U1648" s="7" t="s">
        <v>1964</v>
      </c>
      <c r="V1648" s="7" t="s">
        <v>33</v>
      </c>
      <c r="W1648" s="0" t="s">
        <v>2528</v>
      </c>
      <c r="X1648" s="0" t="s">
        <v>30</v>
      </c>
      <c r="Y1648" s="0" t="s">
        <v>120</v>
      </c>
      <c r="Z1648" s="7" t="s">
        <v>35</v>
      </c>
      <c r="AA1648" s="7" t="s">
        <v>73</v>
      </c>
      <c r="AB1648" s="0" t="s">
        <v>30</v>
      </c>
    </row>
    <row r="1649">
      <c r="A1649" s="6" t="s">
        <v>2529</v>
      </c>
      <c r="B1649" s="6" t="s">
        <v>30</v>
      </c>
      <c r="C1649" s="6" t="s">
        <v>30</v>
      </c>
      <c r="D1649" s="6">
        <v>2024</v>
      </c>
      <c r="E1649" s="6">
        <v>5</v>
      </c>
      <c r="F1649" s="6" t="s">
        <v>33</v>
      </c>
      <c r="G1649" s="6" t="s">
        <v>991</v>
      </c>
      <c r="H1649" s="6">
        <v>1</v>
      </c>
      <c r="I1649" s="6">
        <v>0</v>
      </c>
      <c r="J1649" s="10">
        <v>45415</v>
      </c>
      <c r="K1649" s="10" t="s">
        <v>1409</v>
      </c>
      <c r="L1649" s="0" t="s">
        <v>2554</v>
      </c>
      <c r="M1649" s="0">
        <v>4111</v>
      </c>
      <c r="N1649" s="0">
        <v>5</v>
      </c>
      <c r="O1649" s="0">
        <v>0</v>
      </c>
      <c r="P1649" s="0" t="s">
        <v>120</v>
      </c>
      <c r="Q1649" s="0">
        <v>0</v>
      </c>
      <c r="R1649" s="7">
        <v>182.93</v>
      </c>
      <c r="S1649" s="7">
        <v>0</v>
      </c>
      <c r="T1649" s="7">
        <v>0</v>
      </c>
      <c r="U1649" s="7" t="s">
        <v>1964</v>
      </c>
      <c r="V1649" s="7" t="s">
        <v>33</v>
      </c>
      <c r="W1649" s="0" t="s">
        <v>2528</v>
      </c>
      <c r="X1649" s="0" t="s">
        <v>30</v>
      </c>
      <c r="Y1649" s="0" t="s">
        <v>120</v>
      </c>
      <c r="Z1649" s="7" t="s">
        <v>35</v>
      </c>
      <c r="AA1649" s="7" t="s">
        <v>73</v>
      </c>
      <c r="AB1649" s="0" t="s">
        <v>30</v>
      </c>
    </row>
    <row r="1650">
      <c r="A1650" s="6" t="s">
        <v>2529</v>
      </c>
      <c r="B1650" s="6" t="s">
        <v>30</v>
      </c>
      <c r="C1650" s="6" t="s">
        <v>30</v>
      </c>
      <c r="D1650" s="6">
        <v>2024</v>
      </c>
      <c r="E1650" s="6">
        <v>5</v>
      </c>
      <c r="F1650" s="6" t="s">
        <v>33</v>
      </c>
      <c r="G1650" s="6" t="s">
        <v>991</v>
      </c>
      <c r="H1650" s="6">
        <v>5</v>
      </c>
      <c r="I1650" s="6">
        <v>0</v>
      </c>
      <c r="J1650" s="10">
        <v>45427</v>
      </c>
      <c r="K1650" s="10" t="s">
        <v>1411</v>
      </c>
      <c r="L1650" s="0" t="s">
        <v>2555</v>
      </c>
      <c r="M1650" s="0">
        <v>4118</v>
      </c>
      <c r="N1650" s="0">
        <v>5</v>
      </c>
      <c r="O1650" s="0">
        <v>0</v>
      </c>
      <c r="P1650" s="0" t="s">
        <v>120</v>
      </c>
      <c r="Q1650" s="0">
        <v>0</v>
      </c>
      <c r="R1650" s="7">
        <v>270</v>
      </c>
      <c r="S1650" s="7">
        <v>0</v>
      </c>
      <c r="T1650" s="7">
        <v>0</v>
      </c>
      <c r="U1650" s="7" t="s">
        <v>1964</v>
      </c>
      <c r="V1650" s="7" t="s">
        <v>33</v>
      </c>
      <c r="W1650" s="0" t="s">
        <v>2528</v>
      </c>
      <c r="X1650" s="0" t="s">
        <v>30</v>
      </c>
      <c r="Y1650" s="0" t="s">
        <v>120</v>
      </c>
      <c r="Z1650" s="7" t="s">
        <v>35</v>
      </c>
      <c r="AA1650" s="7" t="s">
        <v>73</v>
      </c>
      <c r="AB1650" s="0" t="s">
        <v>30</v>
      </c>
    </row>
    <row r="1651">
      <c r="A1651" s="6" t="s">
        <v>2529</v>
      </c>
      <c r="B1651" s="6" t="s">
        <v>30</v>
      </c>
      <c r="C1651" s="6" t="s">
        <v>30</v>
      </c>
      <c r="D1651" s="6">
        <v>2024</v>
      </c>
      <c r="E1651" s="6">
        <v>5</v>
      </c>
      <c r="F1651" s="6" t="s">
        <v>33</v>
      </c>
      <c r="G1651" s="6" t="s">
        <v>991</v>
      </c>
      <c r="H1651" s="6">
        <v>5</v>
      </c>
      <c r="I1651" s="6">
        <v>0</v>
      </c>
      <c r="J1651" s="10">
        <v>45427</v>
      </c>
      <c r="K1651" s="10" t="s">
        <v>1411</v>
      </c>
      <c r="L1651" s="0" t="s">
        <v>2556</v>
      </c>
      <c r="M1651" s="0">
        <v>4118</v>
      </c>
      <c r="N1651" s="0">
        <v>5</v>
      </c>
      <c r="O1651" s="0">
        <v>0</v>
      </c>
      <c r="P1651" s="0" t="s">
        <v>120</v>
      </c>
      <c r="Q1651" s="0">
        <v>0</v>
      </c>
      <c r="R1651" s="7">
        <v>223.3</v>
      </c>
      <c r="S1651" s="7">
        <v>0</v>
      </c>
      <c r="T1651" s="7">
        <v>0</v>
      </c>
      <c r="U1651" s="7" t="s">
        <v>1964</v>
      </c>
      <c r="V1651" s="7" t="s">
        <v>33</v>
      </c>
      <c r="W1651" s="0" t="s">
        <v>2528</v>
      </c>
      <c r="X1651" s="0" t="s">
        <v>30</v>
      </c>
      <c r="Y1651" s="0" t="s">
        <v>120</v>
      </c>
      <c r="Z1651" s="7" t="s">
        <v>35</v>
      </c>
      <c r="AA1651" s="7" t="s">
        <v>73</v>
      </c>
      <c r="AB1651" s="0" t="s">
        <v>30</v>
      </c>
    </row>
    <row r="1652">
      <c r="A1652" s="6" t="s">
        <v>2529</v>
      </c>
      <c r="B1652" s="6" t="s">
        <v>30</v>
      </c>
      <c r="C1652" s="6" t="s">
        <v>30</v>
      </c>
      <c r="D1652" s="6">
        <v>2024</v>
      </c>
      <c r="E1652" s="6">
        <v>5</v>
      </c>
      <c r="F1652" s="6" t="s">
        <v>33</v>
      </c>
      <c r="G1652" s="6" t="s">
        <v>991</v>
      </c>
      <c r="H1652" s="6">
        <v>5</v>
      </c>
      <c r="I1652" s="6">
        <v>0</v>
      </c>
      <c r="J1652" s="10">
        <v>45427</v>
      </c>
      <c r="K1652" s="10" t="s">
        <v>1411</v>
      </c>
      <c r="L1652" s="0" t="s">
        <v>2557</v>
      </c>
      <c r="M1652" s="0">
        <v>4118</v>
      </c>
      <c r="N1652" s="0">
        <v>5</v>
      </c>
      <c r="O1652" s="0">
        <v>0</v>
      </c>
      <c r="P1652" s="0" t="s">
        <v>120</v>
      </c>
      <c r="Q1652" s="0">
        <v>0</v>
      </c>
      <c r="R1652" s="7">
        <v>23</v>
      </c>
      <c r="S1652" s="7">
        <v>0</v>
      </c>
      <c r="T1652" s="7">
        <v>0</v>
      </c>
      <c r="U1652" s="7" t="s">
        <v>1964</v>
      </c>
      <c r="V1652" s="7" t="s">
        <v>33</v>
      </c>
      <c r="W1652" s="0" t="s">
        <v>2528</v>
      </c>
      <c r="X1652" s="0" t="s">
        <v>30</v>
      </c>
      <c r="Y1652" s="0" t="s">
        <v>120</v>
      </c>
      <c r="Z1652" s="7" t="s">
        <v>35</v>
      </c>
      <c r="AA1652" s="7" t="s">
        <v>73</v>
      </c>
      <c r="AB1652" s="0" t="s">
        <v>30</v>
      </c>
    </row>
    <row r="1653">
      <c r="A1653" s="6" t="s">
        <v>2529</v>
      </c>
      <c r="B1653" s="6" t="s">
        <v>30</v>
      </c>
      <c r="C1653" s="6" t="s">
        <v>30</v>
      </c>
      <c r="D1653" s="6">
        <v>2024</v>
      </c>
      <c r="E1653" s="6">
        <v>5</v>
      </c>
      <c r="F1653" s="6" t="s">
        <v>33</v>
      </c>
      <c r="G1653" s="6" t="s">
        <v>991</v>
      </c>
      <c r="H1653" s="6">
        <v>5</v>
      </c>
      <c r="I1653" s="6">
        <v>0</v>
      </c>
      <c r="J1653" s="10">
        <v>45427</v>
      </c>
      <c r="K1653" s="10" t="s">
        <v>1411</v>
      </c>
      <c r="L1653" s="0" t="s">
        <v>2558</v>
      </c>
      <c r="M1653" s="0">
        <v>4118</v>
      </c>
      <c r="N1653" s="0">
        <v>5</v>
      </c>
      <c r="O1653" s="0">
        <v>0</v>
      </c>
      <c r="P1653" s="0" t="s">
        <v>120</v>
      </c>
      <c r="Q1653" s="0">
        <v>0</v>
      </c>
      <c r="R1653" s="7">
        <v>60</v>
      </c>
      <c r="S1653" s="7">
        <v>0</v>
      </c>
      <c r="T1653" s="7">
        <v>0</v>
      </c>
      <c r="U1653" s="7" t="s">
        <v>1964</v>
      </c>
      <c r="V1653" s="7" t="s">
        <v>33</v>
      </c>
      <c r="W1653" s="0" t="s">
        <v>2528</v>
      </c>
      <c r="X1653" s="0" t="s">
        <v>30</v>
      </c>
      <c r="Y1653" s="0" t="s">
        <v>120</v>
      </c>
      <c r="Z1653" s="7" t="s">
        <v>35</v>
      </c>
      <c r="AA1653" s="7" t="s">
        <v>73</v>
      </c>
      <c r="AB1653" s="0" t="s">
        <v>30</v>
      </c>
    </row>
    <row r="1654">
      <c r="A1654" s="6" t="s">
        <v>2529</v>
      </c>
      <c r="B1654" s="6" t="s">
        <v>30</v>
      </c>
      <c r="C1654" s="6" t="s">
        <v>30</v>
      </c>
      <c r="D1654" s="6">
        <v>2024</v>
      </c>
      <c r="E1654" s="6">
        <v>5</v>
      </c>
      <c r="F1654" s="6" t="s">
        <v>33</v>
      </c>
      <c r="G1654" s="6" t="s">
        <v>991</v>
      </c>
      <c r="H1654" s="6">
        <v>5</v>
      </c>
      <c r="I1654" s="6">
        <v>0</v>
      </c>
      <c r="J1654" s="10">
        <v>45427</v>
      </c>
      <c r="K1654" s="10" t="s">
        <v>1411</v>
      </c>
      <c r="L1654" s="0" t="s">
        <v>2559</v>
      </c>
      <c r="M1654" s="0">
        <v>4118</v>
      </c>
      <c r="N1654" s="0">
        <v>5</v>
      </c>
      <c r="O1654" s="0">
        <v>0</v>
      </c>
      <c r="P1654" s="0" t="s">
        <v>120</v>
      </c>
      <c r="Q1654" s="0">
        <v>0</v>
      </c>
      <c r="R1654" s="7">
        <v>120</v>
      </c>
      <c r="S1654" s="7">
        <v>0</v>
      </c>
      <c r="T1654" s="7">
        <v>0</v>
      </c>
      <c r="U1654" s="7" t="s">
        <v>1964</v>
      </c>
      <c r="V1654" s="7" t="s">
        <v>33</v>
      </c>
      <c r="W1654" s="0" t="s">
        <v>2528</v>
      </c>
      <c r="X1654" s="0" t="s">
        <v>30</v>
      </c>
      <c r="Y1654" s="0" t="s">
        <v>120</v>
      </c>
      <c r="Z1654" s="7" t="s">
        <v>35</v>
      </c>
      <c r="AA1654" s="7" t="s">
        <v>73</v>
      </c>
      <c r="AB1654" s="0" t="s">
        <v>30</v>
      </c>
    </row>
    <row r="1655">
      <c r="A1655" s="6" t="s">
        <v>2529</v>
      </c>
      <c r="B1655" s="6" t="s">
        <v>30</v>
      </c>
      <c r="C1655" s="6" t="s">
        <v>30</v>
      </c>
      <c r="D1655" s="6">
        <v>2024</v>
      </c>
      <c r="E1655" s="6">
        <v>5</v>
      </c>
      <c r="F1655" s="6" t="s">
        <v>33</v>
      </c>
      <c r="G1655" s="6" t="s">
        <v>991</v>
      </c>
      <c r="H1655" s="6">
        <v>5</v>
      </c>
      <c r="I1655" s="6">
        <v>0</v>
      </c>
      <c r="J1655" s="10">
        <v>45427</v>
      </c>
      <c r="K1655" s="10" t="s">
        <v>1411</v>
      </c>
      <c r="L1655" s="0" t="s">
        <v>2560</v>
      </c>
      <c r="M1655" s="0">
        <v>4118</v>
      </c>
      <c r="N1655" s="0">
        <v>5</v>
      </c>
      <c r="O1655" s="0">
        <v>0</v>
      </c>
      <c r="P1655" s="0" t="s">
        <v>120</v>
      </c>
      <c r="Q1655" s="0">
        <v>0</v>
      </c>
      <c r="R1655" s="7">
        <v>24</v>
      </c>
      <c r="S1655" s="7">
        <v>0</v>
      </c>
      <c r="T1655" s="7">
        <v>0</v>
      </c>
      <c r="U1655" s="7" t="s">
        <v>1964</v>
      </c>
      <c r="V1655" s="7" t="s">
        <v>33</v>
      </c>
      <c r="W1655" s="0" t="s">
        <v>2528</v>
      </c>
      <c r="X1655" s="0" t="s">
        <v>30</v>
      </c>
      <c r="Y1655" s="0" t="s">
        <v>120</v>
      </c>
      <c r="Z1655" s="7" t="s">
        <v>35</v>
      </c>
      <c r="AA1655" s="7" t="s">
        <v>73</v>
      </c>
      <c r="AB1655" s="0" t="s">
        <v>30</v>
      </c>
    </row>
    <row r="1656">
      <c r="A1656" s="6" t="s">
        <v>2529</v>
      </c>
      <c r="B1656" s="6" t="s">
        <v>30</v>
      </c>
      <c r="C1656" s="6" t="s">
        <v>30</v>
      </c>
      <c r="D1656" s="6">
        <v>2024</v>
      </c>
      <c r="E1656" s="6">
        <v>5</v>
      </c>
      <c r="F1656" s="6" t="s">
        <v>33</v>
      </c>
      <c r="G1656" s="6" t="s">
        <v>991</v>
      </c>
      <c r="H1656" s="6">
        <v>5</v>
      </c>
      <c r="I1656" s="6">
        <v>0</v>
      </c>
      <c r="J1656" s="10">
        <v>45427</v>
      </c>
      <c r="K1656" s="10" t="s">
        <v>1411</v>
      </c>
      <c r="L1656" s="0" t="s">
        <v>2561</v>
      </c>
      <c r="M1656" s="0">
        <v>4118</v>
      </c>
      <c r="N1656" s="0">
        <v>5</v>
      </c>
      <c r="O1656" s="0">
        <v>0</v>
      </c>
      <c r="P1656" s="0" t="s">
        <v>120</v>
      </c>
      <c r="Q1656" s="0">
        <v>0</v>
      </c>
      <c r="R1656" s="7">
        <v>90</v>
      </c>
      <c r="S1656" s="7">
        <v>0</v>
      </c>
      <c r="T1656" s="7">
        <v>0</v>
      </c>
      <c r="U1656" s="7" t="s">
        <v>1964</v>
      </c>
      <c r="V1656" s="7" t="s">
        <v>33</v>
      </c>
      <c r="W1656" s="0" t="s">
        <v>2528</v>
      </c>
      <c r="X1656" s="0" t="s">
        <v>30</v>
      </c>
      <c r="Y1656" s="0" t="s">
        <v>120</v>
      </c>
      <c r="Z1656" s="7" t="s">
        <v>35</v>
      </c>
      <c r="AA1656" s="7" t="s">
        <v>73</v>
      </c>
      <c r="AB1656" s="0" t="s">
        <v>30</v>
      </c>
    </row>
    <row r="1657">
      <c r="A1657" s="6" t="s">
        <v>2529</v>
      </c>
      <c r="B1657" s="6" t="s">
        <v>30</v>
      </c>
      <c r="C1657" s="6" t="s">
        <v>30</v>
      </c>
      <c r="D1657" s="6">
        <v>2024</v>
      </c>
      <c r="E1657" s="6">
        <v>5</v>
      </c>
      <c r="F1657" s="6" t="s">
        <v>33</v>
      </c>
      <c r="G1657" s="6" t="s">
        <v>991</v>
      </c>
      <c r="H1657" s="6">
        <v>5</v>
      </c>
      <c r="I1657" s="6">
        <v>0</v>
      </c>
      <c r="J1657" s="10">
        <v>45427</v>
      </c>
      <c r="K1657" s="10" t="s">
        <v>1411</v>
      </c>
      <c r="L1657" s="0" t="s">
        <v>2562</v>
      </c>
      <c r="M1657" s="0">
        <v>4118</v>
      </c>
      <c r="N1657" s="0">
        <v>5</v>
      </c>
      <c r="O1657" s="0">
        <v>0</v>
      </c>
      <c r="P1657" s="0" t="s">
        <v>120</v>
      </c>
      <c r="Q1657" s="0">
        <v>0</v>
      </c>
      <c r="R1657" s="7">
        <v>168</v>
      </c>
      <c r="S1657" s="7">
        <v>0</v>
      </c>
      <c r="T1657" s="7">
        <v>0</v>
      </c>
      <c r="U1657" s="7" t="s">
        <v>1964</v>
      </c>
      <c r="V1657" s="7" t="s">
        <v>33</v>
      </c>
      <c r="W1657" s="0" t="s">
        <v>2528</v>
      </c>
      <c r="X1657" s="0" t="s">
        <v>30</v>
      </c>
      <c r="Y1657" s="0" t="s">
        <v>120</v>
      </c>
      <c r="Z1657" s="7" t="s">
        <v>35</v>
      </c>
      <c r="AA1657" s="7" t="s">
        <v>73</v>
      </c>
      <c r="AB1657" s="0" t="s">
        <v>30</v>
      </c>
    </row>
    <row r="1658">
      <c r="A1658" s="6" t="s">
        <v>2529</v>
      </c>
      <c r="B1658" s="6" t="s">
        <v>30</v>
      </c>
      <c r="C1658" s="6" t="s">
        <v>30</v>
      </c>
      <c r="D1658" s="6">
        <v>2024</v>
      </c>
      <c r="E1658" s="6">
        <v>5</v>
      </c>
      <c r="F1658" s="6" t="s">
        <v>33</v>
      </c>
      <c r="G1658" s="6" t="s">
        <v>991</v>
      </c>
      <c r="H1658" s="6">
        <v>5</v>
      </c>
      <c r="I1658" s="6">
        <v>0</v>
      </c>
      <c r="J1658" s="10">
        <v>45427</v>
      </c>
      <c r="K1658" s="10" t="s">
        <v>1411</v>
      </c>
      <c r="L1658" s="0" t="s">
        <v>2563</v>
      </c>
      <c r="M1658" s="0">
        <v>4118</v>
      </c>
      <c r="N1658" s="0">
        <v>5</v>
      </c>
      <c r="O1658" s="0">
        <v>0</v>
      </c>
      <c r="P1658" s="0" t="s">
        <v>120</v>
      </c>
      <c r="Q1658" s="0">
        <v>0</v>
      </c>
      <c r="R1658" s="7">
        <v>300</v>
      </c>
      <c r="S1658" s="7">
        <v>0</v>
      </c>
      <c r="T1658" s="7">
        <v>0</v>
      </c>
      <c r="U1658" s="7" t="s">
        <v>1964</v>
      </c>
      <c r="V1658" s="7" t="s">
        <v>33</v>
      </c>
      <c r="W1658" s="0" t="s">
        <v>2528</v>
      </c>
      <c r="X1658" s="0" t="s">
        <v>30</v>
      </c>
      <c r="Y1658" s="0" t="s">
        <v>120</v>
      </c>
      <c r="Z1658" s="7" t="s">
        <v>35</v>
      </c>
      <c r="AA1658" s="7" t="s">
        <v>73</v>
      </c>
      <c r="AB1658" s="0" t="s">
        <v>30</v>
      </c>
    </row>
    <row r="1659">
      <c r="A1659" s="6" t="s">
        <v>2529</v>
      </c>
      <c r="B1659" s="6" t="s">
        <v>30</v>
      </c>
      <c r="C1659" s="6" t="s">
        <v>30</v>
      </c>
      <c r="D1659" s="6">
        <v>2024</v>
      </c>
      <c r="E1659" s="6">
        <v>5</v>
      </c>
      <c r="F1659" s="6" t="s">
        <v>33</v>
      </c>
      <c r="G1659" s="6" t="s">
        <v>991</v>
      </c>
      <c r="H1659" s="6">
        <v>5</v>
      </c>
      <c r="I1659" s="6">
        <v>0</v>
      </c>
      <c r="J1659" s="10">
        <v>45427</v>
      </c>
      <c r="K1659" s="10" t="s">
        <v>1411</v>
      </c>
      <c r="L1659" s="0" t="s">
        <v>2564</v>
      </c>
      <c r="M1659" s="0">
        <v>4118</v>
      </c>
      <c r="N1659" s="0">
        <v>5</v>
      </c>
      <c r="O1659" s="0">
        <v>0</v>
      </c>
      <c r="P1659" s="0" t="s">
        <v>120</v>
      </c>
      <c r="Q1659" s="0">
        <v>0</v>
      </c>
      <c r="R1659" s="7">
        <v>168</v>
      </c>
      <c r="S1659" s="7">
        <v>0</v>
      </c>
      <c r="T1659" s="7">
        <v>0</v>
      </c>
      <c r="U1659" s="7" t="s">
        <v>1964</v>
      </c>
      <c r="V1659" s="7" t="s">
        <v>33</v>
      </c>
      <c r="W1659" s="0" t="s">
        <v>2528</v>
      </c>
      <c r="X1659" s="0" t="s">
        <v>30</v>
      </c>
      <c r="Y1659" s="0" t="s">
        <v>120</v>
      </c>
      <c r="Z1659" s="7" t="s">
        <v>35</v>
      </c>
      <c r="AA1659" s="7" t="s">
        <v>73</v>
      </c>
      <c r="AB1659" s="0" t="s">
        <v>30</v>
      </c>
    </row>
    <row r="1660">
      <c r="A1660" s="6" t="s">
        <v>2529</v>
      </c>
      <c r="B1660" s="6" t="s">
        <v>30</v>
      </c>
      <c r="C1660" s="6" t="s">
        <v>30</v>
      </c>
      <c r="D1660" s="6">
        <v>2024</v>
      </c>
      <c r="E1660" s="6">
        <v>5</v>
      </c>
      <c r="F1660" s="6" t="s">
        <v>33</v>
      </c>
      <c r="G1660" s="6" t="s">
        <v>991</v>
      </c>
      <c r="H1660" s="6">
        <v>5</v>
      </c>
      <c r="I1660" s="6">
        <v>0</v>
      </c>
      <c r="J1660" s="10">
        <v>45427</v>
      </c>
      <c r="K1660" s="10" t="s">
        <v>1411</v>
      </c>
      <c r="L1660" s="0" t="s">
        <v>2565</v>
      </c>
      <c r="M1660" s="0">
        <v>4118</v>
      </c>
      <c r="N1660" s="0">
        <v>5</v>
      </c>
      <c r="O1660" s="0">
        <v>0</v>
      </c>
      <c r="P1660" s="0" t="s">
        <v>120</v>
      </c>
      <c r="Q1660" s="0">
        <v>0</v>
      </c>
      <c r="R1660" s="7">
        <v>65.56</v>
      </c>
      <c r="S1660" s="7">
        <v>0</v>
      </c>
      <c r="T1660" s="7">
        <v>0</v>
      </c>
      <c r="U1660" s="7" t="s">
        <v>1964</v>
      </c>
      <c r="V1660" s="7" t="s">
        <v>33</v>
      </c>
      <c r="W1660" s="0" t="s">
        <v>2528</v>
      </c>
      <c r="X1660" s="0" t="s">
        <v>30</v>
      </c>
      <c r="Y1660" s="0" t="s">
        <v>120</v>
      </c>
      <c r="Z1660" s="7" t="s">
        <v>35</v>
      </c>
      <c r="AA1660" s="7" t="s">
        <v>73</v>
      </c>
      <c r="AB1660" s="0" t="s">
        <v>30</v>
      </c>
    </row>
    <row r="1661">
      <c r="A1661" s="6" t="s">
        <v>2529</v>
      </c>
      <c r="B1661" s="6" t="s">
        <v>30</v>
      </c>
      <c r="C1661" s="6" t="s">
        <v>30</v>
      </c>
      <c r="D1661" s="6">
        <v>2024</v>
      </c>
      <c r="E1661" s="6">
        <v>5</v>
      </c>
      <c r="F1661" s="6" t="s">
        <v>33</v>
      </c>
      <c r="G1661" s="6" t="s">
        <v>991</v>
      </c>
      <c r="H1661" s="6">
        <v>5</v>
      </c>
      <c r="I1661" s="6">
        <v>0</v>
      </c>
      <c r="J1661" s="10">
        <v>45427</v>
      </c>
      <c r="K1661" s="10" t="s">
        <v>1411</v>
      </c>
      <c r="L1661" s="0" t="s">
        <v>2566</v>
      </c>
      <c r="M1661" s="0">
        <v>4119</v>
      </c>
      <c r="N1661" s="0">
        <v>5</v>
      </c>
      <c r="O1661" s="0">
        <v>0</v>
      </c>
      <c r="P1661" s="0" t="s">
        <v>120</v>
      </c>
      <c r="Q1661" s="0">
        <v>0</v>
      </c>
      <c r="R1661" s="7">
        <v>275</v>
      </c>
      <c r="S1661" s="7">
        <v>0</v>
      </c>
      <c r="T1661" s="7">
        <v>0</v>
      </c>
      <c r="U1661" s="7" t="s">
        <v>1964</v>
      </c>
      <c r="V1661" s="7" t="s">
        <v>33</v>
      </c>
      <c r="W1661" s="0" t="s">
        <v>2528</v>
      </c>
      <c r="X1661" s="0" t="s">
        <v>30</v>
      </c>
      <c r="Y1661" s="0" t="s">
        <v>120</v>
      </c>
      <c r="Z1661" s="7" t="s">
        <v>35</v>
      </c>
      <c r="AA1661" s="7" t="s">
        <v>73</v>
      </c>
      <c r="AB1661" s="0" t="s">
        <v>30</v>
      </c>
    </row>
    <row r="1662">
      <c r="A1662" s="6" t="s">
        <v>2529</v>
      </c>
      <c r="B1662" s="6" t="s">
        <v>30</v>
      </c>
      <c r="C1662" s="6" t="s">
        <v>30</v>
      </c>
      <c r="D1662" s="6">
        <v>2024</v>
      </c>
      <c r="E1662" s="6">
        <v>5</v>
      </c>
      <c r="F1662" s="6" t="s">
        <v>33</v>
      </c>
      <c r="G1662" s="6" t="s">
        <v>991</v>
      </c>
      <c r="H1662" s="6">
        <v>5</v>
      </c>
      <c r="I1662" s="6">
        <v>0</v>
      </c>
      <c r="J1662" s="10">
        <v>45427</v>
      </c>
      <c r="K1662" s="10" t="s">
        <v>1411</v>
      </c>
      <c r="L1662" s="0" t="s">
        <v>2567</v>
      </c>
      <c r="M1662" s="0">
        <v>4119</v>
      </c>
      <c r="N1662" s="0">
        <v>5</v>
      </c>
      <c r="O1662" s="0">
        <v>0</v>
      </c>
      <c r="P1662" s="0" t="s">
        <v>120</v>
      </c>
      <c r="Q1662" s="0">
        <v>0</v>
      </c>
      <c r="R1662" s="7">
        <v>68</v>
      </c>
      <c r="S1662" s="7">
        <v>0</v>
      </c>
      <c r="T1662" s="7">
        <v>0</v>
      </c>
      <c r="U1662" s="7" t="s">
        <v>1964</v>
      </c>
      <c r="V1662" s="7" t="s">
        <v>33</v>
      </c>
      <c r="W1662" s="0" t="s">
        <v>2528</v>
      </c>
      <c r="X1662" s="0" t="s">
        <v>30</v>
      </c>
      <c r="Y1662" s="0" t="s">
        <v>120</v>
      </c>
      <c r="Z1662" s="7" t="s">
        <v>35</v>
      </c>
      <c r="AA1662" s="7" t="s">
        <v>73</v>
      </c>
      <c r="AB1662" s="0" t="s">
        <v>30</v>
      </c>
    </row>
    <row r="1663">
      <c r="A1663" s="6" t="s">
        <v>2529</v>
      </c>
      <c r="B1663" s="6" t="s">
        <v>30</v>
      </c>
      <c r="C1663" s="6" t="s">
        <v>30</v>
      </c>
      <c r="D1663" s="6">
        <v>2024</v>
      </c>
      <c r="E1663" s="6">
        <v>5</v>
      </c>
      <c r="F1663" s="6" t="s">
        <v>33</v>
      </c>
      <c r="G1663" s="6" t="s">
        <v>991</v>
      </c>
      <c r="H1663" s="6">
        <v>5</v>
      </c>
      <c r="I1663" s="6">
        <v>0</v>
      </c>
      <c r="J1663" s="10">
        <v>45427</v>
      </c>
      <c r="K1663" s="10" t="s">
        <v>1411</v>
      </c>
      <c r="L1663" s="0" t="s">
        <v>2568</v>
      </c>
      <c r="M1663" s="0">
        <v>4119</v>
      </c>
      <c r="N1663" s="0">
        <v>5</v>
      </c>
      <c r="O1663" s="0">
        <v>0</v>
      </c>
      <c r="P1663" s="0" t="s">
        <v>120</v>
      </c>
      <c r="Q1663" s="0">
        <v>0</v>
      </c>
      <c r="R1663" s="7">
        <v>240</v>
      </c>
      <c r="S1663" s="7">
        <v>0</v>
      </c>
      <c r="T1663" s="7">
        <v>0</v>
      </c>
      <c r="U1663" s="7" t="s">
        <v>1964</v>
      </c>
      <c r="V1663" s="7" t="s">
        <v>33</v>
      </c>
      <c r="W1663" s="0" t="s">
        <v>2528</v>
      </c>
      <c r="X1663" s="0" t="s">
        <v>30</v>
      </c>
      <c r="Y1663" s="0" t="s">
        <v>120</v>
      </c>
      <c r="Z1663" s="7" t="s">
        <v>35</v>
      </c>
      <c r="AA1663" s="7" t="s">
        <v>73</v>
      </c>
      <c r="AB1663" s="0" t="s">
        <v>30</v>
      </c>
    </row>
    <row r="1664">
      <c r="A1664" s="6" t="s">
        <v>2529</v>
      </c>
      <c r="B1664" s="6" t="s">
        <v>30</v>
      </c>
      <c r="C1664" s="6" t="s">
        <v>30</v>
      </c>
      <c r="D1664" s="6">
        <v>2024</v>
      </c>
      <c r="E1664" s="6">
        <v>5</v>
      </c>
      <c r="F1664" s="6" t="s">
        <v>33</v>
      </c>
      <c r="G1664" s="6" t="s">
        <v>991</v>
      </c>
      <c r="H1664" s="6">
        <v>5</v>
      </c>
      <c r="I1664" s="6">
        <v>0</v>
      </c>
      <c r="J1664" s="10">
        <v>45427</v>
      </c>
      <c r="K1664" s="10" t="s">
        <v>1411</v>
      </c>
      <c r="L1664" s="0" t="s">
        <v>2569</v>
      </c>
      <c r="M1664" s="0">
        <v>4119</v>
      </c>
      <c r="N1664" s="0">
        <v>5</v>
      </c>
      <c r="O1664" s="0">
        <v>0</v>
      </c>
      <c r="P1664" s="0" t="s">
        <v>120</v>
      </c>
      <c r="Q1664" s="0">
        <v>0</v>
      </c>
      <c r="R1664" s="7">
        <v>130</v>
      </c>
      <c r="S1664" s="7">
        <v>0</v>
      </c>
      <c r="T1664" s="7">
        <v>0</v>
      </c>
      <c r="U1664" s="7" t="s">
        <v>1964</v>
      </c>
      <c r="V1664" s="7" t="s">
        <v>33</v>
      </c>
      <c r="W1664" s="0" t="s">
        <v>2528</v>
      </c>
      <c r="X1664" s="0" t="s">
        <v>30</v>
      </c>
      <c r="Y1664" s="0" t="s">
        <v>120</v>
      </c>
      <c r="Z1664" s="7" t="s">
        <v>35</v>
      </c>
      <c r="AA1664" s="7" t="s">
        <v>73</v>
      </c>
      <c r="AB1664" s="0" t="s">
        <v>30</v>
      </c>
    </row>
    <row r="1665">
      <c r="A1665" s="6" t="s">
        <v>2529</v>
      </c>
      <c r="B1665" s="6" t="s">
        <v>30</v>
      </c>
      <c r="C1665" s="6" t="s">
        <v>30</v>
      </c>
      <c r="D1665" s="6">
        <v>2024</v>
      </c>
      <c r="E1665" s="6">
        <v>5</v>
      </c>
      <c r="F1665" s="6" t="s">
        <v>33</v>
      </c>
      <c r="G1665" s="6" t="s">
        <v>991</v>
      </c>
      <c r="H1665" s="6">
        <v>5</v>
      </c>
      <c r="I1665" s="6">
        <v>0</v>
      </c>
      <c r="J1665" s="10">
        <v>45427</v>
      </c>
      <c r="K1665" s="10" t="s">
        <v>1411</v>
      </c>
      <c r="L1665" s="0" t="s">
        <v>2570</v>
      </c>
      <c r="M1665" s="0">
        <v>4119</v>
      </c>
      <c r="N1665" s="0">
        <v>5</v>
      </c>
      <c r="O1665" s="0">
        <v>0</v>
      </c>
      <c r="P1665" s="0" t="s">
        <v>120</v>
      </c>
      <c r="Q1665" s="0">
        <v>0</v>
      </c>
      <c r="R1665" s="7">
        <v>682</v>
      </c>
      <c r="S1665" s="7">
        <v>0</v>
      </c>
      <c r="T1665" s="7">
        <v>0</v>
      </c>
      <c r="U1665" s="7" t="s">
        <v>1964</v>
      </c>
      <c r="V1665" s="7" t="s">
        <v>33</v>
      </c>
      <c r="W1665" s="0" t="s">
        <v>2528</v>
      </c>
      <c r="X1665" s="0" t="s">
        <v>30</v>
      </c>
      <c r="Y1665" s="0" t="s">
        <v>120</v>
      </c>
      <c r="Z1665" s="7" t="s">
        <v>35</v>
      </c>
      <c r="AA1665" s="7" t="s">
        <v>73</v>
      </c>
      <c r="AB1665" s="0" t="s">
        <v>30</v>
      </c>
    </row>
    <row r="1666">
      <c r="A1666" s="6" t="s">
        <v>2529</v>
      </c>
      <c r="B1666" s="6" t="s">
        <v>30</v>
      </c>
      <c r="C1666" s="6" t="s">
        <v>30</v>
      </c>
      <c r="D1666" s="6">
        <v>2024</v>
      </c>
      <c r="E1666" s="6">
        <v>5</v>
      </c>
      <c r="F1666" s="6" t="s">
        <v>33</v>
      </c>
      <c r="G1666" s="6" t="s">
        <v>991</v>
      </c>
      <c r="H1666" s="6">
        <v>5</v>
      </c>
      <c r="I1666" s="6">
        <v>0</v>
      </c>
      <c r="J1666" s="10">
        <v>45427</v>
      </c>
      <c r="K1666" s="10" t="s">
        <v>1411</v>
      </c>
      <c r="L1666" s="0" t="s">
        <v>2571</v>
      </c>
      <c r="M1666" s="0">
        <v>4119</v>
      </c>
      <c r="N1666" s="0">
        <v>5</v>
      </c>
      <c r="O1666" s="0">
        <v>0</v>
      </c>
      <c r="P1666" s="0" t="s">
        <v>120</v>
      </c>
      <c r="Q1666" s="0">
        <v>0</v>
      </c>
      <c r="R1666" s="7">
        <v>780</v>
      </c>
      <c r="S1666" s="7">
        <v>0</v>
      </c>
      <c r="T1666" s="7">
        <v>0</v>
      </c>
      <c r="U1666" s="7" t="s">
        <v>1964</v>
      </c>
      <c r="V1666" s="7" t="s">
        <v>33</v>
      </c>
      <c r="W1666" s="0" t="s">
        <v>2528</v>
      </c>
      <c r="X1666" s="0" t="s">
        <v>30</v>
      </c>
      <c r="Y1666" s="0" t="s">
        <v>120</v>
      </c>
      <c r="Z1666" s="7" t="s">
        <v>35</v>
      </c>
      <c r="AA1666" s="7" t="s">
        <v>73</v>
      </c>
      <c r="AB1666" s="0" t="s">
        <v>30</v>
      </c>
    </row>
    <row r="1667">
      <c r="A1667" s="6" t="s">
        <v>2529</v>
      </c>
      <c r="B1667" s="6" t="s">
        <v>30</v>
      </c>
      <c r="C1667" s="6" t="s">
        <v>30</v>
      </c>
      <c r="D1667" s="6">
        <v>2024</v>
      </c>
      <c r="E1667" s="6">
        <v>5</v>
      </c>
      <c r="F1667" s="6" t="s">
        <v>33</v>
      </c>
      <c r="G1667" s="6" t="s">
        <v>991</v>
      </c>
      <c r="H1667" s="6">
        <v>5</v>
      </c>
      <c r="I1667" s="6">
        <v>0</v>
      </c>
      <c r="J1667" s="10">
        <v>45427</v>
      </c>
      <c r="K1667" s="10" t="s">
        <v>1411</v>
      </c>
      <c r="L1667" s="0" t="s">
        <v>2572</v>
      </c>
      <c r="M1667" s="0">
        <v>4119</v>
      </c>
      <c r="N1667" s="0">
        <v>5</v>
      </c>
      <c r="O1667" s="0">
        <v>0</v>
      </c>
      <c r="P1667" s="0" t="s">
        <v>120</v>
      </c>
      <c r="Q1667" s="0">
        <v>0</v>
      </c>
      <c r="R1667" s="7">
        <v>350</v>
      </c>
      <c r="S1667" s="7">
        <v>0</v>
      </c>
      <c r="T1667" s="7">
        <v>0</v>
      </c>
      <c r="U1667" s="7" t="s">
        <v>1964</v>
      </c>
      <c r="V1667" s="7" t="s">
        <v>33</v>
      </c>
      <c r="W1667" s="0" t="s">
        <v>2528</v>
      </c>
      <c r="X1667" s="0" t="s">
        <v>30</v>
      </c>
      <c r="Y1667" s="0" t="s">
        <v>120</v>
      </c>
      <c r="Z1667" s="7" t="s">
        <v>35</v>
      </c>
      <c r="AA1667" s="7" t="s">
        <v>73</v>
      </c>
      <c r="AB1667" s="0" t="s">
        <v>30</v>
      </c>
    </row>
    <row r="1668">
      <c r="A1668" s="6" t="s">
        <v>2529</v>
      </c>
      <c r="B1668" s="6" t="s">
        <v>30</v>
      </c>
      <c r="C1668" s="6" t="s">
        <v>30</v>
      </c>
      <c r="D1668" s="6">
        <v>2024</v>
      </c>
      <c r="E1668" s="6">
        <v>5</v>
      </c>
      <c r="F1668" s="6" t="s">
        <v>33</v>
      </c>
      <c r="G1668" s="6" t="s">
        <v>991</v>
      </c>
      <c r="H1668" s="6">
        <v>5</v>
      </c>
      <c r="I1668" s="6">
        <v>0</v>
      </c>
      <c r="J1668" s="10">
        <v>45427</v>
      </c>
      <c r="K1668" s="10" t="s">
        <v>1411</v>
      </c>
      <c r="L1668" s="0" t="s">
        <v>2573</v>
      </c>
      <c r="M1668" s="0">
        <v>4119</v>
      </c>
      <c r="N1668" s="0">
        <v>5</v>
      </c>
      <c r="O1668" s="0">
        <v>0</v>
      </c>
      <c r="P1668" s="0" t="s">
        <v>120</v>
      </c>
      <c r="Q1668" s="0">
        <v>0</v>
      </c>
      <c r="R1668" s="7">
        <v>230</v>
      </c>
      <c r="S1668" s="7">
        <v>0</v>
      </c>
      <c r="T1668" s="7">
        <v>0</v>
      </c>
      <c r="U1668" s="7" t="s">
        <v>1964</v>
      </c>
      <c r="V1668" s="7" t="s">
        <v>33</v>
      </c>
      <c r="W1668" s="0" t="s">
        <v>2528</v>
      </c>
      <c r="X1668" s="0" t="s">
        <v>30</v>
      </c>
      <c r="Y1668" s="0" t="s">
        <v>120</v>
      </c>
      <c r="Z1668" s="7" t="s">
        <v>35</v>
      </c>
      <c r="AA1668" s="7" t="s">
        <v>73</v>
      </c>
      <c r="AB1668" s="0" t="s">
        <v>30</v>
      </c>
    </row>
    <row r="1669">
      <c r="A1669" s="6" t="s">
        <v>2529</v>
      </c>
      <c r="B1669" s="6" t="s">
        <v>30</v>
      </c>
      <c r="C1669" s="6" t="s">
        <v>30</v>
      </c>
      <c r="D1669" s="6">
        <v>2024</v>
      </c>
      <c r="E1669" s="6">
        <v>5</v>
      </c>
      <c r="F1669" s="6" t="s">
        <v>33</v>
      </c>
      <c r="G1669" s="6" t="s">
        <v>991</v>
      </c>
      <c r="H1669" s="6">
        <v>5</v>
      </c>
      <c r="I1669" s="6">
        <v>0</v>
      </c>
      <c r="J1669" s="10">
        <v>45427</v>
      </c>
      <c r="K1669" s="10" t="s">
        <v>1411</v>
      </c>
      <c r="L1669" s="0" t="s">
        <v>2574</v>
      </c>
      <c r="M1669" s="0">
        <v>4119</v>
      </c>
      <c r="N1669" s="0">
        <v>5</v>
      </c>
      <c r="O1669" s="0">
        <v>0</v>
      </c>
      <c r="P1669" s="0" t="s">
        <v>120</v>
      </c>
      <c r="Q1669" s="0">
        <v>0</v>
      </c>
      <c r="R1669" s="7">
        <v>195</v>
      </c>
      <c r="S1669" s="7">
        <v>0</v>
      </c>
      <c r="T1669" s="7">
        <v>0</v>
      </c>
      <c r="U1669" s="7" t="s">
        <v>1964</v>
      </c>
      <c r="V1669" s="7" t="s">
        <v>33</v>
      </c>
      <c r="W1669" s="0" t="s">
        <v>2528</v>
      </c>
      <c r="X1669" s="0" t="s">
        <v>30</v>
      </c>
      <c r="Y1669" s="0" t="s">
        <v>120</v>
      </c>
      <c r="Z1669" s="7" t="s">
        <v>35</v>
      </c>
      <c r="AA1669" s="7" t="s">
        <v>73</v>
      </c>
      <c r="AB1669" s="0" t="s">
        <v>30</v>
      </c>
    </row>
    <row r="1670">
      <c r="A1670" s="6" t="s">
        <v>2529</v>
      </c>
      <c r="B1670" s="6" t="s">
        <v>30</v>
      </c>
      <c r="C1670" s="6" t="s">
        <v>30</v>
      </c>
      <c r="D1670" s="6">
        <v>2024</v>
      </c>
      <c r="E1670" s="6">
        <v>5</v>
      </c>
      <c r="F1670" s="6" t="s">
        <v>33</v>
      </c>
      <c r="G1670" s="6" t="s">
        <v>991</v>
      </c>
      <c r="H1670" s="6">
        <v>5</v>
      </c>
      <c r="I1670" s="6">
        <v>0</v>
      </c>
      <c r="J1670" s="10">
        <v>45427</v>
      </c>
      <c r="K1670" s="10" t="s">
        <v>1411</v>
      </c>
      <c r="L1670" s="0" t="s">
        <v>2575</v>
      </c>
      <c r="M1670" s="0">
        <v>4119</v>
      </c>
      <c r="N1670" s="0">
        <v>5</v>
      </c>
      <c r="O1670" s="0">
        <v>0</v>
      </c>
      <c r="P1670" s="0" t="s">
        <v>120</v>
      </c>
      <c r="Q1670" s="0">
        <v>0</v>
      </c>
      <c r="R1670" s="7">
        <v>300</v>
      </c>
      <c r="S1670" s="7">
        <v>0</v>
      </c>
      <c r="T1670" s="7">
        <v>0</v>
      </c>
      <c r="U1670" s="7" t="s">
        <v>1964</v>
      </c>
      <c r="V1670" s="7" t="s">
        <v>33</v>
      </c>
      <c r="W1670" s="0" t="s">
        <v>2528</v>
      </c>
      <c r="X1670" s="0" t="s">
        <v>30</v>
      </c>
      <c r="Y1670" s="0" t="s">
        <v>120</v>
      </c>
      <c r="Z1670" s="7" t="s">
        <v>35</v>
      </c>
      <c r="AA1670" s="7" t="s">
        <v>73</v>
      </c>
      <c r="AB1670" s="0" t="s">
        <v>30</v>
      </c>
    </row>
    <row r="1671">
      <c r="A1671" s="6" t="s">
        <v>2529</v>
      </c>
      <c r="B1671" s="6" t="s">
        <v>30</v>
      </c>
      <c r="C1671" s="6" t="s">
        <v>30</v>
      </c>
      <c r="D1671" s="6">
        <v>2024</v>
      </c>
      <c r="E1671" s="6">
        <v>5</v>
      </c>
      <c r="F1671" s="6" t="s">
        <v>33</v>
      </c>
      <c r="G1671" s="6" t="s">
        <v>991</v>
      </c>
      <c r="H1671" s="6">
        <v>5</v>
      </c>
      <c r="I1671" s="6">
        <v>0</v>
      </c>
      <c r="J1671" s="10">
        <v>45427</v>
      </c>
      <c r="K1671" s="10" t="s">
        <v>1411</v>
      </c>
      <c r="L1671" s="0" t="s">
        <v>2576</v>
      </c>
      <c r="M1671" s="0">
        <v>4119</v>
      </c>
      <c r="N1671" s="0">
        <v>5</v>
      </c>
      <c r="O1671" s="0">
        <v>0</v>
      </c>
      <c r="P1671" s="0" t="s">
        <v>120</v>
      </c>
      <c r="Q1671" s="0">
        <v>0</v>
      </c>
      <c r="R1671" s="7">
        <v>165</v>
      </c>
      <c r="S1671" s="7">
        <v>0</v>
      </c>
      <c r="T1671" s="7">
        <v>0</v>
      </c>
      <c r="U1671" s="7" t="s">
        <v>1964</v>
      </c>
      <c r="V1671" s="7" t="s">
        <v>33</v>
      </c>
      <c r="W1671" s="0" t="s">
        <v>2528</v>
      </c>
      <c r="X1671" s="0" t="s">
        <v>30</v>
      </c>
      <c r="Y1671" s="0" t="s">
        <v>120</v>
      </c>
      <c r="Z1671" s="7" t="s">
        <v>35</v>
      </c>
      <c r="AA1671" s="7" t="s">
        <v>73</v>
      </c>
      <c r="AB1671" s="0" t="s">
        <v>30</v>
      </c>
    </row>
    <row r="1672">
      <c r="A1672" s="6" t="s">
        <v>2529</v>
      </c>
      <c r="B1672" s="6" t="s">
        <v>30</v>
      </c>
      <c r="C1672" s="6" t="s">
        <v>30</v>
      </c>
      <c r="D1672" s="6">
        <v>2024</v>
      </c>
      <c r="E1672" s="6">
        <v>5</v>
      </c>
      <c r="F1672" s="6" t="s">
        <v>33</v>
      </c>
      <c r="G1672" s="6" t="s">
        <v>991</v>
      </c>
      <c r="H1672" s="6">
        <v>5</v>
      </c>
      <c r="I1672" s="6">
        <v>0</v>
      </c>
      <c r="J1672" s="10">
        <v>45427</v>
      </c>
      <c r="K1672" s="10" t="s">
        <v>1411</v>
      </c>
      <c r="L1672" s="0" t="s">
        <v>2577</v>
      </c>
      <c r="M1672" s="0">
        <v>4119</v>
      </c>
      <c r="N1672" s="0">
        <v>5</v>
      </c>
      <c r="O1672" s="0">
        <v>0</v>
      </c>
      <c r="P1672" s="0" t="s">
        <v>120</v>
      </c>
      <c r="Q1672" s="0">
        <v>0</v>
      </c>
      <c r="R1672" s="7">
        <v>240</v>
      </c>
      <c r="S1672" s="7">
        <v>0</v>
      </c>
      <c r="T1672" s="7">
        <v>0</v>
      </c>
      <c r="U1672" s="7" t="s">
        <v>1964</v>
      </c>
      <c r="V1672" s="7" t="s">
        <v>33</v>
      </c>
      <c r="W1672" s="0" t="s">
        <v>2528</v>
      </c>
      <c r="X1672" s="0" t="s">
        <v>30</v>
      </c>
      <c r="Y1672" s="0" t="s">
        <v>120</v>
      </c>
      <c r="Z1672" s="7" t="s">
        <v>35</v>
      </c>
      <c r="AA1672" s="7" t="s">
        <v>73</v>
      </c>
      <c r="AB1672" s="0" t="s">
        <v>30</v>
      </c>
    </row>
    <row r="1673">
      <c r="A1673" s="6" t="s">
        <v>2529</v>
      </c>
      <c r="B1673" s="6" t="s">
        <v>30</v>
      </c>
      <c r="C1673" s="6" t="s">
        <v>30</v>
      </c>
      <c r="D1673" s="6">
        <v>2024</v>
      </c>
      <c r="E1673" s="6">
        <v>5</v>
      </c>
      <c r="F1673" s="6" t="s">
        <v>33</v>
      </c>
      <c r="G1673" s="6" t="s">
        <v>991</v>
      </c>
      <c r="H1673" s="6">
        <v>5</v>
      </c>
      <c r="I1673" s="6">
        <v>0</v>
      </c>
      <c r="J1673" s="10">
        <v>45427</v>
      </c>
      <c r="K1673" s="10" t="s">
        <v>1411</v>
      </c>
      <c r="L1673" s="0" t="s">
        <v>2578</v>
      </c>
      <c r="M1673" s="0">
        <v>4119</v>
      </c>
      <c r="N1673" s="0">
        <v>5</v>
      </c>
      <c r="O1673" s="0">
        <v>0</v>
      </c>
      <c r="P1673" s="0" t="s">
        <v>120</v>
      </c>
      <c r="Q1673" s="0">
        <v>0</v>
      </c>
      <c r="R1673" s="7">
        <v>174</v>
      </c>
      <c r="S1673" s="7">
        <v>0</v>
      </c>
      <c r="T1673" s="7">
        <v>0</v>
      </c>
      <c r="U1673" s="7" t="s">
        <v>1964</v>
      </c>
      <c r="V1673" s="7" t="s">
        <v>33</v>
      </c>
      <c r="W1673" s="0" t="s">
        <v>2528</v>
      </c>
      <c r="X1673" s="0" t="s">
        <v>30</v>
      </c>
      <c r="Y1673" s="0" t="s">
        <v>120</v>
      </c>
      <c r="Z1673" s="7" t="s">
        <v>35</v>
      </c>
      <c r="AA1673" s="7" t="s">
        <v>73</v>
      </c>
      <c r="AB1673" s="0" t="s">
        <v>30</v>
      </c>
    </row>
    <row r="1674">
      <c r="A1674" s="6" t="s">
        <v>2529</v>
      </c>
      <c r="B1674" s="6" t="s">
        <v>30</v>
      </c>
      <c r="C1674" s="6" t="s">
        <v>30</v>
      </c>
      <c r="D1674" s="6">
        <v>2024</v>
      </c>
      <c r="E1674" s="6">
        <v>5</v>
      </c>
      <c r="F1674" s="6" t="s">
        <v>33</v>
      </c>
      <c r="G1674" s="6" t="s">
        <v>991</v>
      </c>
      <c r="H1674" s="6">
        <v>5</v>
      </c>
      <c r="I1674" s="6">
        <v>0</v>
      </c>
      <c r="J1674" s="10">
        <v>45427</v>
      </c>
      <c r="K1674" s="10" t="s">
        <v>1411</v>
      </c>
      <c r="L1674" s="0" t="s">
        <v>2579</v>
      </c>
      <c r="M1674" s="0">
        <v>4119</v>
      </c>
      <c r="N1674" s="0">
        <v>5</v>
      </c>
      <c r="O1674" s="0">
        <v>0</v>
      </c>
      <c r="P1674" s="0" t="s">
        <v>120</v>
      </c>
      <c r="Q1674" s="0">
        <v>0</v>
      </c>
      <c r="R1674" s="7">
        <v>294</v>
      </c>
      <c r="S1674" s="7">
        <v>0</v>
      </c>
      <c r="T1674" s="7">
        <v>0</v>
      </c>
      <c r="U1674" s="7" t="s">
        <v>1964</v>
      </c>
      <c r="V1674" s="7" t="s">
        <v>33</v>
      </c>
      <c r="W1674" s="0" t="s">
        <v>2528</v>
      </c>
      <c r="X1674" s="0" t="s">
        <v>30</v>
      </c>
      <c r="Y1674" s="0" t="s">
        <v>120</v>
      </c>
      <c r="Z1674" s="7" t="s">
        <v>35</v>
      </c>
      <c r="AA1674" s="7" t="s">
        <v>73</v>
      </c>
      <c r="AB1674" s="0" t="s">
        <v>30</v>
      </c>
    </row>
    <row r="1675">
      <c r="A1675" s="6" t="s">
        <v>2529</v>
      </c>
      <c r="B1675" s="6" t="s">
        <v>30</v>
      </c>
      <c r="C1675" s="6" t="s">
        <v>30</v>
      </c>
      <c r="D1675" s="6">
        <v>2024</v>
      </c>
      <c r="E1675" s="6">
        <v>5</v>
      </c>
      <c r="F1675" s="6" t="s">
        <v>33</v>
      </c>
      <c r="G1675" s="6" t="s">
        <v>991</v>
      </c>
      <c r="H1675" s="6">
        <v>5</v>
      </c>
      <c r="I1675" s="6">
        <v>0</v>
      </c>
      <c r="J1675" s="10">
        <v>45427</v>
      </c>
      <c r="K1675" s="10" t="s">
        <v>1411</v>
      </c>
      <c r="L1675" s="0" t="s">
        <v>2580</v>
      </c>
      <c r="M1675" s="0">
        <v>4119</v>
      </c>
      <c r="N1675" s="0">
        <v>5</v>
      </c>
      <c r="O1675" s="0">
        <v>0</v>
      </c>
      <c r="P1675" s="0" t="s">
        <v>120</v>
      </c>
      <c r="Q1675" s="0">
        <v>0</v>
      </c>
      <c r="R1675" s="7">
        <v>90</v>
      </c>
      <c r="S1675" s="7">
        <v>0</v>
      </c>
      <c r="T1675" s="7">
        <v>0</v>
      </c>
      <c r="U1675" s="7" t="s">
        <v>1964</v>
      </c>
      <c r="V1675" s="7" t="s">
        <v>33</v>
      </c>
      <c r="W1675" s="0" t="s">
        <v>2528</v>
      </c>
      <c r="X1675" s="0" t="s">
        <v>30</v>
      </c>
      <c r="Y1675" s="0" t="s">
        <v>120</v>
      </c>
      <c r="Z1675" s="7" t="s">
        <v>35</v>
      </c>
      <c r="AA1675" s="7" t="s">
        <v>73</v>
      </c>
      <c r="AB1675" s="0" t="s">
        <v>30</v>
      </c>
    </row>
    <row r="1676">
      <c r="A1676" s="6" t="s">
        <v>2529</v>
      </c>
      <c r="B1676" s="6" t="s">
        <v>30</v>
      </c>
      <c r="C1676" s="6" t="s">
        <v>30</v>
      </c>
      <c r="D1676" s="6">
        <v>2024</v>
      </c>
      <c r="E1676" s="6">
        <v>5</v>
      </c>
      <c r="F1676" s="6" t="s">
        <v>33</v>
      </c>
      <c r="G1676" s="6" t="s">
        <v>991</v>
      </c>
      <c r="H1676" s="6">
        <v>5</v>
      </c>
      <c r="I1676" s="6">
        <v>0</v>
      </c>
      <c r="J1676" s="10">
        <v>45427</v>
      </c>
      <c r="K1676" s="10" t="s">
        <v>1411</v>
      </c>
      <c r="L1676" s="0" t="s">
        <v>2581</v>
      </c>
      <c r="M1676" s="0">
        <v>4119</v>
      </c>
      <c r="N1676" s="0">
        <v>5</v>
      </c>
      <c r="O1676" s="0">
        <v>0</v>
      </c>
      <c r="P1676" s="0" t="s">
        <v>120</v>
      </c>
      <c r="Q1676" s="0">
        <v>0</v>
      </c>
      <c r="R1676" s="7">
        <v>97.83</v>
      </c>
      <c r="S1676" s="7">
        <v>0</v>
      </c>
      <c r="T1676" s="7">
        <v>0</v>
      </c>
      <c r="U1676" s="7" t="s">
        <v>1964</v>
      </c>
      <c r="V1676" s="7" t="s">
        <v>33</v>
      </c>
      <c r="W1676" s="0" t="s">
        <v>2528</v>
      </c>
      <c r="X1676" s="0" t="s">
        <v>30</v>
      </c>
      <c r="Y1676" s="0" t="s">
        <v>120</v>
      </c>
      <c r="Z1676" s="7" t="s">
        <v>35</v>
      </c>
      <c r="AA1676" s="7" t="s">
        <v>73</v>
      </c>
      <c r="AB1676" s="0" t="s">
        <v>30</v>
      </c>
    </row>
    <row r="1677">
      <c r="A1677" s="6" t="s">
        <v>2529</v>
      </c>
      <c r="B1677" s="6" t="s">
        <v>30</v>
      </c>
      <c r="C1677" s="6" t="s">
        <v>30</v>
      </c>
      <c r="D1677" s="6">
        <v>2024</v>
      </c>
      <c r="E1677" s="6">
        <v>5</v>
      </c>
      <c r="F1677" s="6" t="s">
        <v>33</v>
      </c>
      <c r="G1677" s="6" t="s">
        <v>991</v>
      </c>
      <c r="H1677" s="6">
        <v>5</v>
      </c>
      <c r="I1677" s="6">
        <v>0</v>
      </c>
      <c r="J1677" s="10">
        <v>45427</v>
      </c>
      <c r="K1677" s="10" t="s">
        <v>1411</v>
      </c>
      <c r="L1677" s="0" t="s">
        <v>2582</v>
      </c>
      <c r="M1677" s="0">
        <v>4119</v>
      </c>
      <c r="N1677" s="0">
        <v>5</v>
      </c>
      <c r="O1677" s="0">
        <v>0</v>
      </c>
      <c r="P1677" s="0" t="s">
        <v>120</v>
      </c>
      <c r="Q1677" s="0">
        <v>0</v>
      </c>
      <c r="R1677" s="7">
        <v>200</v>
      </c>
      <c r="S1677" s="7">
        <v>0</v>
      </c>
      <c r="T1677" s="7">
        <v>0</v>
      </c>
      <c r="U1677" s="7" t="s">
        <v>1964</v>
      </c>
      <c r="V1677" s="7" t="s">
        <v>33</v>
      </c>
      <c r="W1677" s="0" t="s">
        <v>2528</v>
      </c>
      <c r="X1677" s="0" t="s">
        <v>30</v>
      </c>
      <c r="Y1677" s="0" t="s">
        <v>120</v>
      </c>
      <c r="Z1677" s="7" t="s">
        <v>35</v>
      </c>
      <c r="AA1677" s="7" t="s">
        <v>73</v>
      </c>
      <c r="AB1677" s="0" t="s">
        <v>30</v>
      </c>
    </row>
    <row r="1678">
      <c r="A1678" s="6" t="s">
        <v>2529</v>
      </c>
      <c r="B1678" s="6" t="s">
        <v>30</v>
      </c>
      <c r="C1678" s="6" t="s">
        <v>30</v>
      </c>
      <c r="D1678" s="6">
        <v>2024</v>
      </c>
      <c r="E1678" s="6">
        <v>5</v>
      </c>
      <c r="F1678" s="6" t="s">
        <v>33</v>
      </c>
      <c r="G1678" s="6" t="s">
        <v>991</v>
      </c>
      <c r="H1678" s="6">
        <v>5</v>
      </c>
      <c r="I1678" s="6">
        <v>0</v>
      </c>
      <c r="J1678" s="10">
        <v>45427</v>
      </c>
      <c r="K1678" s="10" t="s">
        <v>1411</v>
      </c>
      <c r="L1678" s="0" t="s">
        <v>2583</v>
      </c>
      <c r="M1678" s="0">
        <v>4119</v>
      </c>
      <c r="N1678" s="0">
        <v>5</v>
      </c>
      <c r="O1678" s="0">
        <v>0</v>
      </c>
      <c r="P1678" s="0" t="s">
        <v>120</v>
      </c>
      <c r="Q1678" s="0">
        <v>0</v>
      </c>
      <c r="R1678" s="7">
        <v>150</v>
      </c>
      <c r="S1678" s="7">
        <v>0</v>
      </c>
      <c r="T1678" s="7">
        <v>0</v>
      </c>
      <c r="U1678" s="7" t="s">
        <v>1964</v>
      </c>
      <c r="V1678" s="7" t="s">
        <v>33</v>
      </c>
      <c r="W1678" s="0" t="s">
        <v>2528</v>
      </c>
      <c r="X1678" s="0" t="s">
        <v>30</v>
      </c>
      <c r="Y1678" s="0" t="s">
        <v>120</v>
      </c>
      <c r="Z1678" s="7" t="s">
        <v>35</v>
      </c>
      <c r="AA1678" s="7" t="s">
        <v>73</v>
      </c>
      <c r="AB1678" s="0" t="s">
        <v>30</v>
      </c>
    </row>
    <row r="1679">
      <c r="A1679" s="6" t="s">
        <v>2529</v>
      </c>
      <c r="B1679" s="6" t="s">
        <v>30</v>
      </c>
      <c r="C1679" s="6" t="s">
        <v>30</v>
      </c>
      <c r="D1679" s="6">
        <v>2024</v>
      </c>
      <c r="E1679" s="6">
        <v>5</v>
      </c>
      <c r="F1679" s="6" t="s">
        <v>33</v>
      </c>
      <c r="G1679" s="6" t="s">
        <v>991</v>
      </c>
      <c r="H1679" s="6">
        <v>5</v>
      </c>
      <c r="I1679" s="6">
        <v>0</v>
      </c>
      <c r="J1679" s="10">
        <v>45427</v>
      </c>
      <c r="K1679" s="10" t="s">
        <v>1411</v>
      </c>
      <c r="L1679" s="0" t="s">
        <v>2584</v>
      </c>
      <c r="M1679" s="0">
        <v>4119</v>
      </c>
      <c r="N1679" s="0">
        <v>5</v>
      </c>
      <c r="O1679" s="0">
        <v>0</v>
      </c>
      <c r="P1679" s="0" t="s">
        <v>120</v>
      </c>
      <c r="Q1679" s="0">
        <v>0</v>
      </c>
      <c r="R1679" s="7">
        <v>294</v>
      </c>
      <c r="S1679" s="7">
        <v>0</v>
      </c>
      <c r="T1679" s="7">
        <v>0</v>
      </c>
      <c r="U1679" s="7" t="s">
        <v>1964</v>
      </c>
      <c r="V1679" s="7" t="s">
        <v>33</v>
      </c>
      <c r="W1679" s="0" t="s">
        <v>2528</v>
      </c>
      <c r="X1679" s="0" t="s">
        <v>30</v>
      </c>
      <c r="Y1679" s="0" t="s">
        <v>120</v>
      </c>
      <c r="Z1679" s="7" t="s">
        <v>35</v>
      </c>
      <c r="AA1679" s="7" t="s">
        <v>73</v>
      </c>
      <c r="AB1679" s="0" t="s">
        <v>30</v>
      </c>
    </row>
    <row r="1680">
      <c r="A1680" s="6" t="s">
        <v>2529</v>
      </c>
      <c r="B1680" s="6" t="s">
        <v>30</v>
      </c>
      <c r="C1680" s="6" t="s">
        <v>30</v>
      </c>
      <c r="D1680" s="6">
        <v>2024</v>
      </c>
      <c r="E1680" s="6">
        <v>5</v>
      </c>
      <c r="F1680" s="6" t="s">
        <v>33</v>
      </c>
      <c r="G1680" s="6" t="s">
        <v>991</v>
      </c>
      <c r="H1680" s="6">
        <v>5</v>
      </c>
      <c r="I1680" s="6">
        <v>0</v>
      </c>
      <c r="J1680" s="10">
        <v>45427</v>
      </c>
      <c r="K1680" s="10" t="s">
        <v>1411</v>
      </c>
      <c r="L1680" s="0" t="s">
        <v>2585</v>
      </c>
      <c r="M1680" s="0">
        <v>4119</v>
      </c>
      <c r="N1680" s="0">
        <v>5</v>
      </c>
      <c r="O1680" s="0">
        <v>0</v>
      </c>
      <c r="P1680" s="0" t="s">
        <v>120</v>
      </c>
      <c r="Q1680" s="0">
        <v>0</v>
      </c>
      <c r="R1680" s="7">
        <v>222.2</v>
      </c>
      <c r="S1680" s="7">
        <v>0</v>
      </c>
      <c r="T1680" s="7">
        <v>0</v>
      </c>
      <c r="U1680" s="7" t="s">
        <v>1964</v>
      </c>
      <c r="V1680" s="7" t="s">
        <v>33</v>
      </c>
      <c r="W1680" s="0" t="s">
        <v>2528</v>
      </c>
      <c r="X1680" s="0" t="s">
        <v>30</v>
      </c>
      <c r="Y1680" s="0" t="s">
        <v>120</v>
      </c>
      <c r="Z1680" s="7" t="s">
        <v>35</v>
      </c>
      <c r="AA1680" s="7" t="s">
        <v>73</v>
      </c>
      <c r="AB1680" s="0" t="s">
        <v>30</v>
      </c>
    </row>
    <row r="1681">
      <c r="A1681" s="6" t="s">
        <v>2529</v>
      </c>
      <c r="B1681" s="6" t="s">
        <v>30</v>
      </c>
      <c r="C1681" s="6" t="s">
        <v>30</v>
      </c>
      <c r="D1681" s="6">
        <v>2024</v>
      </c>
      <c r="E1681" s="6">
        <v>5</v>
      </c>
      <c r="F1681" s="6" t="s">
        <v>33</v>
      </c>
      <c r="G1681" s="6" t="s">
        <v>991</v>
      </c>
      <c r="H1681" s="6">
        <v>5</v>
      </c>
      <c r="I1681" s="6">
        <v>0</v>
      </c>
      <c r="J1681" s="10">
        <v>45427</v>
      </c>
      <c r="K1681" s="10" t="s">
        <v>1411</v>
      </c>
      <c r="L1681" s="0" t="s">
        <v>2586</v>
      </c>
      <c r="M1681" s="0">
        <v>4120</v>
      </c>
      <c r="N1681" s="0">
        <v>5</v>
      </c>
      <c r="O1681" s="0">
        <v>0</v>
      </c>
      <c r="P1681" s="0" t="s">
        <v>120</v>
      </c>
      <c r="Q1681" s="0">
        <v>0</v>
      </c>
      <c r="R1681" s="7">
        <v>220</v>
      </c>
      <c r="S1681" s="7">
        <v>0</v>
      </c>
      <c r="T1681" s="7">
        <v>0</v>
      </c>
      <c r="U1681" s="7" t="s">
        <v>1964</v>
      </c>
      <c r="V1681" s="7" t="s">
        <v>33</v>
      </c>
      <c r="W1681" s="0" t="s">
        <v>2528</v>
      </c>
      <c r="X1681" s="0" t="s">
        <v>30</v>
      </c>
      <c r="Y1681" s="0" t="s">
        <v>120</v>
      </c>
      <c r="Z1681" s="7" t="s">
        <v>35</v>
      </c>
      <c r="AA1681" s="7" t="s">
        <v>73</v>
      </c>
      <c r="AB1681" s="0" t="s">
        <v>30</v>
      </c>
    </row>
    <row r="1682">
      <c r="A1682" s="6" t="s">
        <v>2529</v>
      </c>
      <c r="B1682" s="6" t="s">
        <v>30</v>
      </c>
      <c r="C1682" s="6" t="s">
        <v>30</v>
      </c>
      <c r="D1682" s="6">
        <v>2024</v>
      </c>
      <c r="E1682" s="6">
        <v>5</v>
      </c>
      <c r="F1682" s="6" t="s">
        <v>33</v>
      </c>
      <c r="G1682" s="6" t="s">
        <v>991</v>
      </c>
      <c r="H1682" s="6">
        <v>5</v>
      </c>
      <c r="I1682" s="6">
        <v>0</v>
      </c>
      <c r="J1682" s="10">
        <v>45427</v>
      </c>
      <c r="K1682" s="10" t="s">
        <v>1411</v>
      </c>
      <c r="L1682" s="0" t="s">
        <v>2587</v>
      </c>
      <c r="M1682" s="0">
        <v>4120</v>
      </c>
      <c r="N1682" s="0">
        <v>5</v>
      </c>
      <c r="O1682" s="0">
        <v>0</v>
      </c>
      <c r="P1682" s="0" t="s">
        <v>120</v>
      </c>
      <c r="Q1682" s="0">
        <v>0</v>
      </c>
      <c r="R1682" s="7">
        <v>137.76</v>
      </c>
      <c r="S1682" s="7">
        <v>0</v>
      </c>
      <c r="T1682" s="7">
        <v>0</v>
      </c>
      <c r="U1682" s="7" t="s">
        <v>1964</v>
      </c>
      <c r="V1682" s="7" t="s">
        <v>33</v>
      </c>
      <c r="W1682" s="0" t="s">
        <v>2528</v>
      </c>
      <c r="X1682" s="0" t="s">
        <v>30</v>
      </c>
      <c r="Y1682" s="0" t="s">
        <v>120</v>
      </c>
      <c r="Z1682" s="7" t="s">
        <v>35</v>
      </c>
      <c r="AA1682" s="7" t="s">
        <v>73</v>
      </c>
      <c r="AB1682" s="0" t="s">
        <v>30</v>
      </c>
    </row>
    <row r="1683">
      <c r="A1683" s="6" t="s">
        <v>2529</v>
      </c>
      <c r="B1683" s="6" t="s">
        <v>30</v>
      </c>
      <c r="C1683" s="6" t="s">
        <v>30</v>
      </c>
      <c r="D1683" s="6">
        <v>2024</v>
      </c>
      <c r="E1683" s="6">
        <v>5</v>
      </c>
      <c r="F1683" s="6" t="s">
        <v>33</v>
      </c>
      <c r="G1683" s="6" t="s">
        <v>991</v>
      </c>
      <c r="H1683" s="6">
        <v>5</v>
      </c>
      <c r="I1683" s="6">
        <v>0</v>
      </c>
      <c r="J1683" s="10">
        <v>45427</v>
      </c>
      <c r="K1683" s="10" t="s">
        <v>1411</v>
      </c>
      <c r="L1683" s="0" t="s">
        <v>2588</v>
      </c>
      <c r="M1683" s="0">
        <v>4120</v>
      </c>
      <c r="N1683" s="0">
        <v>5</v>
      </c>
      <c r="O1683" s="0">
        <v>0</v>
      </c>
      <c r="P1683" s="0" t="s">
        <v>120</v>
      </c>
      <c r="Q1683" s="0">
        <v>0</v>
      </c>
      <c r="R1683" s="7">
        <v>200</v>
      </c>
      <c r="S1683" s="7">
        <v>0</v>
      </c>
      <c r="T1683" s="7">
        <v>0</v>
      </c>
      <c r="U1683" s="7" t="s">
        <v>1964</v>
      </c>
      <c r="V1683" s="7" t="s">
        <v>33</v>
      </c>
      <c r="W1683" s="0" t="s">
        <v>2528</v>
      </c>
      <c r="X1683" s="0" t="s">
        <v>30</v>
      </c>
      <c r="Y1683" s="0" t="s">
        <v>120</v>
      </c>
      <c r="Z1683" s="7" t="s">
        <v>35</v>
      </c>
      <c r="AA1683" s="7" t="s">
        <v>73</v>
      </c>
      <c r="AB1683" s="0" t="s">
        <v>30</v>
      </c>
    </row>
    <row r="1684">
      <c r="A1684" s="6" t="s">
        <v>2529</v>
      </c>
      <c r="B1684" s="6" t="s">
        <v>30</v>
      </c>
      <c r="C1684" s="6" t="s">
        <v>30</v>
      </c>
      <c r="D1684" s="6">
        <v>2024</v>
      </c>
      <c r="E1684" s="6">
        <v>5</v>
      </c>
      <c r="F1684" s="6" t="s">
        <v>33</v>
      </c>
      <c r="G1684" s="6" t="s">
        <v>991</v>
      </c>
      <c r="H1684" s="6">
        <v>5</v>
      </c>
      <c r="I1684" s="6">
        <v>0</v>
      </c>
      <c r="J1684" s="10">
        <v>45427</v>
      </c>
      <c r="K1684" s="10" t="s">
        <v>1411</v>
      </c>
      <c r="L1684" s="0" t="s">
        <v>2589</v>
      </c>
      <c r="M1684" s="0">
        <v>4120</v>
      </c>
      <c r="N1684" s="0">
        <v>5</v>
      </c>
      <c r="O1684" s="0">
        <v>0</v>
      </c>
      <c r="P1684" s="0" t="s">
        <v>120</v>
      </c>
      <c r="Q1684" s="0">
        <v>0</v>
      </c>
      <c r="R1684" s="7">
        <v>101.4</v>
      </c>
      <c r="S1684" s="7">
        <v>0</v>
      </c>
      <c r="T1684" s="7">
        <v>0</v>
      </c>
      <c r="U1684" s="7" t="s">
        <v>1964</v>
      </c>
      <c r="V1684" s="7" t="s">
        <v>33</v>
      </c>
      <c r="W1684" s="0" t="s">
        <v>2528</v>
      </c>
      <c r="X1684" s="0" t="s">
        <v>30</v>
      </c>
      <c r="Y1684" s="0" t="s">
        <v>120</v>
      </c>
      <c r="Z1684" s="7" t="s">
        <v>35</v>
      </c>
      <c r="AA1684" s="7" t="s">
        <v>73</v>
      </c>
      <c r="AB1684" s="0" t="s">
        <v>30</v>
      </c>
    </row>
    <row r="1685">
      <c r="A1685" s="6" t="s">
        <v>2529</v>
      </c>
      <c r="B1685" s="6" t="s">
        <v>30</v>
      </c>
      <c r="C1685" s="6" t="s">
        <v>30</v>
      </c>
      <c r="D1685" s="6">
        <v>2024</v>
      </c>
      <c r="E1685" s="6">
        <v>5</v>
      </c>
      <c r="F1685" s="6" t="s">
        <v>33</v>
      </c>
      <c r="G1685" s="6" t="s">
        <v>991</v>
      </c>
      <c r="H1685" s="6">
        <v>5</v>
      </c>
      <c r="I1685" s="6">
        <v>0</v>
      </c>
      <c r="J1685" s="10">
        <v>45427</v>
      </c>
      <c r="K1685" s="10" t="s">
        <v>1411</v>
      </c>
      <c r="L1685" s="0" t="s">
        <v>2590</v>
      </c>
      <c r="M1685" s="0">
        <v>4120</v>
      </c>
      <c r="N1685" s="0">
        <v>5</v>
      </c>
      <c r="O1685" s="0">
        <v>0</v>
      </c>
      <c r="P1685" s="0" t="s">
        <v>120</v>
      </c>
      <c r="Q1685" s="0">
        <v>0</v>
      </c>
      <c r="R1685" s="7">
        <v>180</v>
      </c>
      <c r="S1685" s="7">
        <v>0</v>
      </c>
      <c r="T1685" s="7">
        <v>0</v>
      </c>
      <c r="U1685" s="7" t="s">
        <v>1964</v>
      </c>
      <c r="V1685" s="7" t="s">
        <v>33</v>
      </c>
      <c r="W1685" s="0" t="s">
        <v>2528</v>
      </c>
      <c r="X1685" s="0" t="s">
        <v>30</v>
      </c>
      <c r="Y1685" s="0" t="s">
        <v>120</v>
      </c>
      <c r="Z1685" s="7" t="s">
        <v>35</v>
      </c>
      <c r="AA1685" s="7" t="s">
        <v>73</v>
      </c>
      <c r="AB1685" s="0" t="s">
        <v>30</v>
      </c>
    </row>
    <row r="1686">
      <c r="A1686" s="6" t="s">
        <v>2529</v>
      </c>
      <c r="B1686" s="6" t="s">
        <v>30</v>
      </c>
      <c r="C1686" s="6" t="s">
        <v>30</v>
      </c>
      <c r="D1686" s="6">
        <v>2024</v>
      </c>
      <c r="E1686" s="6">
        <v>5</v>
      </c>
      <c r="F1686" s="6" t="s">
        <v>33</v>
      </c>
      <c r="G1686" s="6" t="s">
        <v>991</v>
      </c>
      <c r="H1686" s="6">
        <v>5</v>
      </c>
      <c r="I1686" s="6">
        <v>0</v>
      </c>
      <c r="J1686" s="10">
        <v>45427</v>
      </c>
      <c r="K1686" s="10" t="s">
        <v>1411</v>
      </c>
      <c r="L1686" s="0" t="s">
        <v>2591</v>
      </c>
      <c r="M1686" s="0">
        <v>4120</v>
      </c>
      <c r="N1686" s="0">
        <v>5</v>
      </c>
      <c r="O1686" s="0">
        <v>0</v>
      </c>
      <c r="P1686" s="0" t="s">
        <v>120</v>
      </c>
      <c r="Q1686" s="0">
        <v>0</v>
      </c>
      <c r="R1686" s="7">
        <v>144</v>
      </c>
      <c r="S1686" s="7">
        <v>0</v>
      </c>
      <c r="T1686" s="7">
        <v>0</v>
      </c>
      <c r="U1686" s="7" t="s">
        <v>1964</v>
      </c>
      <c r="V1686" s="7" t="s">
        <v>33</v>
      </c>
      <c r="W1686" s="0" t="s">
        <v>2528</v>
      </c>
      <c r="X1686" s="0" t="s">
        <v>30</v>
      </c>
      <c r="Y1686" s="0" t="s">
        <v>120</v>
      </c>
      <c r="Z1686" s="7" t="s">
        <v>35</v>
      </c>
      <c r="AA1686" s="7" t="s">
        <v>73</v>
      </c>
      <c r="AB1686" s="0" t="s">
        <v>30</v>
      </c>
    </row>
    <row r="1687">
      <c r="A1687" s="6" t="s">
        <v>2529</v>
      </c>
      <c r="B1687" s="6" t="s">
        <v>30</v>
      </c>
      <c r="C1687" s="6" t="s">
        <v>30</v>
      </c>
      <c r="D1687" s="6">
        <v>2024</v>
      </c>
      <c r="E1687" s="6">
        <v>5</v>
      </c>
      <c r="F1687" s="6" t="s">
        <v>33</v>
      </c>
      <c r="G1687" s="6" t="s">
        <v>991</v>
      </c>
      <c r="H1687" s="6">
        <v>5</v>
      </c>
      <c r="I1687" s="6">
        <v>0</v>
      </c>
      <c r="J1687" s="10">
        <v>45427</v>
      </c>
      <c r="K1687" s="10" t="s">
        <v>1411</v>
      </c>
      <c r="L1687" s="0" t="s">
        <v>2592</v>
      </c>
      <c r="M1687" s="0">
        <v>4120</v>
      </c>
      <c r="N1687" s="0">
        <v>5</v>
      </c>
      <c r="O1687" s="0">
        <v>0</v>
      </c>
      <c r="P1687" s="0" t="s">
        <v>120</v>
      </c>
      <c r="Q1687" s="0">
        <v>0</v>
      </c>
      <c r="R1687" s="7">
        <v>140</v>
      </c>
      <c r="S1687" s="7">
        <v>0</v>
      </c>
      <c r="T1687" s="7">
        <v>0</v>
      </c>
      <c r="U1687" s="7" t="s">
        <v>1964</v>
      </c>
      <c r="V1687" s="7" t="s">
        <v>33</v>
      </c>
      <c r="W1687" s="0" t="s">
        <v>2528</v>
      </c>
      <c r="X1687" s="0" t="s">
        <v>30</v>
      </c>
      <c r="Y1687" s="0" t="s">
        <v>120</v>
      </c>
      <c r="Z1687" s="7" t="s">
        <v>35</v>
      </c>
      <c r="AA1687" s="7" t="s">
        <v>73</v>
      </c>
      <c r="AB1687" s="0" t="s">
        <v>30</v>
      </c>
    </row>
    <row r="1688">
      <c r="A1688" s="6" t="s">
        <v>2529</v>
      </c>
      <c r="B1688" s="6" t="s">
        <v>30</v>
      </c>
      <c r="C1688" s="6" t="s">
        <v>30</v>
      </c>
      <c r="D1688" s="6">
        <v>2024</v>
      </c>
      <c r="E1688" s="6">
        <v>5</v>
      </c>
      <c r="F1688" s="6" t="s">
        <v>33</v>
      </c>
      <c r="G1688" s="6" t="s">
        <v>991</v>
      </c>
      <c r="H1688" s="6">
        <v>5</v>
      </c>
      <c r="I1688" s="6">
        <v>0</v>
      </c>
      <c r="J1688" s="10">
        <v>45427</v>
      </c>
      <c r="K1688" s="10" t="s">
        <v>1411</v>
      </c>
      <c r="L1688" s="0" t="s">
        <v>2593</v>
      </c>
      <c r="M1688" s="0">
        <v>4120</v>
      </c>
      <c r="N1688" s="0">
        <v>5</v>
      </c>
      <c r="O1688" s="0">
        <v>0</v>
      </c>
      <c r="P1688" s="0" t="s">
        <v>120</v>
      </c>
      <c r="Q1688" s="0">
        <v>0</v>
      </c>
      <c r="R1688" s="7">
        <v>195</v>
      </c>
      <c r="S1688" s="7">
        <v>0</v>
      </c>
      <c r="T1688" s="7">
        <v>0</v>
      </c>
      <c r="U1688" s="7" t="s">
        <v>1964</v>
      </c>
      <c r="V1688" s="7" t="s">
        <v>33</v>
      </c>
      <c r="W1688" s="0" t="s">
        <v>2528</v>
      </c>
      <c r="X1688" s="0" t="s">
        <v>30</v>
      </c>
      <c r="Y1688" s="0" t="s">
        <v>120</v>
      </c>
      <c r="Z1688" s="7" t="s">
        <v>35</v>
      </c>
      <c r="AA1688" s="7" t="s">
        <v>73</v>
      </c>
      <c r="AB1688" s="0" t="s">
        <v>30</v>
      </c>
    </row>
    <row r="1689">
      <c r="A1689" s="6" t="s">
        <v>2529</v>
      </c>
      <c r="B1689" s="6" t="s">
        <v>30</v>
      </c>
      <c r="C1689" s="6" t="s">
        <v>30</v>
      </c>
      <c r="D1689" s="6">
        <v>2024</v>
      </c>
      <c r="E1689" s="6">
        <v>5</v>
      </c>
      <c r="F1689" s="6" t="s">
        <v>33</v>
      </c>
      <c r="G1689" s="6" t="s">
        <v>991</v>
      </c>
      <c r="H1689" s="6">
        <v>5</v>
      </c>
      <c r="I1689" s="6">
        <v>0</v>
      </c>
      <c r="J1689" s="10">
        <v>45427</v>
      </c>
      <c r="K1689" s="10" t="s">
        <v>1411</v>
      </c>
      <c r="L1689" s="0" t="s">
        <v>2594</v>
      </c>
      <c r="M1689" s="0">
        <v>4120</v>
      </c>
      <c r="N1689" s="0">
        <v>5</v>
      </c>
      <c r="O1689" s="0">
        <v>0</v>
      </c>
      <c r="P1689" s="0" t="s">
        <v>120</v>
      </c>
      <c r="Q1689" s="0">
        <v>0</v>
      </c>
      <c r="R1689" s="7">
        <v>86.32</v>
      </c>
      <c r="S1689" s="7">
        <v>0</v>
      </c>
      <c r="T1689" s="7">
        <v>0</v>
      </c>
      <c r="U1689" s="7" t="s">
        <v>1964</v>
      </c>
      <c r="V1689" s="7" t="s">
        <v>33</v>
      </c>
      <c r="W1689" s="0" t="s">
        <v>2528</v>
      </c>
      <c r="X1689" s="0" t="s">
        <v>30</v>
      </c>
      <c r="Y1689" s="0" t="s">
        <v>120</v>
      </c>
      <c r="Z1689" s="7" t="s">
        <v>35</v>
      </c>
      <c r="AA1689" s="7" t="s">
        <v>73</v>
      </c>
      <c r="AB1689" s="0" t="s">
        <v>30</v>
      </c>
    </row>
    <row r="1690">
      <c r="A1690" s="6" t="s">
        <v>2529</v>
      </c>
      <c r="B1690" s="6" t="s">
        <v>30</v>
      </c>
      <c r="C1690" s="6" t="s">
        <v>30</v>
      </c>
      <c r="D1690" s="6">
        <v>2024</v>
      </c>
      <c r="E1690" s="6">
        <v>5</v>
      </c>
      <c r="F1690" s="6" t="s">
        <v>33</v>
      </c>
      <c r="G1690" s="6" t="s">
        <v>991</v>
      </c>
      <c r="H1690" s="6">
        <v>5</v>
      </c>
      <c r="I1690" s="6">
        <v>0</v>
      </c>
      <c r="J1690" s="10">
        <v>45427</v>
      </c>
      <c r="K1690" s="10" t="s">
        <v>1411</v>
      </c>
      <c r="L1690" s="0" t="s">
        <v>2595</v>
      </c>
      <c r="M1690" s="0">
        <v>4120</v>
      </c>
      <c r="N1690" s="0">
        <v>5</v>
      </c>
      <c r="O1690" s="0">
        <v>0</v>
      </c>
      <c r="P1690" s="0" t="s">
        <v>120</v>
      </c>
      <c r="Q1690" s="0">
        <v>0</v>
      </c>
      <c r="R1690" s="7">
        <v>225.45</v>
      </c>
      <c r="S1690" s="7">
        <v>0</v>
      </c>
      <c r="T1690" s="7">
        <v>0</v>
      </c>
      <c r="U1690" s="7" t="s">
        <v>1964</v>
      </c>
      <c r="V1690" s="7" t="s">
        <v>33</v>
      </c>
      <c r="W1690" s="0" t="s">
        <v>2528</v>
      </c>
      <c r="X1690" s="0" t="s">
        <v>30</v>
      </c>
      <c r="Y1690" s="0" t="s">
        <v>120</v>
      </c>
      <c r="Z1690" s="7" t="s">
        <v>35</v>
      </c>
      <c r="AA1690" s="7" t="s">
        <v>73</v>
      </c>
      <c r="AB1690" s="0" t="s">
        <v>30</v>
      </c>
    </row>
    <row r="1691">
      <c r="A1691" s="6" t="s">
        <v>2529</v>
      </c>
      <c r="B1691" s="6" t="s">
        <v>30</v>
      </c>
      <c r="C1691" s="6" t="s">
        <v>30</v>
      </c>
      <c r="D1691" s="6">
        <v>2024</v>
      </c>
      <c r="E1691" s="6">
        <v>5</v>
      </c>
      <c r="F1691" s="6" t="s">
        <v>33</v>
      </c>
      <c r="G1691" s="6" t="s">
        <v>991</v>
      </c>
      <c r="H1691" s="6">
        <v>5</v>
      </c>
      <c r="I1691" s="6">
        <v>0</v>
      </c>
      <c r="J1691" s="10">
        <v>45427</v>
      </c>
      <c r="K1691" s="10" t="s">
        <v>1411</v>
      </c>
      <c r="L1691" s="0" t="s">
        <v>2596</v>
      </c>
      <c r="M1691" s="0">
        <v>4120</v>
      </c>
      <c r="N1691" s="0">
        <v>5</v>
      </c>
      <c r="O1691" s="0">
        <v>0</v>
      </c>
      <c r="P1691" s="0" t="s">
        <v>120</v>
      </c>
      <c r="Q1691" s="0">
        <v>0</v>
      </c>
      <c r="R1691" s="7">
        <v>103.6</v>
      </c>
      <c r="S1691" s="7">
        <v>0</v>
      </c>
      <c r="T1691" s="7">
        <v>0</v>
      </c>
      <c r="U1691" s="7" t="s">
        <v>1964</v>
      </c>
      <c r="V1691" s="7" t="s">
        <v>33</v>
      </c>
      <c r="W1691" s="0" t="s">
        <v>2528</v>
      </c>
      <c r="X1691" s="0" t="s">
        <v>30</v>
      </c>
      <c r="Y1691" s="0" t="s">
        <v>120</v>
      </c>
      <c r="Z1691" s="7" t="s">
        <v>35</v>
      </c>
      <c r="AA1691" s="7" t="s">
        <v>73</v>
      </c>
      <c r="AB1691" s="0" t="s">
        <v>30</v>
      </c>
    </row>
    <row r="1692">
      <c r="A1692" s="6" t="s">
        <v>2529</v>
      </c>
      <c r="B1692" s="6" t="s">
        <v>30</v>
      </c>
      <c r="C1692" s="6" t="s">
        <v>30</v>
      </c>
      <c r="D1692" s="6">
        <v>2024</v>
      </c>
      <c r="E1692" s="6">
        <v>5</v>
      </c>
      <c r="F1692" s="6" t="s">
        <v>33</v>
      </c>
      <c r="G1692" s="6" t="s">
        <v>991</v>
      </c>
      <c r="H1692" s="6">
        <v>5</v>
      </c>
      <c r="I1692" s="6">
        <v>0</v>
      </c>
      <c r="J1692" s="10">
        <v>45427</v>
      </c>
      <c r="K1692" s="10" t="s">
        <v>1411</v>
      </c>
      <c r="L1692" s="0" t="s">
        <v>2597</v>
      </c>
      <c r="M1692" s="0">
        <v>4121</v>
      </c>
      <c r="N1692" s="0">
        <v>5</v>
      </c>
      <c r="O1692" s="0">
        <v>0</v>
      </c>
      <c r="P1692" s="0" t="s">
        <v>120</v>
      </c>
      <c r="Q1692" s="0">
        <v>0</v>
      </c>
      <c r="R1692" s="7">
        <v>145</v>
      </c>
      <c r="S1692" s="7">
        <v>0</v>
      </c>
      <c r="T1692" s="7">
        <v>0</v>
      </c>
      <c r="U1692" s="7" t="s">
        <v>1964</v>
      </c>
      <c r="V1692" s="7" t="s">
        <v>33</v>
      </c>
      <c r="W1692" s="0" t="s">
        <v>2528</v>
      </c>
      <c r="X1692" s="0" t="s">
        <v>30</v>
      </c>
      <c r="Y1692" s="0" t="s">
        <v>120</v>
      </c>
      <c r="Z1692" s="7" t="s">
        <v>35</v>
      </c>
      <c r="AA1692" s="7" t="s">
        <v>73</v>
      </c>
      <c r="AB1692" s="0" t="s">
        <v>30</v>
      </c>
    </row>
    <row r="1693">
      <c r="A1693" s="6" t="s">
        <v>2529</v>
      </c>
      <c r="B1693" s="6" t="s">
        <v>30</v>
      </c>
      <c r="C1693" s="6" t="s">
        <v>30</v>
      </c>
      <c r="D1693" s="6">
        <v>2024</v>
      </c>
      <c r="E1693" s="6">
        <v>5</v>
      </c>
      <c r="F1693" s="6" t="s">
        <v>33</v>
      </c>
      <c r="G1693" s="6" t="s">
        <v>991</v>
      </c>
      <c r="H1693" s="6">
        <v>5</v>
      </c>
      <c r="I1693" s="6">
        <v>0</v>
      </c>
      <c r="J1693" s="10">
        <v>45427</v>
      </c>
      <c r="K1693" s="10" t="s">
        <v>1411</v>
      </c>
      <c r="L1693" s="0" t="s">
        <v>2598</v>
      </c>
      <c r="M1693" s="0">
        <v>4121</v>
      </c>
      <c r="N1693" s="0">
        <v>5</v>
      </c>
      <c r="O1693" s="0">
        <v>0</v>
      </c>
      <c r="P1693" s="0" t="s">
        <v>120</v>
      </c>
      <c r="Q1693" s="0">
        <v>0</v>
      </c>
      <c r="R1693" s="7">
        <v>130</v>
      </c>
      <c r="S1693" s="7">
        <v>0</v>
      </c>
      <c r="T1693" s="7">
        <v>0</v>
      </c>
      <c r="U1693" s="7" t="s">
        <v>1964</v>
      </c>
      <c r="V1693" s="7" t="s">
        <v>33</v>
      </c>
      <c r="W1693" s="0" t="s">
        <v>2528</v>
      </c>
      <c r="X1693" s="0" t="s">
        <v>30</v>
      </c>
      <c r="Y1693" s="0" t="s">
        <v>120</v>
      </c>
      <c r="Z1693" s="7" t="s">
        <v>35</v>
      </c>
      <c r="AA1693" s="7" t="s">
        <v>73</v>
      </c>
      <c r="AB1693" s="0" t="s">
        <v>30</v>
      </c>
    </row>
    <row r="1694">
      <c r="A1694" s="6" t="s">
        <v>2529</v>
      </c>
      <c r="B1694" s="6" t="s">
        <v>30</v>
      </c>
      <c r="C1694" s="6" t="s">
        <v>30</v>
      </c>
      <c r="D1694" s="6">
        <v>2024</v>
      </c>
      <c r="E1694" s="6">
        <v>5</v>
      </c>
      <c r="F1694" s="6" t="s">
        <v>33</v>
      </c>
      <c r="G1694" s="6" t="s">
        <v>991</v>
      </c>
      <c r="H1694" s="6">
        <v>5</v>
      </c>
      <c r="I1694" s="6">
        <v>0</v>
      </c>
      <c r="J1694" s="10">
        <v>45427</v>
      </c>
      <c r="K1694" s="10" t="s">
        <v>1411</v>
      </c>
      <c r="L1694" s="0" t="s">
        <v>2599</v>
      </c>
      <c r="M1694" s="0">
        <v>4121</v>
      </c>
      <c r="N1694" s="0">
        <v>5</v>
      </c>
      <c r="O1694" s="0">
        <v>0</v>
      </c>
      <c r="P1694" s="0" t="s">
        <v>120</v>
      </c>
      <c r="Q1694" s="0">
        <v>0</v>
      </c>
      <c r="R1694" s="7">
        <v>61.44</v>
      </c>
      <c r="S1694" s="7">
        <v>0</v>
      </c>
      <c r="T1694" s="7">
        <v>0</v>
      </c>
      <c r="U1694" s="7" t="s">
        <v>1964</v>
      </c>
      <c r="V1694" s="7" t="s">
        <v>33</v>
      </c>
      <c r="W1694" s="0" t="s">
        <v>2528</v>
      </c>
      <c r="X1694" s="0" t="s">
        <v>30</v>
      </c>
      <c r="Y1694" s="0" t="s">
        <v>120</v>
      </c>
      <c r="Z1694" s="7" t="s">
        <v>35</v>
      </c>
      <c r="AA1694" s="7" t="s">
        <v>73</v>
      </c>
      <c r="AB1694" s="0" t="s">
        <v>30</v>
      </c>
    </row>
    <row r="1695">
      <c r="A1695" s="6" t="s">
        <v>2529</v>
      </c>
      <c r="B1695" s="6" t="s">
        <v>30</v>
      </c>
      <c r="C1695" s="6" t="s">
        <v>30</v>
      </c>
      <c r="D1695" s="6">
        <v>2024</v>
      </c>
      <c r="E1695" s="6">
        <v>5</v>
      </c>
      <c r="F1695" s="6" t="s">
        <v>33</v>
      </c>
      <c r="G1695" s="6" t="s">
        <v>991</v>
      </c>
      <c r="H1695" s="6">
        <v>5</v>
      </c>
      <c r="I1695" s="6">
        <v>0</v>
      </c>
      <c r="J1695" s="10">
        <v>45427</v>
      </c>
      <c r="K1695" s="10" t="s">
        <v>1411</v>
      </c>
      <c r="L1695" s="0" t="s">
        <v>2600</v>
      </c>
      <c r="M1695" s="0">
        <v>4121</v>
      </c>
      <c r="N1695" s="0">
        <v>5</v>
      </c>
      <c r="O1695" s="0">
        <v>0</v>
      </c>
      <c r="P1695" s="0" t="s">
        <v>120</v>
      </c>
      <c r="Q1695" s="0">
        <v>0</v>
      </c>
      <c r="R1695" s="7">
        <v>463.73</v>
      </c>
      <c r="S1695" s="7">
        <v>0</v>
      </c>
      <c r="T1695" s="7">
        <v>0</v>
      </c>
      <c r="U1695" s="7" t="s">
        <v>1964</v>
      </c>
      <c r="V1695" s="7" t="s">
        <v>33</v>
      </c>
      <c r="W1695" s="0" t="s">
        <v>2528</v>
      </c>
      <c r="X1695" s="0" t="s">
        <v>30</v>
      </c>
      <c r="Y1695" s="0" t="s">
        <v>120</v>
      </c>
      <c r="Z1695" s="7" t="s">
        <v>35</v>
      </c>
      <c r="AA1695" s="7" t="s">
        <v>73</v>
      </c>
      <c r="AB1695" s="0" t="s">
        <v>30</v>
      </c>
    </row>
    <row r="1696">
      <c r="A1696" s="6" t="s">
        <v>2529</v>
      </c>
      <c r="B1696" s="6" t="s">
        <v>30</v>
      </c>
      <c r="C1696" s="6" t="s">
        <v>30</v>
      </c>
      <c r="D1696" s="6">
        <v>2024</v>
      </c>
      <c r="E1696" s="6">
        <v>5</v>
      </c>
      <c r="F1696" s="6" t="s">
        <v>33</v>
      </c>
      <c r="G1696" s="6" t="s">
        <v>991</v>
      </c>
      <c r="H1696" s="6">
        <v>5</v>
      </c>
      <c r="I1696" s="6">
        <v>0</v>
      </c>
      <c r="J1696" s="10">
        <v>45427</v>
      </c>
      <c r="K1696" s="10" t="s">
        <v>1411</v>
      </c>
      <c r="L1696" s="0" t="s">
        <v>2601</v>
      </c>
      <c r="M1696" s="0">
        <v>4122</v>
      </c>
      <c r="N1696" s="0">
        <v>5</v>
      </c>
      <c r="O1696" s="0">
        <v>0</v>
      </c>
      <c r="P1696" s="0" t="s">
        <v>120</v>
      </c>
      <c r="Q1696" s="0">
        <v>0</v>
      </c>
      <c r="R1696" s="7">
        <v>141.12</v>
      </c>
      <c r="S1696" s="7">
        <v>0</v>
      </c>
      <c r="T1696" s="7">
        <v>0</v>
      </c>
      <c r="U1696" s="7" t="s">
        <v>1964</v>
      </c>
      <c r="V1696" s="7" t="s">
        <v>33</v>
      </c>
      <c r="W1696" s="0" t="s">
        <v>2528</v>
      </c>
      <c r="X1696" s="0" t="s">
        <v>30</v>
      </c>
      <c r="Y1696" s="0" t="s">
        <v>120</v>
      </c>
      <c r="Z1696" s="7" t="s">
        <v>35</v>
      </c>
      <c r="AA1696" s="7" t="s">
        <v>73</v>
      </c>
      <c r="AB1696" s="0" t="s">
        <v>30</v>
      </c>
    </row>
    <row r="1697">
      <c r="A1697" s="6" t="s">
        <v>2529</v>
      </c>
      <c r="B1697" s="6" t="s">
        <v>30</v>
      </c>
      <c r="C1697" s="6" t="s">
        <v>30</v>
      </c>
      <c r="D1697" s="6">
        <v>2024</v>
      </c>
      <c r="E1697" s="6">
        <v>5</v>
      </c>
      <c r="F1697" s="6" t="s">
        <v>33</v>
      </c>
      <c r="G1697" s="6" t="s">
        <v>991</v>
      </c>
      <c r="H1697" s="6">
        <v>5</v>
      </c>
      <c r="I1697" s="6">
        <v>0</v>
      </c>
      <c r="J1697" s="10">
        <v>45427</v>
      </c>
      <c r="K1697" s="10" t="s">
        <v>1411</v>
      </c>
      <c r="L1697" s="0" t="s">
        <v>2602</v>
      </c>
      <c r="M1697" s="0">
        <v>4122</v>
      </c>
      <c r="N1697" s="0">
        <v>5</v>
      </c>
      <c r="O1697" s="0">
        <v>0</v>
      </c>
      <c r="P1697" s="0" t="s">
        <v>120</v>
      </c>
      <c r="Q1697" s="0">
        <v>0</v>
      </c>
      <c r="R1697" s="7">
        <v>370</v>
      </c>
      <c r="S1697" s="7">
        <v>0</v>
      </c>
      <c r="T1697" s="7">
        <v>0</v>
      </c>
      <c r="U1697" s="7" t="s">
        <v>1964</v>
      </c>
      <c r="V1697" s="7" t="s">
        <v>33</v>
      </c>
      <c r="W1697" s="0" t="s">
        <v>2528</v>
      </c>
      <c r="X1697" s="0" t="s">
        <v>30</v>
      </c>
      <c r="Y1697" s="0" t="s">
        <v>120</v>
      </c>
      <c r="Z1697" s="7" t="s">
        <v>35</v>
      </c>
      <c r="AA1697" s="7" t="s">
        <v>73</v>
      </c>
      <c r="AB1697" s="0" t="s">
        <v>30</v>
      </c>
    </row>
    <row r="1698">
      <c r="A1698" s="6" t="s">
        <v>2529</v>
      </c>
      <c r="B1698" s="6" t="s">
        <v>30</v>
      </c>
      <c r="C1698" s="6" t="s">
        <v>30</v>
      </c>
      <c r="D1698" s="6">
        <v>2024</v>
      </c>
      <c r="E1698" s="6">
        <v>5</v>
      </c>
      <c r="F1698" s="6" t="s">
        <v>33</v>
      </c>
      <c r="G1698" s="6" t="s">
        <v>991</v>
      </c>
      <c r="H1698" s="6">
        <v>5</v>
      </c>
      <c r="I1698" s="6">
        <v>0</v>
      </c>
      <c r="J1698" s="10">
        <v>45427</v>
      </c>
      <c r="K1698" s="10" t="s">
        <v>1411</v>
      </c>
      <c r="L1698" s="0" t="s">
        <v>2603</v>
      </c>
      <c r="M1698" s="0">
        <v>4122</v>
      </c>
      <c r="N1698" s="0">
        <v>5</v>
      </c>
      <c r="O1698" s="0">
        <v>0</v>
      </c>
      <c r="P1698" s="0" t="s">
        <v>120</v>
      </c>
      <c r="Q1698" s="0">
        <v>0</v>
      </c>
      <c r="R1698" s="7">
        <v>50</v>
      </c>
      <c r="S1698" s="7">
        <v>0</v>
      </c>
      <c r="T1698" s="7">
        <v>0</v>
      </c>
      <c r="U1698" s="7" t="s">
        <v>1964</v>
      </c>
      <c r="V1698" s="7" t="s">
        <v>33</v>
      </c>
      <c r="W1698" s="0" t="s">
        <v>2528</v>
      </c>
      <c r="X1698" s="0" t="s">
        <v>30</v>
      </c>
      <c r="Y1698" s="0" t="s">
        <v>120</v>
      </c>
      <c r="Z1698" s="7" t="s">
        <v>35</v>
      </c>
      <c r="AA1698" s="7" t="s">
        <v>73</v>
      </c>
      <c r="AB1698" s="0" t="s">
        <v>30</v>
      </c>
    </row>
    <row r="1699">
      <c r="A1699" s="6" t="s">
        <v>2529</v>
      </c>
      <c r="B1699" s="6" t="s">
        <v>30</v>
      </c>
      <c r="C1699" s="6" t="s">
        <v>30</v>
      </c>
      <c r="D1699" s="6">
        <v>2024</v>
      </c>
      <c r="E1699" s="6">
        <v>5</v>
      </c>
      <c r="F1699" s="6" t="s">
        <v>33</v>
      </c>
      <c r="G1699" s="6" t="s">
        <v>991</v>
      </c>
      <c r="H1699" s="6">
        <v>5</v>
      </c>
      <c r="I1699" s="6">
        <v>0</v>
      </c>
      <c r="J1699" s="10">
        <v>45427</v>
      </c>
      <c r="K1699" s="10" t="s">
        <v>1411</v>
      </c>
      <c r="L1699" s="0" t="s">
        <v>2604</v>
      </c>
      <c r="M1699" s="0">
        <v>4122</v>
      </c>
      <c r="N1699" s="0">
        <v>5</v>
      </c>
      <c r="O1699" s="0">
        <v>0</v>
      </c>
      <c r="P1699" s="0" t="s">
        <v>120</v>
      </c>
      <c r="Q1699" s="0">
        <v>0</v>
      </c>
      <c r="R1699" s="7">
        <v>300</v>
      </c>
      <c r="S1699" s="7">
        <v>0</v>
      </c>
      <c r="T1699" s="7">
        <v>0</v>
      </c>
      <c r="U1699" s="7" t="s">
        <v>1964</v>
      </c>
      <c r="V1699" s="7" t="s">
        <v>33</v>
      </c>
      <c r="W1699" s="0" t="s">
        <v>2528</v>
      </c>
      <c r="X1699" s="0" t="s">
        <v>30</v>
      </c>
      <c r="Y1699" s="0" t="s">
        <v>120</v>
      </c>
      <c r="Z1699" s="7" t="s">
        <v>35</v>
      </c>
      <c r="AA1699" s="7" t="s">
        <v>73</v>
      </c>
      <c r="AB1699" s="0" t="s">
        <v>30</v>
      </c>
    </row>
    <row r="1700">
      <c r="A1700" s="6" t="s">
        <v>2529</v>
      </c>
      <c r="B1700" s="6" t="s">
        <v>30</v>
      </c>
      <c r="C1700" s="6" t="s">
        <v>30</v>
      </c>
      <c r="D1700" s="6">
        <v>2024</v>
      </c>
      <c r="E1700" s="6">
        <v>5</v>
      </c>
      <c r="F1700" s="6" t="s">
        <v>33</v>
      </c>
      <c r="G1700" s="6" t="s">
        <v>991</v>
      </c>
      <c r="H1700" s="6">
        <v>5</v>
      </c>
      <c r="I1700" s="6">
        <v>0</v>
      </c>
      <c r="J1700" s="10">
        <v>45427</v>
      </c>
      <c r="K1700" s="10" t="s">
        <v>1411</v>
      </c>
      <c r="L1700" s="0" t="s">
        <v>2605</v>
      </c>
      <c r="M1700" s="0">
        <v>4122</v>
      </c>
      <c r="N1700" s="0">
        <v>5</v>
      </c>
      <c r="O1700" s="0">
        <v>0</v>
      </c>
      <c r="P1700" s="0" t="s">
        <v>120</v>
      </c>
      <c r="Q1700" s="0">
        <v>0</v>
      </c>
      <c r="R1700" s="7">
        <v>126</v>
      </c>
      <c r="S1700" s="7">
        <v>0</v>
      </c>
      <c r="T1700" s="7">
        <v>0</v>
      </c>
      <c r="U1700" s="7" t="s">
        <v>1964</v>
      </c>
      <c r="V1700" s="7" t="s">
        <v>33</v>
      </c>
      <c r="W1700" s="0" t="s">
        <v>2528</v>
      </c>
      <c r="X1700" s="0" t="s">
        <v>30</v>
      </c>
      <c r="Y1700" s="0" t="s">
        <v>120</v>
      </c>
      <c r="Z1700" s="7" t="s">
        <v>35</v>
      </c>
      <c r="AA1700" s="7" t="s">
        <v>73</v>
      </c>
      <c r="AB1700" s="0" t="s">
        <v>30</v>
      </c>
    </row>
    <row r="1701">
      <c r="A1701" s="6" t="s">
        <v>2529</v>
      </c>
      <c r="B1701" s="6" t="s">
        <v>30</v>
      </c>
      <c r="C1701" s="6" t="s">
        <v>30</v>
      </c>
      <c r="D1701" s="6">
        <v>2024</v>
      </c>
      <c r="E1701" s="6">
        <v>5</v>
      </c>
      <c r="F1701" s="6" t="s">
        <v>33</v>
      </c>
      <c r="G1701" s="6" t="s">
        <v>991</v>
      </c>
      <c r="H1701" s="6">
        <v>5</v>
      </c>
      <c r="I1701" s="6">
        <v>0</v>
      </c>
      <c r="J1701" s="10">
        <v>45427</v>
      </c>
      <c r="K1701" s="10" t="s">
        <v>1411</v>
      </c>
      <c r="L1701" s="0" t="s">
        <v>2606</v>
      </c>
      <c r="M1701" s="0">
        <v>4122</v>
      </c>
      <c r="N1701" s="0">
        <v>5</v>
      </c>
      <c r="O1701" s="0">
        <v>0</v>
      </c>
      <c r="P1701" s="0" t="s">
        <v>120</v>
      </c>
      <c r="Q1701" s="0">
        <v>0</v>
      </c>
      <c r="R1701" s="7">
        <v>30</v>
      </c>
      <c r="S1701" s="7">
        <v>0</v>
      </c>
      <c r="T1701" s="7">
        <v>0</v>
      </c>
      <c r="U1701" s="7" t="s">
        <v>1964</v>
      </c>
      <c r="V1701" s="7" t="s">
        <v>33</v>
      </c>
      <c r="W1701" s="0" t="s">
        <v>2528</v>
      </c>
      <c r="X1701" s="0" t="s">
        <v>30</v>
      </c>
      <c r="Y1701" s="0" t="s">
        <v>120</v>
      </c>
      <c r="Z1701" s="7" t="s">
        <v>35</v>
      </c>
      <c r="AA1701" s="7" t="s">
        <v>73</v>
      </c>
      <c r="AB1701" s="0" t="s">
        <v>30</v>
      </c>
    </row>
    <row r="1702">
      <c r="A1702" s="6" t="s">
        <v>2529</v>
      </c>
      <c r="B1702" s="6" t="s">
        <v>30</v>
      </c>
      <c r="C1702" s="6" t="s">
        <v>30</v>
      </c>
      <c r="D1702" s="6">
        <v>2024</v>
      </c>
      <c r="E1702" s="6">
        <v>5</v>
      </c>
      <c r="F1702" s="6" t="s">
        <v>33</v>
      </c>
      <c r="G1702" s="6" t="s">
        <v>991</v>
      </c>
      <c r="H1702" s="6">
        <v>5</v>
      </c>
      <c r="I1702" s="6">
        <v>0</v>
      </c>
      <c r="J1702" s="10">
        <v>45427</v>
      </c>
      <c r="K1702" s="10" t="s">
        <v>1411</v>
      </c>
      <c r="L1702" s="0" t="s">
        <v>2607</v>
      </c>
      <c r="M1702" s="0">
        <v>4122</v>
      </c>
      <c r="N1702" s="0">
        <v>5</v>
      </c>
      <c r="O1702" s="0">
        <v>0</v>
      </c>
      <c r="P1702" s="0" t="s">
        <v>120</v>
      </c>
      <c r="Q1702" s="0">
        <v>0</v>
      </c>
      <c r="R1702" s="7">
        <v>60</v>
      </c>
      <c r="S1702" s="7">
        <v>0</v>
      </c>
      <c r="T1702" s="7">
        <v>0</v>
      </c>
      <c r="U1702" s="7" t="s">
        <v>1964</v>
      </c>
      <c r="V1702" s="7" t="s">
        <v>33</v>
      </c>
      <c r="W1702" s="0" t="s">
        <v>2528</v>
      </c>
      <c r="X1702" s="0" t="s">
        <v>30</v>
      </c>
      <c r="Y1702" s="0" t="s">
        <v>120</v>
      </c>
      <c r="Z1702" s="7" t="s">
        <v>35</v>
      </c>
      <c r="AA1702" s="7" t="s">
        <v>73</v>
      </c>
      <c r="AB1702" s="0" t="s">
        <v>30</v>
      </c>
    </row>
    <row r="1703">
      <c r="A1703" s="6" t="s">
        <v>2529</v>
      </c>
      <c r="B1703" s="6" t="s">
        <v>30</v>
      </c>
      <c r="C1703" s="6" t="s">
        <v>30</v>
      </c>
      <c r="D1703" s="6">
        <v>2024</v>
      </c>
      <c r="E1703" s="6">
        <v>5</v>
      </c>
      <c r="F1703" s="6" t="s">
        <v>33</v>
      </c>
      <c r="G1703" s="6" t="s">
        <v>991</v>
      </c>
      <c r="H1703" s="6">
        <v>5</v>
      </c>
      <c r="I1703" s="6">
        <v>0</v>
      </c>
      <c r="J1703" s="10">
        <v>45427</v>
      </c>
      <c r="K1703" s="10" t="s">
        <v>1411</v>
      </c>
      <c r="L1703" s="0" t="s">
        <v>2608</v>
      </c>
      <c r="M1703" s="0">
        <v>4122</v>
      </c>
      <c r="N1703" s="0">
        <v>5</v>
      </c>
      <c r="O1703" s="0">
        <v>0</v>
      </c>
      <c r="P1703" s="0" t="s">
        <v>120</v>
      </c>
      <c r="Q1703" s="0">
        <v>0</v>
      </c>
      <c r="R1703" s="7">
        <v>60</v>
      </c>
      <c r="S1703" s="7">
        <v>0</v>
      </c>
      <c r="T1703" s="7">
        <v>0</v>
      </c>
      <c r="U1703" s="7" t="s">
        <v>1964</v>
      </c>
      <c r="V1703" s="7" t="s">
        <v>33</v>
      </c>
      <c r="W1703" s="0" t="s">
        <v>2528</v>
      </c>
      <c r="X1703" s="0" t="s">
        <v>30</v>
      </c>
      <c r="Y1703" s="0" t="s">
        <v>120</v>
      </c>
      <c r="Z1703" s="7" t="s">
        <v>35</v>
      </c>
      <c r="AA1703" s="7" t="s">
        <v>73</v>
      </c>
      <c r="AB1703" s="0" t="s">
        <v>30</v>
      </c>
    </row>
    <row r="1704">
      <c r="A1704" s="6" t="s">
        <v>2529</v>
      </c>
      <c r="B1704" s="6" t="s">
        <v>30</v>
      </c>
      <c r="C1704" s="6" t="s">
        <v>30</v>
      </c>
      <c r="D1704" s="6">
        <v>2024</v>
      </c>
      <c r="E1704" s="6">
        <v>5</v>
      </c>
      <c r="F1704" s="6" t="s">
        <v>33</v>
      </c>
      <c r="G1704" s="6" t="s">
        <v>991</v>
      </c>
      <c r="H1704" s="6">
        <v>5</v>
      </c>
      <c r="I1704" s="6">
        <v>0</v>
      </c>
      <c r="J1704" s="10">
        <v>45427</v>
      </c>
      <c r="K1704" s="10" t="s">
        <v>1411</v>
      </c>
      <c r="L1704" s="0" t="s">
        <v>2609</v>
      </c>
      <c r="M1704" s="0">
        <v>4122</v>
      </c>
      <c r="N1704" s="0">
        <v>5</v>
      </c>
      <c r="O1704" s="0">
        <v>0</v>
      </c>
      <c r="P1704" s="0" t="s">
        <v>120</v>
      </c>
      <c r="Q1704" s="0">
        <v>0</v>
      </c>
      <c r="R1704" s="7">
        <v>120</v>
      </c>
      <c r="S1704" s="7">
        <v>0</v>
      </c>
      <c r="T1704" s="7">
        <v>0</v>
      </c>
      <c r="U1704" s="7" t="s">
        <v>1964</v>
      </c>
      <c r="V1704" s="7" t="s">
        <v>33</v>
      </c>
      <c r="W1704" s="0" t="s">
        <v>2528</v>
      </c>
      <c r="X1704" s="0" t="s">
        <v>30</v>
      </c>
      <c r="Y1704" s="0" t="s">
        <v>120</v>
      </c>
      <c r="Z1704" s="7" t="s">
        <v>35</v>
      </c>
      <c r="AA1704" s="7" t="s">
        <v>73</v>
      </c>
      <c r="AB1704" s="0" t="s">
        <v>30</v>
      </c>
    </row>
    <row r="1705">
      <c r="A1705" s="6" t="s">
        <v>2529</v>
      </c>
      <c r="B1705" s="6" t="s">
        <v>30</v>
      </c>
      <c r="C1705" s="6" t="s">
        <v>30</v>
      </c>
      <c r="D1705" s="6">
        <v>2024</v>
      </c>
      <c r="E1705" s="6">
        <v>5</v>
      </c>
      <c r="F1705" s="6" t="s">
        <v>33</v>
      </c>
      <c r="G1705" s="6" t="s">
        <v>991</v>
      </c>
      <c r="H1705" s="6">
        <v>5</v>
      </c>
      <c r="I1705" s="6">
        <v>0</v>
      </c>
      <c r="J1705" s="10">
        <v>45427</v>
      </c>
      <c r="K1705" s="10" t="s">
        <v>1411</v>
      </c>
      <c r="L1705" s="0" t="s">
        <v>2610</v>
      </c>
      <c r="M1705" s="0">
        <v>4122</v>
      </c>
      <c r="N1705" s="0">
        <v>5</v>
      </c>
      <c r="O1705" s="0">
        <v>0</v>
      </c>
      <c r="P1705" s="0" t="s">
        <v>120</v>
      </c>
      <c r="Q1705" s="0">
        <v>0</v>
      </c>
      <c r="R1705" s="7">
        <v>108</v>
      </c>
      <c r="S1705" s="7">
        <v>0</v>
      </c>
      <c r="T1705" s="7">
        <v>0</v>
      </c>
      <c r="U1705" s="7" t="s">
        <v>1964</v>
      </c>
      <c r="V1705" s="7" t="s">
        <v>33</v>
      </c>
      <c r="W1705" s="0" t="s">
        <v>2528</v>
      </c>
      <c r="X1705" s="0" t="s">
        <v>30</v>
      </c>
      <c r="Y1705" s="0" t="s">
        <v>120</v>
      </c>
      <c r="Z1705" s="7" t="s">
        <v>35</v>
      </c>
      <c r="AA1705" s="7" t="s">
        <v>73</v>
      </c>
      <c r="AB1705" s="0" t="s">
        <v>30</v>
      </c>
    </row>
    <row r="1706">
      <c r="A1706" s="6" t="s">
        <v>2529</v>
      </c>
      <c r="B1706" s="6" t="s">
        <v>30</v>
      </c>
      <c r="C1706" s="6" t="s">
        <v>30</v>
      </c>
      <c r="D1706" s="6">
        <v>2024</v>
      </c>
      <c r="E1706" s="6">
        <v>5</v>
      </c>
      <c r="F1706" s="6" t="s">
        <v>33</v>
      </c>
      <c r="G1706" s="6" t="s">
        <v>991</v>
      </c>
      <c r="H1706" s="6">
        <v>5</v>
      </c>
      <c r="I1706" s="6">
        <v>0</v>
      </c>
      <c r="J1706" s="10">
        <v>45427</v>
      </c>
      <c r="K1706" s="10" t="s">
        <v>1411</v>
      </c>
      <c r="L1706" s="0" t="s">
        <v>2611</v>
      </c>
      <c r="M1706" s="0">
        <v>4122</v>
      </c>
      <c r="N1706" s="0">
        <v>5</v>
      </c>
      <c r="O1706" s="0">
        <v>0</v>
      </c>
      <c r="P1706" s="0" t="s">
        <v>120</v>
      </c>
      <c r="Q1706" s="0">
        <v>0</v>
      </c>
      <c r="R1706" s="7">
        <v>144</v>
      </c>
      <c r="S1706" s="7">
        <v>0</v>
      </c>
      <c r="T1706" s="7">
        <v>0</v>
      </c>
      <c r="U1706" s="7" t="s">
        <v>1964</v>
      </c>
      <c r="V1706" s="7" t="s">
        <v>33</v>
      </c>
      <c r="W1706" s="0" t="s">
        <v>2528</v>
      </c>
      <c r="X1706" s="0" t="s">
        <v>30</v>
      </c>
      <c r="Y1706" s="0" t="s">
        <v>120</v>
      </c>
      <c r="Z1706" s="7" t="s">
        <v>35</v>
      </c>
      <c r="AA1706" s="7" t="s">
        <v>73</v>
      </c>
      <c r="AB1706" s="0" t="s">
        <v>30</v>
      </c>
    </row>
    <row r="1707">
      <c r="A1707" s="6" t="s">
        <v>2529</v>
      </c>
      <c r="B1707" s="6" t="s">
        <v>30</v>
      </c>
      <c r="C1707" s="6" t="s">
        <v>30</v>
      </c>
      <c r="D1707" s="6">
        <v>2024</v>
      </c>
      <c r="E1707" s="6">
        <v>5</v>
      </c>
      <c r="F1707" s="6" t="s">
        <v>33</v>
      </c>
      <c r="G1707" s="6" t="s">
        <v>991</v>
      </c>
      <c r="H1707" s="6">
        <v>5</v>
      </c>
      <c r="I1707" s="6">
        <v>0</v>
      </c>
      <c r="J1707" s="10">
        <v>45427</v>
      </c>
      <c r="K1707" s="10" t="s">
        <v>1411</v>
      </c>
      <c r="L1707" s="0" t="s">
        <v>2612</v>
      </c>
      <c r="M1707" s="0">
        <v>4122</v>
      </c>
      <c r="N1707" s="0">
        <v>5</v>
      </c>
      <c r="O1707" s="0">
        <v>0</v>
      </c>
      <c r="P1707" s="0" t="s">
        <v>120</v>
      </c>
      <c r="Q1707" s="0">
        <v>0</v>
      </c>
      <c r="R1707" s="7">
        <v>694.8</v>
      </c>
      <c r="S1707" s="7">
        <v>0</v>
      </c>
      <c r="T1707" s="7">
        <v>0</v>
      </c>
      <c r="U1707" s="7" t="s">
        <v>1964</v>
      </c>
      <c r="V1707" s="7" t="s">
        <v>33</v>
      </c>
      <c r="W1707" s="0" t="s">
        <v>2528</v>
      </c>
      <c r="X1707" s="0" t="s">
        <v>30</v>
      </c>
      <c r="Y1707" s="0" t="s">
        <v>120</v>
      </c>
      <c r="Z1707" s="7" t="s">
        <v>35</v>
      </c>
      <c r="AA1707" s="7" t="s">
        <v>73</v>
      </c>
      <c r="AB1707" s="0" t="s">
        <v>30</v>
      </c>
    </row>
    <row r="1708">
      <c r="A1708" s="6" t="s">
        <v>2529</v>
      </c>
      <c r="B1708" s="6" t="s">
        <v>30</v>
      </c>
      <c r="C1708" s="6" t="s">
        <v>30</v>
      </c>
      <c r="D1708" s="6">
        <v>2024</v>
      </c>
      <c r="E1708" s="6">
        <v>5</v>
      </c>
      <c r="F1708" s="6" t="s">
        <v>33</v>
      </c>
      <c r="G1708" s="6" t="s">
        <v>991</v>
      </c>
      <c r="H1708" s="6">
        <v>5</v>
      </c>
      <c r="I1708" s="6">
        <v>0</v>
      </c>
      <c r="J1708" s="10">
        <v>45427</v>
      </c>
      <c r="K1708" s="10" t="s">
        <v>1411</v>
      </c>
      <c r="L1708" s="0" t="s">
        <v>2613</v>
      </c>
      <c r="M1708" s="0">
        <v>4122</v>
      </c>
      <c r="N1708" s="0">
        <v>5</v>
      </c>
      <c r="O1708" s="0">
        <v>0</v>
      </c>
      <c r="P1708" s="0" t="s">
        <v>120</v>
      </c>
      <c r="Q1708" s="0">
        <v>0</v>
      </c>
      <c r="R1708" s="7">
        <v>224.78</v>
      </c>
      <c r="S1708" s="7">
        <v>0</v>
      </c>
      <c r="T1708" s="7">
        <v>0</v>
      </c>
      <c r="U1708" s="7" t="s">
        <v>1964</v>
      </c>
      <c r="V1708" s="7" t="s">
        <v>33</v>
      </c>
      <c r="W1708" s="0" t="s">
        <v>2528</v>
      </c>
      <c r="X1708" s="0" t="s">
        <v>30</v>
      </c>
      <c r="Y1708" s="0" t="s">
        <v>120</v>
      </c>
      <c r="Z1708" s="7" t="s">
        <v>35</v>
      </c>
      <c r="AA1708" s="7" t="s">
        <v>73</v>
      </c>
      <c r="AB1708" s="0" t="s">
        <v>30</v>
      </c>
    </row>
    <row r="1709">
      <c r="A1709" s="6" t="s">
        <v>2529</v>
      </c>
      <c r="B1709" s="6" t="s">
        <v>30</v>
      </c>
      <c r="C1709" s="6" t="s">
        <v>30</v>
      </c>
      <c r="D1709" s="6">
        <v>2024</v>
      </c>
      <c r="E1709" s="6">
        <v>5</v>
      </c>
      <c r="F1709" s="6" t="s">
        <v>33</v>
      </c>
      <c r="G1709" s="6" t="s">
        <v>991</v>
      </c>
      <c r="H1709" s="6">
        <v>5</v>
      </c>
      <c r="I1709" s="6">
        <v>0</v>
      </c>
      <c r="J1709" s="10">
        <v>45427</v>
      </c>
      <c r="K1709" s="10" t="s">
        <v>1411</v>
      </c>
      <c r="L1709" s="0" t="s">
        <v>2614</v>
      </c>
      <c r="M1709" s="0">
        <v>4122</v>
      </c>
      <c r="N1709" s="0">
        <v>5</v>
      </c>
      <c r="O1709" s="0">
        <v>0</v>
      </c>
      <c r="P1709" s="0" t="s">
        <v>120</v>
      </c>
      <c r="Q1709" s="0">
        <v>0</v>
      </c>
      <c r="R1709" s="7">
        <v>100</v>
      </c>
      <c r="S1709" s="7">
        <v>0</v>
      </c>
      <c r="T1709" s="7">
        <v>0</v>
      </c>
      <c r="U1709" s="7" t="s">
        <v>1964</v>
      </c>
      <c r="V1709" s="7" t="s">
        <v>33</v>
      </c>
      <c r="W1709" s="0" t="s">
        <v>2528</v>
      </c>
      <c r="X1709" s="0" t="s">
        <v>30</v>
      </c>
      <c r="Y1709" s="0" t="s">
        <v>120</v>
      </c>
      <c r="Z1709" s="7" t="s">
        <v>35</v>
      </c>
      <c r="AA1709" s="7" t="s">
        <v>73</v>
      </c>
      <c r="AB1709" s="0" t="s">
        <v>30</v>
      </c>
    </row>
    <row r="1710">
      <c r="A1710" s="6" t="s">
        <v>2529</v>
      </c>
      <c r="B1710" s="6" t="s">
        <v>30</v>
      </c>
      <c r="C1710" s="6" t="s">
        <v>30</v>
      </c>
      <c r="D1710" s="6">
        <v>2024</v>
      </c>
      <c r="E1710" s="6">
        <v>5</v>
      </c>
      <c r="F1710" s="6" t="s">
        <v>33</v>
      </c>
      <c r="G1710" s="6" t="s">
        <v>991</v>
      </c>
      <c r="H1710" s="6">
        <v>5</v>
      </c>
      <c r="I1710" s="6">
        <v>0</v>
      </c>
      <c r="J1710" s="10">
        <v>45427</v>
      </c>
      <c r="K1710" s="10" t="s">
        <v>1411</v>
      </c>
      <c r="L1710" s="0" t="s">
        <v>2615</v>
      </c>
      <c r="M1710" s="0">
        <v>4123</v>
      </c>
      <c r="N1710" s="0">
        <v>5</v>
      </c>
      <c r="O1710" s="0">
        <v>0</v>
      </c>
      <c r="P1710" s="0" t="s">
        <v>120</v>
      </c>
      <c r="Q1710" s="0">
        <v>0</v>
      </c>
      <c r="R1710" s="7">
        <v>75.6</v>
      </c>
      <c r="S1710" s="7">
        <v>0</v>
      </c>
      <c r="T1710" s="7">
        <v>0</v>
      </c>
      <c r="U1710" s="7" t="s">
        <v>1964</v>
      </c>
      <c r="V1710" s="7" t="s">
        <v>33</v>
      </c>
      <c r="W1710" s="0" t="s">
        <v>2528</v>
      </c>
      <c r="X1710" s="0" t="s">
        <v>30</v>
      </c>
      <c r="Y1710" s="0" t="s">
        <v>120</v>
      </c>
      <c r="Z1710" s="7" t="s">
        <v>35</v>
      </c>
      <c r="AA1710" s="7" t="s">
        <v>73</v>
      </c>
      <c r="AB1710" s="0" t="s">
        <v>30</v>
      </c>
    </row>
    <row r="1711">
      <c r="A1711" s="6" t="s">
        <v>2529</v>
      </c>
      <c r="B1711" s="6" t="s">
        <v>30</v>
      </c>
      <c r="C1711" s="6" t="s">
        <v>30</v>
      </c>
      <c r="D1711" s="6">
        <v>2024</v>
      </c>
      <c r="E1711" s="6">
        <v>5</v>
      </c>
      <c r="F1711" s="6" t="s">
        <v>33</v>
      </c>
      <c r="G1711" s="6" t="s">
        <v>991</v>
      </c>
      <c r="H1711" s="6">
        <v>5</v>
      </c>
      <c r="I1711" s="6">
        <v>0</v>
      </c>
      <c r="J1711" s="10">
        <v>45427</v>
      </c>
      <c r="K1711" s="10" t="s">
        <v>1411</v>
      </c>
      <c r="L1711" s="0" t="s">
        <v>2616</v>
      </c>
      <c r="M1711" s="0">
        <v>4123</v>
      </c>
      <c r="N1711" s="0">
        <v>5</v>
      </c>
      <c r="O1711" s="0">
        <v>0</v>
      </c>
      <c r="P1711" s="0" t="s">
        <v>120</v>
      </c>
      <c r="Q1711" s="0">
        <v>0</v>
      </c>
      <c r="R1711" s="7">
        <v>48</v>
      </c>
      <c r="S1711" s="7">
        <v>0</v>
      </c>
      <c r="T1711" s="7">
        <v>0</v>
      </c>
      <c r="U1711" s="7" t="s">
        <v>1964</v>
      </c>
      <c r="V1711" s="7" t="s">
        <v>33</v>
      </c>
      <c r="W1711" s="0" t="s">
        <v>2528</v>
      </c>
      <c r="X1711" s="0" t="s">
        <v>30</v>
      </c>
      <c r="Y1711" s="0" t="s">
        <v>120</v>
      </c>
      <c r="Z1711" s="7" t="s">
        <v>35</v>
      </c>
      <c r="AA1711" s="7" t="s">
        <v>73</v>
      </c>
      <c r="AB1711" s="0" t="s">
        <v>30</v>
      </c>
    </row>
    <row r="1712">
      <c r="A1712" s="6" t="s">
        <v>2529</v>
      </c>
      <c r="B1712" s="6" t="s">
        <v>30</v>
      </c>
      <c r="C1712" s="6" t="s">
        <v>30</v>
      </c>
      <c r="D1712" s="6">
        <v>2024</v>
      </c>
      <c r="E1712" s="6">
        <v>5</v>
      </c>
      <c r="F1712" s="6" t="s">
        <v>33</v>
      </c>
      <c r="G1712" s="6" t="s">
        <v>991</v>
      </c>
      <c r="H1712" s="6">
        <v>5</v>
      </c>
      <c r="I1712" s="6">
        <v>0</v>
      </c>
      <c r="J1712" s="10">
        <v>45427</v>
      </c>
      <c r="K1712" s="10" t="s">
        <v>1411</v>
      </c>
      <c r="L1712" s="0" t="s">
        <v>2617</v>
      </c>
      <c r="M1712" s="0">
        <v>4123</v>
      </c>
      <c r="N1712" s="0">
        <v>5</v>
      </c>
      <c r="O1712" s="0">
        <v>0</v>
      </c>
      <c r="P1712" s="0" t="s">
        <v>120</v>
      </c>
      <c r="Q1712" s="0">
        <v>0</v>
      </c>
      <c r="R1712" s="7">
        <v>360</v>
      </c>
      <c r="S1712" s="7">
        <v>0</v>
      </c>
      <c r="T1712" s="7">
        <v>0</v>
      </c>
      <c r="U1712" s="7" t="s">
        <v>1964</v>
      </c>
      <c r="V1712" s="7" t="s">
        <v>33</v>
      </c>
      <c r="W1712" s="0" t="s">
        <v>2528</v>
      </c>
      <c r="X1712" s="0" t="s">
        <v>30</v>
      </c>
      <c r="Y1712" s="0" t="s">
        <v>120</v>
      </c>
      <c r="Z1712" s="7" t="s">
        <v>35</v>
      </c>
      <c r="AA1712" s="7" t="s">
        <v>73</v>
      </c>
      <c r="AB1712" s="0" t="s">
        <v>30</v>
      </c>
    </row>
    <row r="1713">
      <c r="A1713" s="6" t="s">
        <v>2529</v>
      </c>
      <c r="B1713" s="6" t="s">
        <v>30</v>
      </c>
      <c r="C1713" s="6" t="s">
        <v>30</v>
      </c>
      <c r="D1713" s="6">
        <v>2024</v>
      </c>
      <c r="E1713" s="6">
        <v>5</v>
      </c>
      <c r="F1713" s="6" t="s">
        <v>33</v>
      </c>
      <c r="G1713" s="6" t="s">
        <v>991</v>
      </c>
      <c r="H1713" s="6">
        <v>5</v>
      </c>
      <c r="I1713" s="6">
        <v>0</v>
      </c>
      <c r="J1713" s="10">
        <v>45427</v>
      </c>
      <c r="K1713" s="10" t="s">
        <v>1411</v>
      </c>
      <c r="L1713" s="0" t="s">
        <v>2618</v>
      </c>
      <c r="M1713" s="0">
        <v>4123</v>
      </c>
      <c r="N1713" s="0">
        <v>5</v>
      </c>
      <c r="O1713" s="0">
        <v>0</v>
      </c>
      <c r="P1713" s="0" t="s">
        <v>120</v>
      </c>
      <c r="Q1713" s="0">
        <v>0</v>
      </c>
      <c r="R1713" s="7">
        <v>93.4</v>
      </c>
      <c r="S1713" s="7">
        <v>0</v>
      </c>
      <c r="T1713" s="7">
        <v>0</v>
      </c>
      <c r="U1713" s="7" t="s">
        <v>1964</v>
      </c>
      <c r="V1713" s="7" t="s">
        <v>33</v>
      </c>
      <c r="W1713" s="0" t="s">
        <v>2528</v>
      </c>
      <c r="X1713" s="0" t="s">
        <v>30</v>
      </c>
      <c r="Y1713" s="0" t="s">
        <v>120</v>
      </c>
      <c r="Z1713" s="7" t="s">
        <v>35</v>
      </c>
      <c r="AA1713" s="7" t="s">
        <v>73</v>
      </c>
      <c r="AB1713" s="0" t="s">
        <v>30</v>
      </c>
    </row>
    <row r="1714">
      <c r="A1714" s="6" t="s">
        <v>2529</v>
      </c>
      <c r="B1714" s="6" t="s">
        <v>30</v>
      </c>
      <c r="C1714" s="6" t="s">
        <v>30</v>
      </c>
      <c r="D1714" s="6">
        <v>2024</v>
      </c>
      <c r="E1714" s="6">
        <v>5</v>
      </c>
      <c r="F1714" s="6" t="s">
        <v>33</v>
      </c>
      <c r="G1714" s="6" t="s">
        <v>991</v>
      </c>
      <c r="H1714" s="6">
        <v>5</v>
      </c>
      <c r="I1714" s="6">
        <v>0</v>
      </c>
      <c r="J1714" s="10">
        <v>45427</v>
      </c>
      <c r="K1714" s="10" t="s">
        <v>1411</v>
      </c>
      <c r="L1714" s="0" t="s">
        <v>2619</v>
      </c>
      <c r="M1714" s="0">
        <v>4123</v>
      </c>
      <c r="N1714" s="0">
        <v>5</v>
      </c>
      <c r="O1714" s="0">
        <v>0</v>
      </c>
      <c r="P1714" s="0" t="s">
        <v>120</v>
      </c>
      <c r="Q1714" s="0">
        <v>0</v>
      </c>
      <c r="R1714" s="7">
        <v>37.4</v>
      </c>
      <c r="S1714" s="7">
        <v>0</v>
      </c>
      <c r="T1714" s="7">
        <v>0</v>
      </c>
      <c r="U1714" s="7" t="s">
        <v>1964</v>
      </c>
      <c r="V1714" s="7" t="s">
        <v>33</v>
      </c>
      <c r="W1714" s="0" t="s">
        <v>2528</v>
      </c>
      <c r="X1714" s="0" t="s">
        <v>30</v>
      </c>
      <c r="Y1714" s="0" t="s">
        <v>120</v>
      </c>
      <c r="Z1714" s="7" t="s">
        <v>35</v>
      </c>
      <c r="AA1714" s="7" t="s">
        <v>73</v>
      </c>
      <c r="AB1714" s="0" t="s">
        <v>30</v>
      </c>
    </row>
    <row r="1715">
      <c r="A1715" s="6" t="s">
        <v>2529</v>
      </c>
      <c r="B1715" s="6" t="s">
        <v>30</v>
      </c>
      <c r="C1715" s="6" t="s">
        <v>30</v>
      </c>
      <c r="D1715" s="6">
        <v>2024</v>
      </c>
      <c r="E1715" s="6">
        <v>5</v>
      </c>
      <c r="F1715" s="6" t="s">
        <v>33</v>
      </c>
      <c r="G1715" s="6" t="s">
        <v>991</v>
      </c>
      <c r="H1715" s="6">
        <v>5</v>
      </c>
      <c r="I1715" s="6">
        <v>0</v>
      </c>
      <c r="J1715" s="10">
        <v>45427</v>
      </c>
      <c r="K1715" s="10" t="s">
        <v>1411</v>
      </c>
      <c r="L1715" s="0" t="s">
        <v>2620</v>
      </c>
      <c r="M1715" s="0">
        <v>4123</v>
      </c>
      <c r="N1715" s="0">
        <v>5</v>
      </c>
      <c r="O1715" s="0">
        <v>0</v>
      </c>
      <c r="P1715" s="0" t="s">
        <v>120</v>
      </c>
      <c r="Q1715" s="0">
        <v>0</v>
      </c>
      <c r="R1715" s="7">
        <v>145</v>
      </c>
      <c r="S1715" s="7">
        <v>0</v>
      </c>
      <c r="T1715" s="7">
        <v>0</v>
      </c>
      <c r="U1715" s="7" t="s">
        <v>1964</v>
      </c>
      <c r="V1715" s="7" t="s">
        <v>33</v>
      </c>
      <c r="W1715" s="0" t="s">
        <v>2528</v>
      </c>
      <c r="X1715" s="0" t="s">
        <v>30</v>
      </c>
      <c r="Y1715" s="0" t="s">
        <v>120</v>
      </c>
      <c r="Z1715" s="7" t="s">
        <v>35</v>
      </c>
      <c r="AA1715" s="7" t="s">
        <v>73</v>
      </c>
      <c r="AB1715" s="0" t="s">
        <v>30</v>
      </c>
    </row>
    <row r="1716">
      <c r="A1716" s="6" t="s">
        <v>2529</v>
      </c>
      <c r="B1716" s="6" t="s">
        <v>30</v>
      </c>
      <c r="C1716" s="6" t="s">
        <v>30</v>
      </c>
      <c r="D1716" s="6">
        <v>2024</v>
      </c>
      <c r="E1716" s="6">
        <v>5</v>
      </c>
      <c r="F1716" s="6" t="s">
        <v>33</v>
      </c>
      <c r="G1716" s="6" t="s">
        <v>991</v>
      </c>
      <c r="H1716" s="6">
        <v>5</v>
      </c>
      <c r="I1716" s="6">
        <v>0</v>
      </c>
      <c r="J1716" s="10">
        <v>45427</v>
      </c>
      <c r="K1716" s="10" t="s">
        <v>1411</v>
      </c>
      <c r="L1716" s="0" t="s">
        <v>2621</v>
      </c>
      <c r="M1716" s="0">
        <v>4123</v>
      </c>
      <c r="N1716" s="0">
        <v>5</v>
      </c>
      <c r="O1716" s="0">
        <v>0</v>
      </c>
      <c r="P1716" s="0" t="s">
        <v>120</v>
      </c>
      <c r="Q1716" s="0">
        <v>0</v>
      </c>
      <c r="R1716" s="7">
        <v>175</v>
      </c>
      <c r="S1716" s="7">
        <v>0</v>
      </c>
      <c r="T1716" s="7">
        <v>0</v>
      </c>
      <c r="U1716" s="7" t="s">
        <v>1964</v>
      </c>
      <c r="V1716" s="7" t="s">
        <v>33</v>
      </c>
      <c r="W1716" s="0" t="s">
        <v>2528</v>
      </c>
      <c r="X1716" s="0" t="s">
        <v>30</v>
      </c>
      <c r="Y1716" s="0" t="s">
        <v>120</v>
      </c>
      <c r="Z1716" s="7" t="s">
        <v>35</v>
      </c>
      <c r="AA1716" s="7" t="s">
        <v>73</v>
      </c>
      <c r="AB1716" s="0" t="s">
        <v>30</v>
      </c>
    </row>
    <row r="1717">
      <c r="A1717" s="6" t="s">
        <v>2529</v>
      </c>
      <c r="B1717" s="6" t="s">
        <v>30</v>
      </c>
      <c r="C1717" s="6" t="s">
        <v>30</v>
      </c>
      <c r="D1717" s="6">
        <v>2024</v>
      </c>
      <c r="E1717" s="6">
        <v>5</v>
      </c>
      <c r="F1717" s="6" t="s">
        <v>33</v>
      </c>
      <c r="G1717" s="6" t="s">
        <v>991</v>
      </c>
      <c r="H1717" s="6">
        <v>5</v>
      </c>
      <c r="I1717" s="6">
        <v>0</v>
      </c>
      <c r="J1717" s="10">
        <v>45427</v>
      </c>
      <c r="K1717" s="10" t="s">
        <v>1411</v>
      </c>
      <c r="L1717" s="0" t="s">
        <v>2622</v>
      </c>
      <c r="M1717" s="0">
        <v>4123</v>
      </c>
      <c r="N1717" s="0">
        <v>5</v>
      </c>
      <c r="O1717" s="0">
        <v>0</v>
      </c>
      <c r="P1717" s="0" t="s">
        <v>120</v>
      </c>
      <c r="Q1717" s="0">
        <v>0</v>
      </c>
      <c r="R1717" s="7">
        <v>150</v>
      </c>
      <c r="S1717" s="7">
        <v>0</v>
      </c>
      <c r="T1717" s="7">
        <v>0</v>
      </c>
      <c r="U1717" s="7" t="s">
        <v>1964</v>
      </c>
      <c r="V1717" s="7" t="s">
        <v>33</v>
      </c>
      <c r="W1717" s="0" t="s">
        <v>2528</v>
      </c>
      <c r="X1717" s="0" t="s">
        <v>30</v>
      </c>
      <c r="Y1717" s="0" t="s">
        <v>120</v>
      </c>
      <c r="Z1717" s="7" t="s">
        <v>35</v>
      </c>
      <c r="AA1717" s="7" t="s">
        <v>73</v>
      </c>
      <c r="AB1717" s="0" t="s">
        <v>30</v>
      </c>
    </row>
    <row r="1718">
      <c r="A1718" s="6" t="s">
        <v>2529</v>
      </c>
      <c r="B1718" s="6" t="s">
        <v>30</v>
      </c>
      <c r="C1718" s="6" t="s">
        <v>30</v>
      </c>
      <c r="D1718" s="6">
        <v>2024</v>
      </c>
      <c r="E1718" s="6">
        <v>5</v>
      </c>
      <c r="F1718" s="6" t="s">
        <v>33</v>
      </c>
      <c r="G1718" s="6" t="s">
        <v>991</v>
      </c>
      <c r="H1718" s="6">
        <v>5</v>
      </c>
      <c r="I1718" s="6">
        <v>0</v>
      </c>
      <c r="J1718" s="10">
        <v>45427</v>
      </c>
      <c r="K1718" s="10" t="s">
        <v>1411</v>
      </c>
      <c r="L1718" s="0" t="s">
        <v>2623</v>
      </c>
      <c r="M1718" s="0">
        <v>4123</v>
      </c>
      <c r="N1718" s="0">
        <v>5</v>
      </c>
      <c r="O1718" s="0">
        <v>0</v>
      </c>
      <c r="P1718" s="0" t="s">
        <v>120</v>
      </c>
      <c r="Q1718" s="0">
        <v>0</v>
      </c>
      <c r="R1718" s="7">
        <v>256.62</v>
      </c>
      <c r="S1718" s="7">
        <v>0</v>
      </c>
      <c r="T1718" s="7">
        <v>0</v>
      </c>
      <c r="U1718" s="7" t="s">
        <v>1964</v>
      </c>
      <c r="V1718" s="7" t="s">
        <v>33</v>
      </c>
      <c r="W1718" s="0" t="s">
        <v>2528</v>
      </c>
      <c r="X1718" s="0" t="s">
        <v>30</v>
      </c>
      <c r="Y1718" s="0" t="s">
        <v>120</v>
      </c>
      <c r="Z1718" s="7" t="s">
        <v>35</v>
      </c>
      <c r="AA1718" s="7" t="s">
        <v>73</v>
      </c>
      <c r="AB1718" s="0" t="s">
        <v>30</v>
      </c>
    </row>
    <row r="1719">
      <c r="A1719" s="6" t="s">
        <v>2529</v>
      </c>
      <c r="B1719" s="6" t="s">
        <v>30</v>
      </c>
      <c r="C1719" s="6" t="s">
        <v>30</v>
      </c>
      <c r="D1719" s="6">
        <v>2024</v>
      </c>
      <c r="E1719" s="6">
        <v>5</v>
      </c>
      <c r="F1719" s="6" t="s">
        <v>33</v>
      </c>
      <c r="G1719" s="6" t="s">
        <v>991</v>
      </c>
      <c r="H1719" s="6">
        <v>5</v>
      </c>
      <c r="I1719" s="6">
        <v>0</v>
      </c>
      <c r="J1719" s="10">
        <v>45427</v>
      </c>
      <c r="K1719" s="10" t="s">
        <v>1411</v>
      </c>
      <c r="L1719" s="0" t="s">
        <v>2624</v>
      </c>
      <c r="M1719" s="0">
        <v>4123</v>
      </c>
      <c r="N1719" s="0">
        <v>5</v>
      </c>
      <c r="O1719" s="0">
        <v>0</v>
      </c>
      <c r="P1719" s="0" t="s">
        <v>120</v>
      </c>
      <c r="Q1719" s="0">
        <v>0</v>
      </c>
      <c r="R1719" s="7">
        <v>128</v>
      </c>
      <c r="S1719" s="7">
        <v>0</v>
      </c>
      <c r="T1719" s="7">
        <v>0</v>
      </c>
      <c r="U1719" s="7" t="s">
        <v>1964</v>
      </c>
      <c r="V1719" s="7" t="s">
        <v>33</v>
      </c>
      <c r="W1719" s="0" t="s">
        <v>2528</v>
      </c>
      <c r="X1719" s="0" t="s">
        <v>30</v>
      </c>
      <c r="Y1719" s="0" t="s">
        <v>120</v>
      </c>
      <c r="Z1719" s="7" t="s">
        <v>35</v>
      </c>
      <c r="AA1719" s="7" t="s">
        <v>73</v>
      </c>
      <c r="AB1719" s="0" t="s">
        <v>30</v>
      </c>
    </row>
    <row r="1720">
      <c r="A1720" s="6" t="s">
        <v>2529</v>
      </c>
      <c r="B1720" s="6" t="s">
        <v>30</v>
      </c>
      <c r="C1720" s="6" t="s">
        <v>30</v>
      </c>
      <c r="D1720" s="6">
        <v>2024</v>
      </c>
      <c r="E1720" s="6">
        <v>5</v>
      </c>
      <c r="F1720" s="6" t="s">
        <v>33</v>
      </c>
      <c r="G1720" s="6" t="s">
        <v>991</v>
      </c>
      <c r="H1720" s="6">
        <v>5</v>
      </c>
      <c r="I1720" s="6">
        <v>0</v>
      </c>
      <c r="J1720" s="10">
        <v>45427</v>
      </c>
      <c r="K1720" s="10" t="s">
        <v>1411</v>
      </c>
      <c r="L1720" s="0" t="s">
        <v>2625</v>
      </c>
      <c r="M1720" s="0">
        <v>4123</v>
      </c>
      <c r="N1720" s="0">
        <v>5</v>
      </c>
      <c r="O1720" s="0">
        <v>0</v>
      </c>
      <c r="P1720" s="0" t="s">
        <v>120</v>
      </c>
      <c r="Q1720" s="0">
        <v>0</v>
      </c>
      <c r="R1720" s="7">
        <v>87</v>
      </c>
      <c r="S1720" s="7">
        <v>0</v>
      </c>
      <c r="T1720" s="7">
        <v>0</v>
      </c>
      <c r="U1720" s="7" t="s">
        <v>1964</v>
      </c>
      <c r="V1720" s="7" t="s">
        <v>33</v>
      </c>
      <c r="W1720" s="0" t="s">
        <v>2528</v>
      </c>
      <c r="X1720" s="0" t="s">
        <v>30</v>
      </c>
      <c r="Y1720" s="0" t="s">
        <v>120</v>
      </c>
      <c r="Z1720" s="7" t="s">
        <v>35</v>
      </c>
      <c r="AA1720" s="7" t="s">
        <v>73</v>
      </c>
      <c r="AB1720" s="0" t="s">
        <v>30</v>
      </c>
    </row>
    <row r="1721">
      <c r="A1721" s="6" t="s">
        <v>2529</v>
      </c>
      <c r="B1721" s="6" t="s">
        <v>30</v>
      </c>
      <c r="C1721" s="6" t="s">
        <v>30</v>
      </c>
      <c r="D1721" s="6">
        <v>2024</v>
      </c>
      <c r="E1721" s="6">
        <v>5</v>
      </c>
      <c r="F1721" s="6" t="s">
        <v>33</v>
      </c>
      <c r="G1721" s="6" t="s">
        <v>991</v>
      </c>
      <c r="H1721" s="6">
        <v>5</v>
      </c>
      <c r="I1721" s="6">
        <v>0</v>
      </c>
      <c r="J1721" s="10">
        <v>45427</v>
      </c>
      <c r="K1721" s="10" t="s">
        <v>1411</v>
      </c>
      <c r="L1721" s="0" t="s">
        <v>2626</v>
      </c>
      <c r="M1721" s="0">
        <v>4123</v>
      </c>
      <c r="N1721" s="0">
        <v>5</v>
      </c>
      <c r="O1721" s="0">
        <v>0</v>
      </c>
      <c r="P1721" s="0" t="s">
        <v>120</v>
      </c>
      <c r="Q1721" s="0">
        <v>0</v>
      </c>
      <c r="R1721" s="7">
        <v>90</v>
      </c>
      <c r="S1721" s="7">
        <v>0</v>
      </c>
      <c r="T1721" s="7">
        <v>0</v>
      </c>
      <c r="U1721" s="7" t="s">
        <v>1964</v>
      </c>
      <c r="V1721" s="7" t="s">
        <v>33</v>
      </c>
      <c r="W1721" s="0" t="s">
        <v>2528</v>
      </c>
      <c r="X1721" s="0" t="s">
        <v>30</v>
      </c>
      <c r="Y1721" s="0" t="s">
        <v>120</v>
      </c>
      <c r="Z1721" s="7" t="s">
        <v>35</v>
      </c>
      <c r="AA1721" s="7" t="s">
        <v>73</v>
      </c>
      <c r="AB1721" s="0" t="s">
        <v>30</v>
      </c>
    </row>
    <row r="1722">
      <c r="A1722" s="6" t="s">
        <v>2529</v>
      </c>
      <c r="B1722" s="6" t="s">
        <v>30</v>
      </c>
      <c r="C1722" s="6" t="s">
        <v>30</v>
      </c>
      <c r="D1722" s="6">
        <v>2024</v>
      </c>
      <c r="E1722" s="6">
        <v>5</v>
      </c>
      <c r="F1722" s="6" t="s">
        <v>33</v>
      </c>
      <c r="G1722" s="6" t="s">
        <v>991</v>
      </c>
      <c r="H1722" s="6">
        <v>5</v>
      </c>
      <c r="I1722" s="6">
        <v>0</v>
      </c>
      <c r="J1722" s="10">
        <v>45427</v>
      </c>
      <c r="K1722" s="10" t="s">
        <v>1411</v>
      </c>
      <c r="L1722" s="0" t="s">
        <v>2627</v>
      </c>
      <c r="M1722" s="0">
        <v>4123</v>
      </c>
      <c r="N1722" s="0">
        <v>5</v>
      </c>
      <c r="O1722" s="0">
        <v>0</v>
      </c>
      <c r="P1722" s="0" t="s">
        <v>120</v>
      </c>
      <c r="Q1722" s="0">
        <v>0</v>
      </c>
      <c r="R1722" s="7">
        <v>57.3</v>
      </c>
      <c r="S1722" s="7">
        <v>0</v>
      </c>
      <c r="T1722" s="7">
        <v>0</v>
      </c>
      <c r="U1722" s="7" t="s">
        <v>1964</v>
      </c>
      <c r="V1722" s="7" t="s">
        <v>33</v>
      </c>
      <c r="W1722" s="0" t="s">
        <v>2528</v>
      </c>
      <c r="X1722" s="0" t="s">
        <v>30</v>
      </c>
      <c r="Y1722" s="0" t="s">
        <v>120</v>
      </c>
      <c r="Z1722" s="7" t="s">
        <v>35</v>
      </c>
      <c r="AA1722" s="7" t="s">
        <v>73</v>
      </c>
      <c r="AB1722" s="0" t="s">
        <v>30</v>
      </c>
    </row>
    <row r="1723">
      <c r="A1723" s="6" t="s">
        <v>2529</v>
      </c>
      <c r="B1723" s="6" t="s">
        <v>30</v>
      </c>
      <c r="C1723" s="6" t="s">
        <v>30</v>
      </c>
      <c r="D1723" s="6">
        <v>2024</v>
      </c>
      <c r="E1723" s="6">
        <v>5</v>
      </c>
      <c r="F1723" s="6" t="s">
        <v>33</v>
      </c>
      <c r="G1723" s="6" t="s">
        <v>991</v>
      </c>
      <c r="H1723" s="6">
        <v>5</v>
      </c>
      <c r="I1723" s="6">
        <v>0</v>
      </c>
      <c r="J1723" s="10">
        <v>45427</v>
      </c>
      <c r="K1723" s="10" t="s">
        <v>1411</v>
      </c>
      <c r="L1723" s="0" t="s">
        <v>2628</v>
      </c>
      <c r="M1723" s="0">
        <v>4123</v>
      </c>
      <c r="N1723" s="0">
        <v>5</v>
      </c>
      <c r="O1723" s="0">
        <v>0</v>
      </c>
      <c r="P1723" s="0" t="s">
        <v>120</v>
      </c>
      <c r="Q1723" s="0">
        <v>0</v>
      </c>
      <c r="R1723" s="7">
        <v>98</v>
      </c>
      <c r="S1723" s="7">
        <v>0</v>
      </c>
      <c r="T1723" s="7">
        <v>0</v>
      </c>
      <c r="U1723" s="7" t="s">
        <v>1964</v>
      </c>
      <c r="V1723" s="7" t="s">
        <v>33</v>
      </c>
      <c r="W1723" s="0" t="s">
        <v>2528</v>
      </c>
      <c r="X1723" s="0" t="s">
        <v>30</v>
      </c>
      <c r="Y1723" s="0" t="s">
        <v>120</v>
      </c>
      <c r="Z1723" s="7" t="s">
        <v>35</v>
      </c>
      <c r="AA1723" s="7" t="s">
        <v>73</v>
      </c>
      <c r="AB1723" s="0" t="s">
        <v>30</v>
      </c>
    </row>
    <row r="1724">
      <c r="A1724" s="6" t="s">
        <v>2529</v>
      </c>
      <c r="B1724" s="6" t="s">
        <v>30</v>
      </c>
      <c r="C1724" s="6" t="s">
        <v>30</v>
      </c>
      <c r="D1724" s="6">
        <v>2024</v>
      </c>
      <c r="E1724" s="6">
        <v>5</v>
      </c>
      <c r="F1724" s="6" t="s">
        <v>33</v>
      </c>
      <c r="G1724" s="6" t="s">
        <v>991</v>
      </c>
      <c r="H1724" s="6">
        <v>5</v>
      </c>
      <c r="I1724" s="6">
        <v>0</v>
      </c>
      <c r="J1724" s="10">
        <v>45427</v>
      </c>
      <c r="K1724" s="10" t="s">
        <v>1411</v>
      </c>
      <c r="L1724" s="0" t="s">
        <v>2629</v>
      </c>
      <c r="M1724" s="0">
        <v>4125</v>
      </c>
      <c r="N1724" s="0">
        <v>5</v>
      </c>
      <c r="O1724" s="0">
        <v>0</v>
      </c>
      <c r="P1724" s="0" t="s">
        <v>120</v>
      </c>
      <c r="Q1724" s="0">
        <v>0</v>
      </c>
      <c r="R1724" s="7">
        <v>55</v>
      </c>
      <c r="S1724" s="7">
        <v>0</v>
      </c>
      <c r="T1724" s="7">
        <v>0</v>
      </c>
      <c r="U1724" s="7" t="s">
        <v>1964</v>
      </c>
      <c r="V1724" s="7" t="s">
        <v>33</v>
      </c>
      <c r="W1724" s="0" t="s">
        <v>2528</v>
      </c>
      <c r="X1724" s="0" t="s">
        <v>30</v>
      </c>
      <c r="Y1724" s="0" t="s">
        <v>120</v>
      </c>
      <c r="Z1724" s="7" t="s">
        <v>35</v>
      </c>
      <c r="AA1724" s="7" t="s">
        <v>73</v>
      </c>
      <c r="AB1724" s="0" t="s">
        <v>30</v>
      </c>
    </row>
    <row r="1725">
      <c r="A1725" s="6" t="s">
        <v>2529</v>
      </c>
      <c r="B1725" s="6" t="s">
        <v>30</v>
      </c>
      <c r="C1725" s="6" t="s">
        <v>30</v>
      </c>
      <c r="D1725" s="6">
        <v>2024</v>
      </c>
      <c r="E1725" s="6">
        <v>5</v>
      </c>
      <c r="F1725" s="6" t="s">
        <v>33</v>
      </c>
      <c r="G1725" s="6" t="s">
        <v>991</v>
      </c>
      <c r="H1725" s="6">
        <v>5</v>
      </c>
      <c r="I1725" s="6">
        <v>0</v>
      </c>
      <c r="J1725" s="10">
        <v>45427</v>
      </c>
      <c r="K1725" s="10" t="s">
        <v>1411</v>
      </c>
      <c r="L1725" s="0" t="s">
        <v>2630</v>
      </c>
      <c r="M1725" s="0">
        <v>4125</v>
      </c>
      <c r="N1725" s="0">
        <v>5</v>
      </c>
      <c r="O1725" s="0">
        <v>0</v>
      </c>
      <c r="P1725" s="0" t="s">
        <v>120</v>
      </c>
      <c r="Q1725" s="0">
        <v>0</v>
      </c>
      <c r="R1725" s="7">
        <v>210</v>
      </c>
      <c r="S1725" s="7">
        <v>0</v>
      </c>
      <c r="T1725" s="7">
        <v>0</v>
      </c>
      <c r="U1725" s="7" t="s">
        <v>1964</v>
      </c>
      <c r="V1725" s="7" t="s">
        <v>33</v>
      </c>
      <c r="W1725" s="0" t="s">
        <v>2528</v>
      </c>
      <c r="X1725" s="0" t="s">
        <v>30</v>
      </c>
      <c r="Y1725" s="0" t="s">
        <v>120</v>
      </c>
      <c r="Z1725" s="7" t="s">
        <v>35</v>
      </c>
      <c r="AA1725" s="7" t="s">
        <v>73</v>
      </c>
      <c r="AB1725" s="0" t="s">
        <v>30</v>
      </c>
    </row>
    <row r="1726">
      <c r="A1726" s="6" t="s">
        <v>2529</v>
      </c>
      <c r="B1726" s="6" t="s">
        <v>30</v>
      </c>
      <c r="C1726" s="6" t="s">
        <v>30</v>
      </c>
      <c r="D1726" s="6">
        <v>2024</v>
      </c>
      <c r="E1726" s="6">
        <v>5</v>
      </c>
      <c r="F1726" s="6" t="s">
        <v>33</v>
      </c>
      <c r="G1726" s="6" t="s">
        <v>991</v>
      </c>
      <c r="H1726" s="6">
        <v>5</v>
      </c>
      <c r="I1726" s="6">
        <v>0</v>
      </c>
      <c r="J1726" s="10">
        <v>45427</v>
      </c>
      <c r="K1726" s="10" t="s">
        <v>1411</v>
      </c>
      <c r="L1726" s="0" t="s">
        <v>2631</v>
      </c>
      <c r="M1726" s="0">
        <v>4125</v>
      </c>
      <c r="N1726" s="0">
        <v>5</v>
      </c>
      <c r="O1726" s="0">
        <v>0</v>
      </c>
      <c r="P1726" s="0" t="s">
        <v>120</v>
      </c>
      <c r="Q1726" s="0">
        <v>0</v>
      </c>
      <c r="R1726" s="7">
        <v>370</v>
      </c>
      <c r="S1726" s="7">
        <v>0</v>
      </c>
      <c r="T1726" s="7">
        <v>0</v>
      </c>
      <c r="U1726" s="7" t="s">
        <v>1964</v>
      </c>
      <c r="V1726" s="7" t="s">
        <v>33</v>
      </c>
      <c r="W1726" s="0" t="s">
        <v>2528</v>
      </c>
      <c r="X1726" s="0" t="s">
        <v>30</v>
      </c>
      <c r="Y1726" s="0" t="s">
        <v>120</v>
      </c>
      <c r="Z1726" s="7" t="s">
        <v>35</v>
      </c>
      <c r="AA1726" s="7" t="s">
        <v>73</v>
      </c>
      <c r="AB1726" s="0" t="s">
        <v>30</v>
      </c>
    </row>
    <row r="1727">
      <c r="A1727" s="6" t="s">
        <v>2529</v>
      </c>
      <c r="B1727" s="6" t="s">
        <v>30</v>
      </c>
      <c r="C1727" s="6" t="s">
        <v>30</v>
      </c>
      <c r="D1727" s="6">
        <v>2024</v>
      </c>
      <c r="E1727" s="6">
        <v>5</v>
      </c>
      <c r="F1727" s="6" t="s">
        <v>33</v>
      </c>
      <c r="G1727" s="6" t="s">
        <v>991</v>
      </c>
      <c r="H1727" s="6">
        <v>5</v>
      </c>
      <c r="I1727" s="6">
        <v>0</v>
      </c>
      <c r="J1727" s="10">
        <v>45427</v>
      </c>
      <c r="K1727" s="10" t="s">
        <v>1411</v>
      </c>
      <c r="L1727" s="0" t="s">
        <v>2632</v>
      </c>
      <c r="M1727" s="0">
        <v>4125</v>
      </c>
      <c r="N1727" s="0">
        <v>5</v>
      </c>
      <c r="O1727" s="0">
        <v>0</v>
      </c>
      <c r="P1727" s="0" t="s">
        <v>120</v>
      </c>
      <c r="Q1727" s="0">
        <v>0</v>
      </c>
      <c r="R1727" s="7">
        <v>120</v>
      </c>
      <c r="S1727" s="7">
        <v>0</v>
      </c>
      <c r="T1727" s="7">
        <v>0</v>
      </c>
      <c r="U1727" s="7" t="s">
        <v>1964</v>
      </c>
      <c r="V1727" s="7" t="s">
        <v>33</v>
      </c>
      <c r="W1727" s="0" t="s">
        <v>2528</v>
      </c>
      <c r="X1727" s="0" t="s">
        <v>30</v>
      </c>
      <c r="Y1727" s="0" t="s">
        <v>120</v>
      </c>
      <c r="Z1727" s="7" t="s">
        <v>35</v>
      </c>
      <c r="AA1727" s="7" t="s">
        <v>73</v>
      </c>
      <c r="AB1727" s="0" t="s">
        <v>30</v>
      </c>
    </row>
    <row r="1728">
      <c r="A1728" s="6" t="s">
        <v>2529</v>
      </c>
      <c r="B1728" s="6" t="s">
        <v>30</v>
      </c>
      <c r="C1728" s="6" t="s">
        <v>30</v>
      </c>
      <c r="D1728" s="6">
        <v>2024</v>
      </c>
      <c r="E1728" s="6">
        <v>5</v>
      </c>
      <c r="F1728" s="6" t="s">
        <v>33</v>
      </c>
      <c r="G1728" s="6" t="s">
        <v>991</v>
      </c>
      <c r="H1728" s="6">
        <v>5</v>
      </c>
      <c r="I1728" s="6">
        <v>0</v>
      </c>
      <c r="J1728" s="10">
        <v>45427</v>
      </c>
      <c r="K1728" s="10" t="s">
        <v>1411</v>
      </c>
      <c r="L1728" s="0" t="s">
        <v>2633</v>
      </c>
      <c r="M1728" s="0">
        <v>4125</v>
      </c>
      <c r="N1728" s="0">
        <v>5</v>
      </c>
      <c r="O1728" s="0">
        <v>0</v>
      </c>
      <c r="P1728" s="0" t="s">
        <v>120</v>
      </c>
      <c r="Q1728" s="0">
        <v>0</v>
      </c>
      <c r="R1728" s="7">
        <v>53</v>
      </c>
      <c r="S1728" s="7">
        <v>0</v>
      </c>
      <c r="T1728" s="7">
        <v>0</v>
      </c>
      <c r="U1728" s="7" t="s">
        <v>1964</v>
      </c>
      <c r="V1728" s="7" t="s">
        <v>33</v>
      </c>
      <c r="W1728" s="0" t="s">
        <v>2528</v>
      </c>
      <c r="X1728" s="0" t="s">
        <v>30</v>
      </c>
      <c r="Y1728" s="0" t="s">
        <v>120</v>
      </c>
      <c r="Z1728" s="7" t="s">
        <v>35</v>
      </c>
      <c r="AA1728" s="7" t="s">
        <v>73</v>
      </c>
      <c r="AB1728" s="0" t="s">
        <v>30</v>
      </c>
    </row>
    <row r="1729">
      <c r="A1729" s="6" t="s">
        <v>2529</v>
      </c>
      <c r="B1729" s="6" t="s">
        <v>30</v>
      </c>
      <c r="C1729" s="6" t="s">
        <v>30</v>
      </c>
      <c r="D1729" s="6">
        <v>2024</v>
      </c>
      <c r="E1729" s="6">
        <v>5</v>
      </c>
      <c r="F1729" s="6" t="s">
        <v>33</v>
      </c>
      <c r="G1729" s="6" t="s">
        <v>991</v>
      </c>
      <c r="H1729" s="6">
        <v>5</v>
      </c>
      <c r="I1729" s="6">
        <v>0</v>
      </c>
      <c r="J1729" s="10">
        <v>45427</v>
      </c>
      <c r="K1729" s="10" t="s">
        <v>1411</v>
      </c>
      <c r="L1729" s="0" t="s">
        <v>2634</v>
      </c>
      <c r="M1729" s="0">
        <v>4125</v>
      </c>
      <c r="N1729" s="0">
        <v>5</v>
      </c>
      <c r="O1729" s="0">
        <v>0</v>
      </c>
      <c r="P1729" s="0" t="s">
        <v>120</v>
      </c>
      <c r="Q1729" s="0">
        <v>0</v>
      </c>
      <c r="R1729" s="7">
        <v>360</v>
      </c>
      <c r="S1729" s="7">
        <v>0</v>
      </c>
      <c r="T1729" s="7">
        <v>0</v>
      </c>
      <c r="U1729" s="7" t="s">
        <v>1964</v>
      </c>
      <c r="V1729" s="7" t="s">
        <v>33</v>
      </c>
      <c r="W1729" s="0" t="s">
        <v>2528</v>
      </c>
      <c r="X1729" s="0" t="s">
        <v>30</v>
      </c>
      <c r="Y1729" s="0" t="s">
        <v>120</v>
      </c>
      <c r="Z1729" s="7" t="s">
        <v>35</v>
      </c>
      <c r="AA1729" s="7" t="s">
        <v>73</v>
      </c>
      <c r="AB1729" s="0" t="s">
        <v>30</v>
      </c>
    </row>
    <row r="1730">
      <c r="A1730" s="6" t="s">
        <v>2529</v>
      </c>
      <c r="B1730" s="6" t="s">
        <v>30</v>
      </c>
      <c r="C1730" s="6" t="s">
        <v>30</v>
      </c>
      <c r="D1730" s="6">
        <v>2024</v>
      </c>
      <c r="E1730" s="6">
        <v>5</v>
      </c>
      <c r="F1730" s="6" t="s">
        <v>33</v>
      </c>
      <c r="G1730" s="6" t="s">
        <v>991</v>
      </c>
      <c r="H1730" s="6">
        <v>5</v>
      </c>
      <c r="I1730" s="6">
        <v>0</v>
      </c>
      <c r="J1730" s="10">
        <v>45427</v>
      </c>
      <c r="K1730" s="10" t="s">
        <v>1411</v>
      </c>
      <c r="L1730" s="0" t="s">
        <v>2635</v>
      </c>
      <c r="M1730" s="0">
        <v>4125</v>
      </c>
      <c r="N1730" s="0">
        <v>5</v>
      </c>
      <c r="O1730" s="0">
        <v>0</v>
      </c>
      <c r="P1730" s="0" t="s">
        <v>120</v>
      </c>
      <c r="Q1730" s="0">
        <v>0</v>
      </c>
      <c r="R1730" s="7">
        <v>240</v>
      </c>
      <c r="S1730" s="7">
        <v>0</v>
      </c>
      <c r="T1730" s="7">
        <v>0</v>
      </c>
      <c r="U1730" s="7" t="s">
        <v>1964</v>
      </c>
      <c r="V1730" s="7" t="s">
        <v>33</v>
      </c>
      <c r="W1730" s="0" t="s">
        <v>2528</v>
      </c>
      <c r="X1730" s="0" t="s">
        <v>30</v>
      </c>
      <c r="Y1730" s="0" t="s">
        <v>120</v>
      </c>
      <c r="Z1730" s="7" t="s">
        <v>35</v>
      </c>
      <c r="AA1730" s="7" t="s">
        <v>73</v>
      </c>
      <c r="AB1730" s="0" t="s">
        <v>30</v>
      </c>
    </row>
    <row r="1731">
      <c r="A1731" s="6" t="s">
        <v>2529</v>
      </c>
      <c r="B1731" s="6" t="s">
        <v>30</v>
      </c>
      <c r="C1731" s="6" t="s">
        <v>30</v>
      </c>
      <c r="D1731" s="6">
        <v>2024</v>
      </c>
      <c r="E1731" s="6">
        <v>5</v>
      </c>
      <c r="F1731" s="6" t="s">
        <v>33</v>
      </c>
      <c r="G1731" s="6" t="s">
        <v>991</v>
      </c>
      <c r="H1731" s="6">
        <v>5</v>
      </c>
      <c r="I1731" s="6">
        <v>0</v>
      </c>
      <c r="J1731" s="10">
        <v>45427</v>
      </c>
      <c r="K1731" s="10" t="s">
        <v>1411</v>
      </c>
      <c r="L1731" s="0" t="s">
        <v>2636</v>
      </c>
      <c r="M1731" s="0">
        <v>4125</v>
      </c>
      <c r="N1731" s="0">
        <v>5</v>
      </c>
      <c r="O1731" s="0">
        <v>0</v>
      </c>
      <c r="P1731" s="0" t="s">
        <v>120</v>
      </c>
      <c r="Q1731" s="0">
        <v>0</v>
      </c>
      <c r="R1731" s="7">
        <v>130</v>
      </c>
      <c r="S1731" s="7">
        <v>0</v>
      </c>
      <c r="T1731" s="7">
        <v>0</v>
      </c>
      <c r="U1731" s="7" t="s">
        <v>1964</v>
      </c>
      <c r="V1731" s="7" t="s">
        <v>33</v>
      </c>
      <c r="W1731" s="0" t="s">
        <v>2528</v>
      </c>
      <c r="X1731" s="0" t="s">
        <v>30</v>
      </c>
      <c r="Y1731" s="0" t="s">
        <v>120</v>
      </c>
      <c r="Z1731" s="7" t="s">
        <v>35</v>
      </c>
      <c r="AA1731" s="7" t="s">
        <v>73</v>
      </c>
      <c r="AB1731" s="0" t="s">
        <v>30</v>
      </c>
    </row>
    <row r="1732">
      <c r="A1732" s="6" t="s">
        <v>2529</v>
      </c>
      <c r="B1732" s="6" t="s">
        <v>30</v>
      </c>
      <c r="C1732" s="6" t="s">
        <v>30</v>
      </c>
      <c r="D1732" s="6">
        <v>2024</v>
      </c>
      <c r="E1732" s="6">
        <v>5</v>
      </c>
      <c r="F1732" s="6" t="s">
        <v>33</v>
      </c>
      <c r="G1732" s="6" t="s">
        <v>991</v>
      </c>
      <c r="H1732" s="6">
        <v>5</v>
      </c>
      <c r="I1732" s="6">
        <v>0</v>
      </c>
      <c r="J1732" s="10">
        <v>45427</v>
      </c>
      <c r="K1732" s="10" t="s">
        <v>1411</v>
      </c>
      <c r="L1732" s="0" t="s">
        <v>2637</v>
      </c>
      <c r="M1732" s="0">
        <v>4125</v>
      </c>
      <c r="N1732" s="0">
        <v>5</v>
      </c>
      <c r="O1732" s="0">
        <v>0</v>
      </c>
      <c r="P1732" s="0" t="s">
        <v>120</v>
      </c>
      <c r="Q1732" s="0">
        <v>0</v>
      </c>
      <c r="R1732" s="7">
        <v>115</v>
      </c>
      <c r="S1732" s="7">
        <v>0</v>
      </c>
      <c r="T1732" s="7">
        <v>0</v>
      </c>
      <c r="U1732" s="7" t="s">
        <v>1964</v>
      </c>
      <c r="V1732" s="7" t="s">
        <v>33</v>
      </c>
      <c r="W1732" s="0" t="s">
        <v>2528</v>
      </c>
      <c r="X1732" s="0" t="s">
        <v>30</v>
      </c>
      <c r="Y1732" s="0" t="s">
        <v>120</v>
      </c>
      <c r="Z1732" s="7" t="s">
        <v>35</v>
      </c>
      <c r="AA1732" s="7" t="s">
        <v>73</v>
      </c>
      <c r="AB1732" s="0" t="s">
        <v>30</v>
      </c>
    </row>
    <row r="1733">
      <c r="A1733" s="6" t="s">
        <v>2529</v>
      </c>
      <c r="B1733" s="6" t="s">
        <v>30</v>
      </c>
      <c r="C1733" s="6" t="s">
        <v>30</v>
      </c>
      <c r="D1733" s="6">
        <v>2024</v>
      </c>
      <c r="E1733" s="6">
        <v>5</v>
      </c>
      <c r="F1733" s="6" t="s">
        <v>33</v>
      </c>
      <c r="G1733" s="6" t="s">
        <v>991</v>
      </c>
      <c r="H1733" s="6">
        <v>5</v>
      </c>
      <c r="I1733" s="6">
        <v>0</v>
      </c>
      <c r="J1733" s="10">
        <v>45427</v>
      </c>
      <c r="K1733" s="10" t="s">
        <v>1411</v>
      </c>
      <c r="L1733" s="0" t="s">
        <v>2638</v>
      </c>
      <c r="M1733" s="0">
        <v>4125</v>
      </c>
      <c r="N1733" s="0">
        <v>5</v>
      </c>
      <c r="O1733" s="0">
        <v>0</v>
      </c>
      <c r="P1733" s="0" t="s">
        <v>120</v>
      </c>
      <c r="Q1733" s="0">
        <v>0</v>
      </c>
      <c r="R1733" s="7">
        <v>32</v>
      </c>
      <c r="S1733" s="7">
        <v>0</v>
      </c>
      <c r="T1733" s="7">
        <v>0</v>
      </c>
      <c r="U1733" s="7" t="s">
        <v>1964</v>
      </c>
      <c r="V1733" s="7" t="s">
        <v>33</v>
      </c>
      <c r="W1733" s="0" t="s">
        <v>2528</v>
      </c>
      <c r="X1733" s="0" t="s">
        <v>30</v>
      </c>
      <c r="Y1733" s="0" t="s">
        <v>120</v>
      </c>
      <c r="Z1733" s="7" t="s">
        <v>35</v>
      </c>
      <c r="AA1733" s="7" t="s">
        <v>73</v>
      </c>
      <c r="AB1733" s="0" t="s">
        <v>30</v>
      </c>
    </row>
    <row r="1734">
      <c r="A1734" s="6" t="s">
        <v>2529</v>
      </c>
      <c r="B1734" s="6" t="s">
        <v>30</v>
      </c>
      <c r="C1734" s="6" t="s">
        <v>30</v>
      </c>
      <c r="D1734" s="6">
        <v>2024</v>
      </c>
      <c r="E1734" s="6">
        <v>5</v>
      </c>
      <c r="F1734" s="6" t="s">
        <v>33</v>
      </c>
      <c r="G1734" s="6" t="s">
        <v>991</v>
      </c>
      <c r="H1734" s="6">
        <v>5</v>
      </c>
      <c r="I1734" s="6">
        <v>0</v>
      </c>
      <c r="J1734" s="10">
        <v>45427</v>
      </c>
      <c r="K1734" s="10" t="s">
        <v>1411</v>
      </c>
      <c r="L1734" s="0" t="s">
        <v>2639</v>
      </c>
      <c r="M1734" s="0">
        <v>4125</v>
      </c>
      <c r="N1734" s="0">
        <v>5</v>
      </c>
      <c r="O1734" s="0">
        <v>0</v>
      </c>
      <c r="P1734" s="0" t="s">
        <v>120</v>
      </c>
      <c r="Q1734" s="0">
        <v>0</v>
      </c>
      <c r="R1734" s="7">
        <v>100</v>
      </c>
      <c r="S1734" s="7">
        <v>0</v>
      </c>
      <c r="T1734" s="7">
        <v>0</v>
      </c>
      <c r="U1734" s="7" t="s">
        <v>1964</v>
      </c>
      <c r="V1734" s="7" t="s">
        <v>33</v>
      </c>
      <c r="W1734" s="0" t="s">
        <v>2528</v>
      </c>
      <c r="X1734" s="0" t="s">
        <v>30</v>
      </c>
      <c r="Y1734" s="0" t="s">
        <v>120</v>
      </c>
      <c r="Z1734" s="7" t="s">
        <v>35</v>
      </c>
      <c r="AA1734" s="7" t="s">
        <v>73</v>
      </c>
      <c r="AB1734" s="0" t="s">
        <v>30</v>
      </c>
    </row>
    <row r="1735">
      <c r="A1735" s="6" t="s">
        <v>2529</v>
      </c>
      <c r="B1735" s="6" t="s">
        <v>30</v>
      </c>
      <c r="C1735" s="6" t="s">
        <v>30</v>
      </c>
      <c r="D1735" s="6">
        <v>2024</v>
      </c>
      <c r="E1735" s="6">
        <v>5</v>
      </c>
      <c r="F1735" s="6" t="s">
        <v>33</v>
      </c>
      <c r="G1735" s="6" t="s">
        <v>991</v>
      </c>
      <c r="H1735" s="6">
        <v>5</v>
      </c>
      <c r="I1735" s="6">
        <v>0</v>
      </c>
      <c r="J1735" s="10">
        <v>45427</v>
      </c>
      <c r="K1735" s="10" t="s">
        <v>1411</v>
      </c>
      <c r="L1735" s="0" t="s">
        <v>2640</v>
      </c>
      <c r="M1735" s="0">
        <v>4125</v>
      </c>
      <c r="N1735" s="0">
        <v>5</v>
      </c>
      <c r="O1735" s="0">
        <v>0</v>
      </c>
      <c r="P1735" s="0" t="s">
        <v>120</v>
      </c>
      <c r="Q1735" s="0">
        <v>0</v>
      </c>
      <c r="R1735" s="7">
        <v>256</v>
      </c>
      <c r="S1735" s="7">
        <v>0</v>
      </c>
      <c r="T1735" s="7">
        <v>0</v>
      </c>
      <c r="U1735" s="7" t="s">
        <v>1964</v>
      </c>
      <c r="V1735" s="7" t="s">
        <v>33</v>
      </c>
      <c r="W1735" s="0" t="s">
        <v>2528</v>
      </c>
      <c r="X1735" s="0" t="s">
        <v>30</v>
      </c>
      <c r="Y1735" s="0" t="s">
        <v>120</v>
      </c>
      <c r="Z1735" s="7" t="s">
        <v>35</v>
      </c>
      <c r="AA1735" s="7" t="s">
        <v>73</v>
      </c>
      <c r="AB1735" s="0" t="s">
        <v>30</v>
      </c>
    </row>
    <row r="1736">
      <c r="A1736" s="6" t="s">
        <v>2529</v>
      </c>
      <c r="B1736" s="6" t="s">
        <v>30</v>
      </c>
      <c r="C1736" s="6" t="s">
        <v>30</v>
      </c>
      <c r="D1736" s="6">
        <v>2024</v>
      </c>
      <c r="E1736" s="6">
        <v>5</v>
      </c>
      <c r="F1736" s="6" t="s">
        <v>33</v>
      </c>
      <c r="G1736" s="6" t="s">
        <v>991</v>
      </c>
      <c r="H1736" s="6">
        <v>5</v>
      </c>
      <c r="I1736" s="6">
        <v>0</v>
      </c>
      <c r="J1736" s="10">
        <v>45427</v>
      </c>
      <c r="K1736" s="10" t="s">
        <v>1411</v>
      </c>
      <c r="L1736" s="0" t="s">
        <v>2641</v>
      </c>
      <c r="M1736" s="0">
        <v>4125</v>
      </c>
      <c r="N1736" s="0">
        <v>5</v>
      </c>
      <c r="O1736" s="0">
        <v>0</v>
      </c>
      <c r="P1736" s="0" t="s">
        <v>120</v>
      </c>
      <c r="Q1736" s="0">
        <v>0</v>
      </c>
      <c r="R1736" s="7">
        <v>144.34</v>
      </c>
      <c r="S1736" s="7">
        <v>0</v>
      </c>
      <c r="T1736" s="7">
        <v>0</v>
      </c>
      <c r="U1736" s="7" t="s">
        <v>1964</v>
      </c>
      <c r="V1736" s="7" t="s">
        <v>33</v>
      </c>
      <c r="W1736" s="0" t="s">
        <v>2528</v>
      </c>
      <c r="X1736" s="0" t="s">
        <v>30</v>
      </c>
      <c r="Y1736" s="0" t="s">
        <v>120</v>
      </c>
      <c r="Z1736" s="7" t="s">
        <v>35</v>
      </c>
      <c r="AA1736" s="7" t="s">
        <v>73</v>
      </c>
      <c r="AB1736" s="0" t="s">
        <v>30</v>
      </c>
    </row>
    <row r="1737">
      <c r="A1737" s="6" t="s">
        <v>2529</v>
      </c>
      <c r="B1737" s="6" t="s">
        <v>30</v>
      </c>
      <c r="C1737" s="6" t="s">
        <v>30</v>
      </c>
      <c r="D1737" s="6">
        <v>2024</v>
      </c>
      <c r="E1737" s="6">
        <v>5</v>
      </c>
      <c r="F1737" s="6" t="s">
        <v>33</v>
      </c>
      <c r="G1737" s="6" t="s">
        <v>991</v>
      </c>
      <c r="H1737" s="6">
        <v>5</v>
      </c>
      <c r="I1737" s="6">
        <v>0</v>
      </c>
      <c r="J1737" s="10">
        <v>45427</v>
      </c>
      <c r="K1737" s="10" t="s">
        <v>1411</v>
      </c>
      <c r="L1737" s="0" t="s">
        <v>2642</v>
      </c>
      <c r="M1737" s="0">
        <v>4125</v>
      </c>
      <c r="N1737" s="0">
        <v>5</v>
      </c>
      <c r="O1737" s="0">
        <v>0</v>
      </c>
      <c r="P1737" s="0" t="s">
        <v>120</v>
      </c>
      <c r="Q1737" s="0">
        <v>0</v>
      </c>
      <c r="R1737" s="7">
        <v>195</v>
      </c>
      <c r="S1737" s="7">
        <v>0</v>
      </c>
      <c r="T1737" s="7">
        <v>0</v>
      </c>
      <c r="U1737" s="7" t="s">
        <v>1964</v>
      </c>
      <c r="V1737" s="7" t="s">
        <v>33</v>
      </c>
      <c r="W1737" s="0" t="s">
        <v>2528</v>
      </c>
      <c r="X1737" s="0" t="s">
        <v>30</v>
      </c>
      <c r="Y1737" s="0" t="s">
        <v>120</v>
      </c>
      <c r="Z1737" s="7" t="s">
        <v>35</v>
      </c>
      <c r="AA1737" s="7" t="s">
        <v>73</v>
      </c>
      <c r="AB1737" s="0" t="s">
        <v>30</v>
      </c>
    </row>
    <row r="1738">
      <c r="A1738" s="6" t="s">
        <v>2529</v>
      </c>
      <c r="B1738" s="6" t="s">
        <v>30</v>
      </c>
      <c r="C1738" s="6" t="s">
        <v>30</v>
      </c>
      <c r="D1738" s="6">
        <v>2024</v>
      </c>
      <c r="E1738" s="6">
        <v>5</v>
      </c>
      <c r="F1738" s="6" t="s">
        <v>33</v>
      </c>
      <c r="G1738" s="6" t="s">
        <v>991</v>
      </c>
      <c r="H1738" s="6">
        <v>5</v>
      </c>
      <c r="I1738" s="6">
        <v>0</v>
      </c>
      <c r="J1738" s="10">
        <v>45427</v>
      </c>
      <c r="K1738" s="10" t="s">
        <v>1411</v>
      </c>
      <c r="L1738" s="0" t="s">
        <v>2643</v>
      </c>
      <c r="M1738" s="0">
        <v>4125</v>
      </c>
      <c r="N1738" s="0">
        <v>5</v>
      </c>
      <c r="O1738" s="0">
        <v>0</v>
      </c>
      <c r="P1738" s="0" t="s">
        <v>120</v>
      </c>
      <c r="Q1738" s="0">
        <v>0</v>
      </c>
      <c r="R1738" s="7">
        <v>913.9</v>
      </c>
      <c r="S1738" s="7">
        <v>0</v>
      </c>
      <c r="T1738" s="7">
        <v>0</v>
      </c>
      <c r="U1738" s="7" t="s">
        <v>1964</v>
      </c>
      <c r="V1738" s="7" t="s">
        <v>33</v>
      </c>
      <c r="W1738" s="0" t="s">
        <v>2528</v>
      </c>
      <c r="X1738" s="0" t="s">
        <v>30</v>
      </c>
      <c r="Y1738" s="0" t="s">
        <v>120</v>
      </c>
      <c r="Z1738" s="7" t="s">
        <v>35</v>
      </c>
      <c r="AA1738" s="7" t="s">
        <v>73</v>
      </c>
      <c r="AB1738" s="0" t="s">
        <v>30</v>
      </c>
    </row>
    <row r="1739">
      <c r="A1739" s="6" t="s">
        <v>2529</v>
      </c>
      <c r="B1739" s="6" t="s">
        <v>30</v>
      </c>
      <c r="C1739" s="6" t="s">
        <v>30</v>
      </c>
      <c r="D1739" s="6">
        <v>2024</v>
      </c>
      <c r="E1739" s="6">
        <v>5</v>
      </c>
      <c r="F1739" s="6" t="s">
        <v>33</v>
      </c>
      <c r="G1739" s="6" t="s">
        <v>991</v>
      </c>
      <c r="H1739" s="6">
        <v>5</v>
      </c>
      <c r="I1739" s="6">
        <v>0</v>
      </c>
      <c r="J1739" s="10">
        <v>45427</v>
      </c>
      <c r="K1739" s="10" t="s">
        <v>1411</v>
      </c>
      <c r="L1739" s="0" t="s">
        <v>2644</v>
      </c>
      <c r="M1739" s="0">
        <v>4125</v>
      </c>
      <c r="N1739" s="0">
        <v>5</v>
      </c>
      <c r="O1739" s="0">
        <v>0</v>
      </c>
      <c r="P1739" s="0" t="s">
        <v>120</v>
      </c>
      <c r="Q1739" s="0">
        <v>0</v>
      </c>
      <c r="R1739" s="7">
        <v>728.8</v>
      </c>
      <c r="S1739" s="7">
        <v>0</v>
      </c>
      <c r="T1739" s="7">
        <v>0</v>
      </c>
      <c r="U1739" s="7" t="s">
        <v>1964</v>
      </c>
      <c r="V1739" s="7" t="s">
        <v>33</v>
      </c>
      <c r="W1739" s="0" t="s">
        <v>2528</v>
      </c>
      <c r="X1739" s="0" t="s">
        <v>30</v>
      </c>
      <c r="Y1739" s="0" t="s">
        <v>120</v>
      </c>
      <c r="Z1739" s="7" t="s">
        <v>35</v>
      </c>
      <c r="AA1739" s="7" t="s">
        <v>73</v>
      </c>
      <c r="AB1739" s="0" t="s">
        <v>30</v>
      </c>
    </row>
    <row r="1740">
      <c r="A1740" s="6" t="s">
        <v>2529</v>
      </c>
      <c r="B1740" s="6" t="s">
        <v>30</v>
      </c>
      <c r="C1740" s="6" t="s">
        <v>30</v>
      </c>
      <c r="D1740" s="6">
        <v>2024</v>
      </c>
      <c r="E1740" s="6">
        <v>5</v>
      </c>
      <c r="F1740" s="6" t="s">
        <v>33</v>
      </c>
      <c r="G1740" s="6" t="s">
        <v>991</v>
      </c>
      <c r="H1740" s="6">
        <v>5</v>
      </c>
      <c r="I1740" s="6">
        <v>0</v>
      </c>
      <c r="J1740" s="10">
        <v>45427</v>
      </c>
      <c r="K1740" s="10" t="s">
        <v>1411</v>
      </c>
      <c r="L1740" s="0" t="s">
        <v>2645</v>
      </c>
      <c r="M1740" s="0">
        <v>4125</v>
      </c>
      <c r="N1740" s="0">
        <v>5</v>
      </c>
      <c r="O1740" s="0">
        <v>0</v>
      </c>
      <c r="P1740" s="0" t="s">
        <v>120</v>
      </c>
      <c r="Q1740" s="0">
        <v>0</v>
      </c>
      <c r="R1740" s="7">
        <v>120</v>
      </c>
      <c r="S1740" s="7">
        <v>0</v>
      </c>
      <c r="T1740" s="7">
        <v>0</v>
      </c>
      <c r="U1740" s="7" t="s">
        <v>1964</v>
      </c>
      <c r="V1740" s="7" t="s">
        <v>33</v>
      </c>
      <c r="W1740" s="0" t="s">
        <v>2528</v>
      </c>
      <c r="X1740" s="0" t="s">
        <v>30</v>
      </c>
      <c r="Y1740" s="0" t="s">
        <v>120</v>
      </c>
      <c r="Z1740" s="7" t="s">
        <v>35</v>
      </c>
      <c r="AA1740" s="7" t="s">
        <v>73</v>
      </c>
      <c r="AB1740" s="0" t="s">
        <v>30</v>
      </c>
    </row>
    <row r="1741">
      <c r="A1741" s="6" t="s">
        <v>2529</v>
      </c>
      <c r="B1741" s="6" t="s">
        <v>30</v>
      </c>
      <c r="C1741" s="6" t="s">
        <v>30</v>
      </c>
      <c r="D1741" s="6">
        <v>2024</v>
      </c>
      <c r="E1741" s="6">
        <v>5</v>
      </c>
      <c r="F1741" s="6" t="s">
        <v>33</v>
      </c>
      <c r="G1741" s="6" t="s">
        <v>991</v>
      </c>
      <c r="H1741" s="6">
        <v>5</v>
      </c>
      <c r="I1741" s="6">
        <v>0</v>
      </c>
      <c r="J1741" s="10">
        <v>45427</v>
      </c>
      <c r="K1741" s="10" t="s">
        <v>1411</v>
      </c>
      <c r="L1741" s="0" t="s">
        <v>2646</v>
      </c>
      <c r="M1741" s="0">
        <v>4125</v>
      </c>
      <c r="N1741" s="0">
        <v>5</v>
      </c>
      <c r="O1741" s="0">
        <v>0</v>
      </c>
      <c r="P1741" s="0" t="s">
        <v>120</v>
      </c>
      <c r="Q1741" s="0">
        <v>0</v>
      </c>
      <c r="R1741" s="7">
        <v>108.1</v>
      </c>
      <c r="S1741" s="7">
        <v>0</v>
      </c>
      <c r="T1741" s="7">
        <v>0</v>
      </c>
      <c r="U1741" s="7" t="s">
        <v>1964</v>
      </c>
      <c r="V1741" s="7" t="s">
        <v>33</v>
      </c>
      <c r="W1741" s="0" t="s">
        <v>2528</v>
      </c>
      <c r="X1741" s="0" t="s">
        <v>30</v>
      </c>
      <c r="Y1741" s="0" t="s">
        <v>120</v>
      </c>
      <c r="Z1741" s="7" t="s">
        <v>35</v>
      </c>
      <c r="AA1741" s="7" t="s">
        <v>73</v>
      </c>
      <c r="AB1741" s="0" t="s">
        <v>30</v>
      </c>
    </row>
    <row r="1742">
      <c r="A1742" s="6" t="s">
        <v>2529</v>
      </c>
      <c r="B1742" s="6" t="s">
        <v>30</v>
      </c>
      <c r="C1742" s="6" t="s">
        <v>30</v>
      </c>
      <c r="D1742" s="6">
        <v>2024</v>
      </c>
      <c r="E1742" s="6">
        <v>5</v>
      </c>
      <c r="F1742" s="6" t="s">
        <v>33</v>
      </c>
      <c r="G1742" s="6" t="s">
        <v>991</v>
      </c>
      <c r="H1742" s="6">
        <v>5</v>
      </c>
      <c r="I1742" s="6">
        <v>0</v>
      </c>
      <c r="J1742" s="10">
        <v>45427</v>
      </c>
      <c r="K1742" s="10" t="s">
        <v>1411</v>
      </c>
      <c r="L1742" s="0" t="s">
        <v>2647</v>
      </c>
      <c r="M1742" s="0">
        <v>4125</v>
      </c>
      <c r="N1742" s="0">
        <v>5</v>
      </c>
      <c r="O1742" s="0">
        <v>0</v>
      </c>
      <c r="P1742" s="0" t="s">
        <v>120</v>
      </c>
      <c r="Q1742" s="0">
        <v>0</v>
      </c>
      <c r="R1742" s="7">
        <v>375</v>
      </c>
      <c r="S1742" s="7">
        <v>0</v>
      </c>
      <c r="T1742" s="7">
        <v>0</v>
      </c>
      <c r="U1742" s="7" t="s">
        <v>1964</v>
      </c>
      <c r="V1742" s="7" t="s">
        <v>33</v>
      </c>
      <c r="W1742" s="0" t="s">
        <v>2528</v>
      </c>
      <c r="X1742" s="0" t="s">
        <v>30</v>
      </c>
      <c r="Y1742" s="0" t="s">
        <v>120</v>
      </c>
      <c r="Z1742" s="7" t="s">
        <v>35</v>
      </c>
      <c r="AA1742" s="7" t="s">
        <v>73</v>
      </c>
      <c r="AB1742" s="0" t="s">
        <v>30</v>
      </c>
    </row>
    <row r="1743">
      <c r="A1743" s="6" t="s">
        <v>2529</v>
      </c>
      <c r="B1743" s="6" t="s">
        <v>30</v>
      </c>
      <c r="C1743" s="6" t="s">
        <v>30</v>
      </c>
      <c r="D1743" s="6">
        <v>2024</v>
      </c>
      <c r="E1743" s="6">
        <v>5</v>
      </c>
      <c r="F1743" s="6" t="s">
        <v>33</v>
      </c>
      <c r="G1743" s="6" t="s">
        <v>991</v>
      </c>
      <c r="H1743" s="6">
        <v>5</v>
      </c>
      <c r="I1743" s="6">
        <v>0</v>
      </c>
      <c r="J1743" s="10">
        <v>45427</v>
      </c>
      <c r="K1743" s="10" t="s">
        <v>1411</v>
      </c>
      <c r="L1743" s="0" t="s">
        <v>2648</v>
      </c>
      <c r="M1743" s="0">
        <v>4125</v>
      </c>
      <c r="N1743" s="0">
        <v>5</v>
      </c>
      <c r="O1743" s="0">
        <v>0</v>
      </c>
      <c r="P1743" s="0" t="s">
        <v>120</v>
      </c>
      <c r="Q1743" s="0">
        <v>0</v>
      </c>
      <c r="R1743" s="7">
        <v>160</v>
      </c>
      <c r="S1743" s="7">
        <v>0</v>
      </c>
      <c r="T1743" s="7">
        <v>0</v>
      </c>
      <c r="U1743" s="7" t="s">
        <v>1964</v>
      </c>
      <c r="V1743" s="7" t="s">
        <v>33</v>
      </c>
      <c r="W1743" s="0" t="s">
        <v>2528</v>
      </c>
      <c r="X1743" s="0" t="s">
        <v>30</v>
      </c>
      <c r="Y1743" s="0" t="s">
        <v>120</v>
      </c>
      <c r="Z1743" s="7" t="s">
        <v>35</v>
      </c>
      <c r="AA1743" s="7" t="s">
        <v>73</v>
      </c>
      <c r="AB1743" s="0" t="s">
        <v>30</v>
      </c>
    </row>
    <row r="1744">
      <c r="A1744" s="6" t="s">
        <v>2529</v>
      </c>
      <c r="B1744" s="6" t="s">
        <v>30</v>
      </c>
      <c r="C1744" s="6" t="s">
        <v>30</v>
      </c>
      <c r="D1744" s="6">
        <v>2024</v>
      </c>
      <c r="E1744" s="6">
        <v>5</v>
      </c>
      <c r="F1744" s="6" t="s">
        <v>33</v>
      </c>
      <c r="G1744" s="6" t="s">
        <v>991</v>
      </c>
      <c r="H1744" s="6">
        <v>5</v>
      </c>
      <c r="I1744" s="6">
        <v>0</v>
      </c>
      <c r="J1744" s="10">
        <v>45427</v>
      </c>
      <c r="K1744" s="10" t="s">
        <v>1411</v>
      </c>
      <c r="L1744" s="0" t="s">
        <v>2649</v>
      </c>
      <c r="M1744" s="0">
        <v>4125</v>
      </c>
      <c r="N1744" s="0">
        <v>5</v>
      </c>
      <c r="O1744" s="0">
        <v>0</v>
      </c>
      <c r="P1744" s="0" t="s">
        <v>120</v>
      </c>
      <c r="Q1744" s="0">
        <v>0</v>
      </c>
      <c r="R1744" s="7">
        <v>114.4</v>
      </c>
      <c r="S1744" s="7">
        <v>0</v>
      </c>
      <c r="T1744" s="7">
        <v>0</v>
      </c>
      <c r="U1744" s="7" t="s">
        <v>1964</v>
      </c>
      <c r="V1744" s="7" t="s">
        <v>33</v>
      </c>
      <c r="W1744" s="0" t="s">
        <v>2528</v>
      </c>
      <c r="X1744" s="0" t="s">
        <v>30</v>
      </c>
      <c r="Y1744" s="0" t="s">
        <v>120</v>
      </c>
      <c r="Z1744" s="7" t="s">
        <v>35</v>
      </c>
      <c r="AA1744" s="7" t="s">
        <v>73</v>
      </c>
      <c r="AB1744" s="0" t="s">
        <v>30</v>
      </c>
    </row>
    <row r="1745">
      <c r="A1745" s="6" t="s">
        <v>2529</v>
      </c>
      <c r="B1745" s="6" t="s">
        <v>30</v>
      </c>
      <c r="C1745" s="6" t="s">
        <v>30</v>
      </c>
      <c r="D1745" s="6">
        <v>2024</v>
      </c>
      <c r="E1745" s="6">
        <v>5</v>
      </c>
      <c r="F1745" s="6" t="s">
        <v>33</v>
      </c>
      <c r="G1745" s="6" t="s">
        <v>991</v>
      </c>
      <c r="H1745" s="6">
        <v>5</v>
      </c>
      <c r="I1745" s="6">
        <v>0</v>
      </c>
      <c r="J1745" s="10">
        <v>45427</v>
      </c>
      <c r="K1745" s="10" t="s">
        <v>1411</v>
      </c>
      <c r="L1745" s="0" t="s">
        <v>2650</v>
      </c>
      <c r="M1745" s="0">
        <v>4126</v>
      </c>
      <c r="N1745" s="0">
        <v>5</v>
      </c>
      <c r="O1745" s="0">
        <v>0</v>
      </c>
      <c r="P1745" s="0" t="s">
        <v>120</v>
      </c>
      <c r="Q1745" s="0">
        <v>0</v>
      </c>
      <c r="R1745" s="7">
        <v>220</v>
      </c>
      <c r="S1745" s="7">
        <v>0</v>
      </c>
      <c r="T1745" s="7">
        <v>0</v>
      </c>
      <c r="U1745" s="7" t="s">
        <v>1964</v>
      </c>
      <c r="V1745" s="7" t="s">
        <v>33</v>
      </c>
      <c r="W1745" s="0" t="s">
        <v>2528</v>
      </c>
      <c r="X1745" s="0" t="s">
        <v>30</v>
      </c>
      <c r="Y1745" s="0" t="s">
        <v>120</v>
      </c>
      <c r="Z1745" s="7" t="s">
        <v>35</v>
      </c>
      <c r="AA1745" s="7" t="s">
        <v>73</v>
      </c>
      <c r="AB1745" s="0" t="s">
        <v>30</v>
      </c>
    </row>
    <row r="1746">
      <c r="A1746" s="6" t="s">
        <v>2529</v>
      </c>
      <c r="B1746" s="6" t="s">
        <v>30</v>
      </c>
      <c r="C1746" s="6" t="s">
        <v>30</v>
      </c>
      <c r="D1746" s="6">
        <v>2024</v>
      </c>
      <c r="E1746" s="6">
        <v>5</v>
      </c>
      <c r="F1746" s="6" t="s">
        <v>33</v>
      </c>
      <c r="G1746" s="6" t="s">
        <v>991</v>
      </c>
      <c r="H1746" s="6">
        <v>5</v>
      </c>
      <c r="I1746" s="6">
        <v>0</v>
      </c>
      <c r="J1746" s="10">
        <v>45427</v>
      </c>
      <c r="K1746" s="10" t="s">
        <v>1411</v>
      </c>
      <c r="L1746" s="0" t="s">
        <v>2651</v>
      </c>
      <c r="M1746" s="0">
        <v>4126</v>
      </c>
      <c r="N1746" s="0">
        <v>5</v>
      </c>
      <c r="O1746" s="0">
        <v>0</v>
      </c>
      <c r="P1746" s="0" t="s">
        <v>120</v>
      </c>
      <c r="Q1746" s="0">
        <v>0</v>
      </c>
      <c r="R1746" s="7">
        <v>233.1</v>
      </c>
      <c r="S1746" s="7">
        <v>0</v>
      </c>
      <c r="T1746" s="7">
        <v>0</v>
      </c>
      <c r="U1746" s="7" t="s">
        <v>1964</v>
      </c>
      <c r="V1746" s="7" t="s">
        <v>33</v>
      </c>
      <c r="W1746" s="0" t="s">
        <v>2528</v>
      </c>
      <c r="X1746" s="0" t="s">
        <v>30</v>
      </c>
      <c r="Y1746" s="0" t="s">
        <v>120</v>
      </c>
      <c r="Z1746" s="7" t="s">
        <v>35</v>
      </c>
      <c r="AA1746" s="7" t="s">
        <v>73</v>
      </c>
      <c r="AB1746" s="0" t="s">
        <v>30</v>
      </c>
    </row>
    <row r="1747">
      <c r="A1747" s="6" t="s">
        <v>2529</v>
      </c>
      <c r="B1747" s="6" t="s">
        <v>30</v>
      </c>
      <c r="C1747" s="6" t="s">
        <v>30</v>
      </c>
      <c r="D1747" s="6">
        <v>2024</v>
      </c>
      <c r="E1747" s="6">
        <v>5</v>
      </c>
      <c r="F1747" s="6" t="s">
        <v>33</v>
      </c>
      <c r="G1747" s="6" t="s">
        <v>991</v>
      </c>
      <c r="H1747" s="6">
        <v>5</v>
      </c>
      <c r="I1747" s="6">
        <v>0</v>
      </c>
      <c r="J1747" s="10">
        <v>45427</v>
      </c>
      <c r="K1747" s="10" t="s">
        <v>1411</v>
      </c>
      <c r="L1747" s="0" t="s">
        <v>2652</v>
      </c>
      <c r="M1747" s="0">
        <v>4126</v>
      </c>
      <c r="N1747" s="0">
        <v>5</v>
      </c>
      <c r="O1747" s="0">
        <v>0</v>
      </c>
      <c r="P1747" s="0" t="s">
        <v>120</v>
      </c>
      <c r="Q1747" s="0">
        <v>0</v>
      </c>
      <c r="R1747" s="7">
        <v>53.4</v>
      </c>
      <c r="S1747" s="7">
        <v>0</v>
      </c>
      <c r="T1747" s="7">
        <v>0</v>
      </c>
      <c r="U1747" s="7" t="s">
        <v>1964</v>
      </c>
      <c r="V1747" s="7" t="s">
        <v>33</v>
      </c>
      <c r="W1747" s="0" t="s">
        <v>2528</v>
      </c>
      <c r="X1747" s="0" t="s">
        <v>30</v>
      </c>
      <c r="Y1747" s="0" t="s">
        <v>120</v>
      </c>
      <c r="Z1747" s="7" t="s">
        <v>35</v>
      </c>
      <c r="AA1747" s="7" t="s">
        <v>73</v>
      </c>
      <c r="AB1747" s="0" t="s">
        <v>30</v>
      </c>
    </row>
    <row r="1748">
      <c r="A1748" s="6" t="s">
        <v>2529</v>
      </c>
      <c r="B1748" s="6" t="s">
        <v>30</v>
      </c>
      <c r="C1748" s="6" t="s">
        <v>30</v>
      </c>
      <c r="D1748" s="6">
        <v>2024</v>
      </c>
      <c r="E1748" s="6">
        <v>5</v>
      </c>
      <c r="F1748" s="6" t="s">
        <v>33</v>
      </c>
      <c r="G1748" s="6" t="s">
        <v>991</v>
      </c>
      <c r="H1748" s="6">
        <v>5</v>
      </c>
      <c r="I1748" s="6">
        <v>0</v>
      </c>
      <c r="J1748" s="10">
        <v>45427</v>
      </c>
      <c r="K1748" s="10" t="s">
        <v>1411</v>
      </c>
      <c r="L1748" s="0" t="s">
        <v>2653</v>
      </c>
      <c r="M1748" s="0">
        <v>4126</v>
      </c>
      <c r="N1748" s="0">
        <v>5</v>
      </c>
      <c r="O1748" s="0">
        <v>0</v>
      </c>
      <c r="P1748" s="0" t="s">
        <v>120</v>
      </c>
      <c r="Q1748" s="0">
        <v>0</v>
      </c>
      <c r="R1748" s="7">
        <v>90</v>
      </c>
      <c r="S1748" s="7">
        <v>0</v>
      </c>
      <c r="T1748" s="7">
        <v>0</v>
      </c>
      <c r="U1748" s="7" t="s">
        <v>1964</v>
      </c>
      <c r="V1748" s="7" t="s">
        <v>33</v>
      </c>
      <c r="W1748" s="0" t="s">
        <v>2528</v>
      </c>
      <c r="X1748" s="0" t="s">
        <v>30</v>
      </c>
      <c r="Y1748" s="0" t="s">
        <v>120</v>
      </c>
      <c r="Z1748" s="7" t="s">
        <v>35</v>
      </c>
      <c r="AA1748" s="7" t="s">
        <v>73</v>
      </c>
      <c r="AB1748" s="0" t="s">
        <v>30</v>
      </c>
    </row>
    <row r="1749">
      <c r="A1749" s="6" t="s">
        <v>2529</v>
      </c>
      <c r="B1749" s="6" t="s">
        <v>30</v>
      </c>
      <c r="C1749" s="6" t="s">
        <v>30</v>
      </c>
      <c r="D1749" s="6">
        <v>2024</v>
      </c>
      <c r="E1749" s="6">
        <v>5</v>
      </c>
      <c r="F1749" s="6" t="s">
        <v>33</v>
      </c>
      <c r="G1749" s="6" t="s">
        <v>991</v>
      </c>
      <c r="H1749" s="6">
        <v>5</v>
      </c>
      <c r="I1749" s="6">
        <v>0</v>
      </c>
      <c r="J1749" s="10">
        <v>45427</v>
      </c>
      <c r="K1749" s="10" t="s">
        <v>1411</v>
      </c>
      <c r="L1749" s="0" t="s">
        <v>2654</v>
      </c>
      <c r="M1749" s="0">
        <v>4126</v>
      </c>
      <c r="N1749" s="0">
        <v>5</v>
      </c>
      <c r="O1749" s="0">
        <v>0</v>
      </c>
      <c r="P1749" s="0" t="s">
        <v>120</v>
      </c>
      <c r="Q1749" s="0">
        <v>0</v>
      </c>
      <c r="R1749" s="7">
        <v>20.4</v>
      </c>
      <c r="S1749" s="7">
        <v>0</v>
      </c>
      <c r="T1749" s="7">
        <v>0</v>
      </c>
      <c r="U1749" s="7" t="s">
        <v>1964</v>
      </c>
      <c r="V1749" s="7" t="s">
        <v>33</v>
      </c>
      <c r="W1749" s="0" t="s">
        <v>2528</v>
      </c>
      <c r="X1749" s="0" t="s">
        <v>30</v>
      </c>
      <c r="Y1749" s="0" t="s">
        <v>120</v>
      </c>
      <c r="Z1749" s="7" t="s">
        <v>35</v>
      </c>
      <c r="AA1749" s="7" t="s">
        <v>73</v>
      </c>
      <c r="AB1749" s="0" t="s">
        <v>30</v>
      </c>
    </row>
    <row r="1750">
      <c r="A1750" s="6" t="s">
        <v>2529</v>
      </c>
      <c r="B1750" s="6" t="s">
        <v>30</v>
      </c>
      <c r="C1750" s="6" t="s">
        <v>30</v>
      </c>
      <c r="D1750" s="6">
        <v>2024</v>
      </c>
      <c r="E1750" s="6">
        <v>5</v>
      </c>
      <c r="F1750" s="6" t="s">
        <v>33</v>
      </c>
      <c r="G1750" s="6" t="s">
        <v>991</v>
      </c>
      <c r="H1750" s="6">
        <v>5</v>
      </c>
      <c r="I1750" s="6">
        <v>0</v>
      </c>
      <c r="J1750" s="10">
        <v>45427</v>
      </c>
      <c r="K1750" s="10" t="s">
        <v>1411</v>
      </c>
      <c r="L1750" s="0" t="s">
        <v>2655</v>
      </c>
      <c r="M1750" s="0">
        <v>4126</v>
      </c>
      <c r="N1750" s="0">
        <v>5</v>
      </c>
      <c r="O1750" s="0">
        <v>0</v>
      </c>
      <c r="P1750" s="0" t="s">
        <v>120</v>
      </c>
      <c r="Q1750" s="0">
        <v>0</v>
      </c>
      <c r="R1750" s="7">
        <v>145</v>
      </c>
      <c r="S1750" s="7">
        <v>0</v>
      </c>
      <c r="T1750" s="7">
        <v>0</v>
      </c>
      <c r="U1750" s="7" t="s">
        <v>1964</v>
      </c>
      <c r="V1750" s="7" t="s">
        <v>33</v>
      </c>
      <c r="W1750" s="0" t="s">
        <v>2528</v>
      </c>
      <c r="X1750" s="0" t="s">
        <v>30</v>
      </c>
      <c r="Y1750" s="0" t="s">
        <v>120</v>
      </c>
      <c r="Z1750" s="7" t="s">
        <v>35</v>
      </c>
      <c r="AA1750" s="7" t="s">
        <v>73</v>
      </c>
      <c r="AB1750" s="0" t="s">
        <v>30</v>
      </c>
    </row>
    <row r="1751">
      <c r="A1751" s="6" t="s">
        <v>2529</v>
      </c>
      <c r="B1751" s="6" t="s">
        <v>30</v>
      </c>
      <c r="C1751" s="6" t="s">
        <v>30</v>
      </c>
      <c r="D1751" s="6">
        <v>2024</v>
      </c>
      <c r="E1751" s="6">
        <v>5</v>
      </c>
      <c r="F1751" s="6" t="s">
        <v>33</v>
      </c>
      <c r="G1751" s="6" t="s">
        <v>991</v>
      </c>
      <c r="H1751" s="6">
        <v>5</v>
      </c>
      <c r="I1751" s="6">
        <v>0</v>
      </c>
      <c r="J1751" s="10">
        <v>45427</v>
      </c>
      <c r="K1751" s="10" t="s">
        <v>1411</v>
      </c>
      <c r="L1751" s="0" t="s">
        <v>2656</v>
      </c>
      <c r="M1751" s="0">
        <v>4126</v>
      </c>
      <c r="N1751" s="0">
        <v>5</v>
      </c>
      <c r="O1751" s="0">
        <v>0</v>
      </c>
      <c r="P1751" s="0" t="s">
        <v>120</v>
      </c>
      <c r="Q1751" s="0">
        <v>0</v>
      </c>
      <c r="R1751" s="7">
        <v>180</v>
      </c>
      <c r="S1751" s="7">
        <v>0</v>
      </c>
      <c r="T1751" s="7">
        <v>0</v>
      </c>
      <c r="U1751" s="7" t="s">
        <v>1964</v>
      </c>
      <c r="V1751" s="7" t="s">
        <v>33</v>
      </c>
      <c r="W1751" s="0" t="s">
        <v>2528</v>
      </c>
      <c r="X1751" s="0" t="s">
        <v>30</v>
      </c>
      <c r="Y1751" s="0" t="s">
        <v>120</v>
      </c>
      <c r="Z1751" s="7" t="s">
        <v>35</v>
      </c>
      <c r="AA1751" s="7" t="s">
        <v>73</v>
      </c>
      <c r="AB1751" s="0" t="s">
        <v>30</v>
      </c>
    </row>
    <row r="1752">
      <c r="A1752" s="6" t="s">
        <v>2529</v>
      </c>
      <c r="B1752" s="6" t="s">
        <v>30</v>
      </c>
      <c r="C1752" s="6" t="s">
        <v>30</v>
      </c>
      <c r="D1752" s="6">
        <v>2024</v>
      </c>
      <c r="E1752" s="6">
        <v>5</v>
      </c>
      <c r="F1752" s="6" t="s">
        <v>33</v>
      </c>
      <c r="G1752" s="6" t="s">
        <v>991</v>
      </c>
      <c r="H1752" s="6">
        <v>5</v>
      </c>
      <c r="I1752" s="6">
        <v>0</v>
      </c>
      <c r="J1752" s="10">
        <v>45427</v>
      </c>
      <c r="K1752" s="10" t="s">
        <v>1411</v>
      </c>
      <c r="L1752" s="0" t="s">
        <v>2657</v>
      </c>
      <c r="M1752" s="0">
        <v>4126</v>
      </c>
      <c r="N1752" s="0">
        <v>5</v>
      </c>
      <c r="O1752" s="0">
        <v>0</v>
      </c>
      <c r="P1752" s="0" t="s">
        <v>120</v>
      </c>
      <c r="Q1752" s="0">
        <v>0</v>
      </c>
      <c r="R1752" s="7">
        <v>69.3</v>
      </c>
      <c r="S1752" s="7">
        <v>0</v>
      </c>
      <c r="T1752" s="7">
        <v>0</v>
      </c>
      <c r="U1752" s="7" t="s">
        <v>1964</v>
      </c>
      <c r="V1752" s="7" t="s">
        <v>33</v>
      </c>
      <c r="W1752" s="0" t="s">
        <v>2528</v>
      </c>
      <c r="X1752" s="0" t="s">
        <v>30</v>
      </c>
      <c r="Y1752" s="0" t="s">
        <v>120</v>
      </c>
      <c r="Z1752" s="7" t="s">
        <v>35</v>
      </c>
      <c r="AA1752" s="7" t="s">
        <v>73</v>
      </c>
      <c r="AB1752" s="0" t="s">
        <v>30</v>
      </c>
    </row>
    <row r="1753">
      <c r="A1753" s="6" t="s">
        <v>2529</v>
      </c>
      <c r="B1753" s="6" t="s">
        <v>30</v>
      </c>
      <c r="C1753" s="6" t="s">
        <v>30</v>
      </c>
      <c r="D1753" s="6">
        <v>2024</v>
      </c>
      <c r="E1753" s="6">
        <v>5</v>
      </c>
      <c r="F1753" s="6" t="s">
        <v>33</v>
      </c>
      <c r="G1753" s="6" t="s">
        <v>991</v>
      </c>
      <c r="H1753" s="6">
        <v>5</v>
      </c>
      <c r="I1753" s="6">
        <v>0</v>
      </c>
      <c r="J1753" s="10">
        <v>45427</v>
      </c>
      <c r="K1753" s="10" t="s">
        <v>1411</v>
      </c>
      <c r="L1753" s="0" t="s">
        <v>2658</v>
      </c>
      <c r="M1753" s="0">
        <v>4126</v>
      </c>
      <c r="N1753" s="0">
        <v>5</v>
      </c>
      <c r="O1753" s="0">
        <v>0</v>
      </c>
      <c r="P1753" s="0" t="s">
        <v>120</v>
      </c>
      <c r="Q1753" s="0">
        <v>0</v>
      </c>
      <c r="R1753" s="7">
        <v>21.38</v>
      </c>
      <c r="S1753" s="7">
        <v>0</v>
      </c>
      <c r="T1753" s="7">
        <v>0</v>
      </c>
      <c r="U1753" s="7" t="s">
        <v>1964</v>
      </c>
      <c r="V1753" s="7" t="s">
        <v>33</v>
      </c>
      <c r="W1753" s="0" t="s">
        <v>2528</v>
      </c>
      <c r="X1753" s="0" t="s">
        <v>30</v>
      </c>
      <c r="Y1753" s="0" t="s">
        <v>120</v>
      </c>
      <c r="Z1753" s="7" t="s">
        <v>35</v>
      </c>
      <c r="AA1753" s="7" t="s">
        <v>73</v>
      </c>
      <c r="AB1753" s="0" t="s">
        <v>30</v>
      </c>
    </row>
    <row r="1754">
      <c r="A1754" s="6" t="s">
        <v>2529</v>
      </c>
      <c r="B1754" s="6" t="s">
        <v>30</v>
      </c>
      <c r="C1754" s="6" t="s">
        <v>30</v>
      </c>
      <c r="D1754" s="6">
        <v>2024</v>
      </c>
      <c r="E1754" s="6">
        <v>5</v>
      </c>
      <c r="F1754" s="6" t="s">
        <v>33</v>
      </c>
      <c r="G1754" s="6" t="s">
        <v>991</v>
      </c>
      <c r="H1754" s="6">
        <v>5</v>
      </c>
      <c r="I1754" s="6">
        <v>0</v>
      </c>
      <c r="J1754" s="10">
        <v>45427</v>
      </c>
      <c r="K1754" s="10" t="s">
        <v>1411</v>
      </c>
      <c r="L1754" s="0" t="s">
        <v>2659</v>
      </c>
      <c r="M1754" s="0">
        <v>4126</v>
      </c>
      <c r="N1754" s="0">
        <v>5</v>
      </c>
      <c r="O1754" s="0">
        <v>0</v>
      </c>
      <c r="P1754" s="0" t="s">
        <v>120</v>
      </c>
      <c r="Q1754" s="0">
        <v>0</v>
      </c>
      <c r="R1754" s="7">
        <v>96</v>
      </c>
      <c r="S1754" s="7">
        <v>0</v>
      </c>
      <c r="T1754" s="7">
        <v>0</v>
      </c>
      <c r="U1754" s="7" t="s">
        <v>1964</v>
      </c>
      <c r="V1754" s="7" t="s">
        <v>33</v>
      </c>
      <c r="W1754" s="0" t="s">
        <v>2528</v>
      </c>
      <c r="X1754" s="0" t="s">
        <v>30</v>
      </c>
      <c r="Y1754" s="0" t="s">
        <v>120</v>
      </c>
      <c r="Z1754" s="7" t="s">
        <v>35</v>
      </c>
      <c r="AA1754" s="7" t="s">
        <v>73</v>
      </c>
      <c r="AB1754" s="0" t="s">
        <v>30</v>
      </c>
    </row>
    <row r="1755">
      <c r="A1755" s="6" t="s">
        <v>2529</v>
      </c>
      <c r="B1755" s="6" t="s">
        <v>30</v>
      </c>
      <c r="C1755" s="6" t="s">
        <v>30</v>
      </c>
      <c r="D1755" s="6">
        <v>2024</v>
      </c>
      <c r="E1755" s="6">
        <v>5</v>
      </c>
      <c r="F1755" s="6" t="s">
        <v>33</v>
      </c>
      <c r="G1755" s="6" t="s">
        <v>991</v>
      </c>
      <c r="H1755" s="6">
        <v>5</v>
      </c>
      <c r="I1755" s="6">
        <v>0</v>
      </c>
      <c r="J1755" s="10">
        <v>45427</v>
      </c>
      <c r="K1755" s="10" t="s">
        <v>1411</v>
      </c>
      <c r="L1755" s="0" t="s">
        <v>2660</v>
      </c>
      <c r="M1755" s="0">
        <v>4126</v>
      </c>
      <c r="N1755" s="0">
        <v>5</v>
      </c>
      <c r="O1755" s="0">
        <v>0</v>
      </c>
      <c r="P1755" s="0" t="s">
        <v>120</v>
      </c>
      <c r="Q1755" s="0">
        <v>0</v>
      </c>
      <c r="R1755" s="7">
        <v>96</v>
      </c>
      <c r="S1755" s="7">
        <v>0</v>
      </c>
      <c r="T1755" s="7">
        <v>0</v>
      </c>
      <c r="U1755" s="7" t="s">
        <v>1964</v>
      </c>
      <c r="V1755" s="7" t="s">
        <v>33</v>
      </c>
      <c r="W1755" s="0" t="s">
        <v>2528</v>
      </c>
      <c r="X1755" s="0" t="s">
        <v>30</v>
      </c>
      <c r="Y1755" s="0" t="s">
        <v>120</v>
      </c>
      <c r="Z1755" s="7" t="s">
        <v>35</v>
      </c>
      <c r="AA1755" s="7" t="s">
        <v>73</v>
      </c>
      <c r="AB1755" s="0" t="s">
        <v>30</v>
      </c>
    </row>
    <row r="1756">
      <c r="A1756" s="6" t="s">
        <v>2529</v>
      </c>
      <c r="B1756" s="6" t="s">
        <v>30</v>
      </c>
      <c r="C1756" s="6" t="s">
        <v>30</v>
      </c>
      <c r="D1756" s="6">
        <v>2024</v>
      </c>
      <c r="E1756" s="6">
        <v>5</v>
      </c>
      <c r="F1756" s="6" t="s">
        <v>33</v>
      </c>
      <c r="G1756" s="6" t="s">
        <v>991</v>
      </c>
      <c r="H1756" s="6">
        <v>5</v>
      </c>
      <c r="I1756" s="6">
        <v>0</v>
      </c>
      <c r="J1756" s="10">
        <v>45427</v>
      </c>
      <c r="K1756" s="10" t="s">
        <v>1411</v>
      </c>
      <c r="L1756" s="0" t="s">
        <v>2661</v>
      </c>
      <c r="M1756" s="0">
        <v>4126</v>
      </c>
      <c r="N1756" s="0">
        <v>5</v>
      </c>
      <c r="O1756" s="0">
        <v>0</v>
      </c>
      <c r="P1756" s="0" t="s">
        <v>120</v>
      </c>
      <c r="Q1756" s="0">
        <v>0</v>
      </c>
      <c r="R1756" s="7">
        <v>77</v>
      </c>
      <c r="S1756" s="7">
        <v>0</v>
      </c>
      <c r="T1756" s="7">
        <v>0</v>
      </c>
      <c r="U1756" s="7" t="s">
        <v>1964</v>
      </c>
      <c r="V1756" s="7" t="s">
        <v>33</v>
      </c>
      <c r="W1756" s="0" t="s">
        <v>2528</v>
      </c>
      <c r="X1756" s="0" t="s">
        <v>30</v>
      </c>
      <c r="Y1756" s="0" t="s">
        <v>120</v>
      </c>
      <c r="Z1756" s="7" t="s">
        <v>35</v>
      </c>
      <c r="AA1756" s="7" t="s">
        <v>73</v>
      </c>
      <c r="AB1756" s="0" t="s">
        <v>30</v>
      </c>
    </row>
    <row r="1757">
      <c r="A1757" s="6" t="s">
        <v>2529</v>
      </c>
      <c r="B1757" s="6" t="s">
        <v>30</v>
      </c>
      <c r="C1757" s="6" t="s">
        <v>30</v>
      </c>
      <c r="D1757" s="6">
        <v>2024</v>
      </c>
      <c r="E1757" s="6">
        <v>5</v>
      </c>
      <c r="F1757" s="6" t="s">
        <v>33</v>
      </c>
      <c r="G1757" s="6" t="s">
        <v>991</v>
      </c>
      <c r="H1757" s="6">
        <v>5</v>
      </c>
      <c r="I1757" s="6">
        <v>0</v>
      </c>
      <c r="J1757" s="10">
        <v>45427</v>
      </c>
      <c r="K1757" s="10" t="s">
        <v>1411</v>
      </c>
      <c r="L1757" s="0" t="s">
        <v>2662</v>
      </c>
      <c r="M1757" s="0">
        <v>4126</v>
      </c>
      <c r="N1757" s="0">
        <v>5</v>
      </c>
      <c r="O1757" s="0">
        <v>0</v>
      </c>
      <c r="P1757" s="0" t="s">
        <v>120</v>
      </c>
      <c r="Q1757" s="0">
        <v>0</v>
      </c>
      <c r="R1757" s="7">
        <v>145.6</v>
      </c>
      <c r="S1757" s="7">
        <v>0</v>
      </c>
      <c r="T1757" s="7">
        <v>0</v>
      </c>
      <c r="U1757" s="7" t="s">
        <v>1964</v>
      </c>
      <c r="V1757" s="7" t="s">
        <v>33</v>
      </c>
      <c r="W1757" s="0" t="s">
        <v>2528</v>
      </c>
      <c r="X1757" s="0" t="s">
        <v>30</v>
      </c>
      <c r="Y1757" s="0" t="s">
        <v>120</v>
      </c>
      <c r="Z1757" s="7" t="s">
        <v>35</v>
      </c>
      <c r="AA1757" s="7" t="s">
        <v>73</v>
      </c>
      <c r="AB1757" s="0" t="s">
        <v>30</v>
      </c>
    </row>
    <row r="1758">
      <c r="A1758" s="6" t="s">
        <v>2529</v>
      </c>
      <c r="B1758" s="6" t="s">
        <v>30</v>
      </c>
      <c r="C1758" s="6" t="s">
        <v>30</v>
      </c>
      <c r="D1758" s="6">
        <v>2024</v>
      </c>
      <c r="E1758" s="6">
        <v>5</v>
      </c>
      <c r="F1758" s="6" t="s">
        <v>33</v>
      </c>
      <c r="G1758" s="6" t="s">
        <v>991</v>
      </c>
      <c r="H1758" s="6">
        <v>5</v>
      </c>
      <c r="I1758" s="6">
        <v>0</v>
      </c>
      <c r="J1758" s="10">
        <v>45427</v>
      </c>
      <c r="K1758" s="10" t="s">
        <v>1411</v>
      </c>
      <c r="L1758" s="0" t="s">
        <v>2663</v>
      </c>
      <c r="M1758" s="0">
        <v>4126</v>
      </c>
      <c r="N1758" s="0">
        <v>5</v>
      </c>
      <c r="O1758" s="0">
        <v>0</v>
      </c>
      <c r="P1758" s="0" t="s">
        <v>120</v>
      </c>
      <c r="Q1758" s="0">
        <v>0</v>
      </c>
      <c r="R1758" s="7">
        <v>47.95</v>
      </c>
      <c r="S1758" s="7">
        <v>0</v>
      </c>
      <c r="T1758" s="7">
        <v>0</v>
      </c>
      <c r="U1758" s="7" t="s">
        <v>1964</v>
      </c>
      <c r="V1758" s="7" t="s">
        <v>33</v>
      </c>
      <c r="W1758" s="0" t="s">
        <v>2528</v>
      </c>
      <c r="X1758" s="0" t="s">
        <v>30</v>
      </c>
      <c r="Y1758" s="0" t="s">
        <v>120</v>
      </c>
      <c r="Z1758" s="7" t="s">
        <v>35</v>
      </c>
      <c r="AA1758" s="7" t="s">
        <v>73</v>
      </c>
      <c r="AB1758" s="0" t="s">
        <v>30</v>
      </c>
    </row>
    <row r="1759">
      <c r="A1759" s="6" t="s">
        <v>2529</v>
      </c>
      <c r="B1759" s="6" t="s">
        <v>30</v>
      </c>
      <c r="C1759" s="6" t="s">
        <v>30</v>
      </c>
      <c r="D1759" s="6">
        <v>2024</v>
      </c>
      <c r="E1759" s="6">
        <v>5</v>
      </c>
      <c r="F1759" s="6" t="s">
        <v>33</v>
      </c>
      <c r="G1759" s="6" t="s">
        <v>991</v>
      </c>
      <c r="H1759" s="6">
        <v>5</v>
      </c>
      <c r="I1759" s="6">
        <v>0</v>
      </c>
      <c r="J1759" s="10">
        <v>45427</v>
      </c>
      <c r="K1759" s="10" t="s">
        <v>1411</v>
      </c>
      <c r="L1759" s="0" t="s">
        <v>2664</v>
      </c>
      <c r="M1759" s="0">
        <v>4126</v>
      </c>
      <c r="N1759" s="0">
        <v>5</v>
      </c>
      <c r="O1759" s="0">
        <v>0</v>
      </c>
      <c r="P1759" s="0" t="s">
        <v>120</v>
      </c>
      <c r="Q1759" s="0">
        <v>0</v>
      </c>
      <c r="R1759" s="7">
        <v>56.76</v>
      </c>
      <c r="S1759" s="7">
        <v>0</v>
      </c>
      <c r="T1759" s="7">
        <v>0</v>
      </c>
      <c r="U1759" s="7" t="s">
        <v>1964</v>
      </c>
      <c r="V1759" s="7" t="s">
        <v>33</v>
      </c>
      <c r="W1759" s="0" t="s">
        <v>2528</v>
      </c>
      <c r="X1759" s="0" t="s">
        <v>30</v>
      </c>
      <c r="Y1759" s="0" t="s">
        <v>120</v>
      </c>
      <c r="Z1759" s="7" t="s">
        <v>35</v>
      </c>
      <c r="AA1759" s="7" t="s">
        <v>73</v>
      </c>
      <c r="AB1759" s="0" t="s">
        <v>30</v>
      </c>
    </row>
    <row r="1760">
      <c r="A1760" s="6" t="s">
        <v>2529</v>
      </c>
      <c r="B1760" s="6" t="s">
        <v>30</v>
      </c>
      <c r="C1760" s="6" t="s">
        <v>30</v>
      </c>
      <c r="D1760" s="6">
        <v>2024</v>
      </c>
      <c r="E1760" s="6">
        <v>5</v>
      </c>
      <c r="F1760" s="6" t="s">
        <v>33</v>
      </c>
      <c r="G1760" s="6" t="s">
        <v>991</v>
      </c>
      <c r="H1760" s="6">
        <v>5</v>
      </c>
      <c r="I1760" s="6">
        <v>0</v>
      </c>
      <c r="J1760" s="10">
        <v>45427</v>
      </c>
      <c r="K1760" s="10" t="s">
        <v>1411</v>
      </c>
      <c r="L1760" s="0" t="s">
        <v>2665</v>
      </c>
      <c r="M1760" s="0">
        <v>4126</v>
      </c>
      <c r="N1760" s="0">
        <v>5</v>
      </c>
      <c r="O1760" s="0">
        <v>0</v>
      </c>
      <c r="P1760" s="0" t="s">
        <v>120</v>
      </c>
      <c r="Q1760" s="0">
        <v>0</v>
      </c>
      <c r="R1760" s="7">
        <v>80</v>
      </c>
      <c r="S1760" s="7">
        <v>0</v>
      </c>
      <c r="T1760" s="7">
        <v>0</v>
      </c>
      <c r="U1760" s="7" t="s">
        <v>1964</v>
      </c>
      <c r="V1760" s="7" t="s">
        <v>33</v>
      </c>
      <c r="W1760" s="0" t="s">
        <v>2528</v>
      </c>
      <c r="X1760" s="0" t="s">
        <v>30</v>
      </c>
      <c r="Y1760" s="0" t="s">
        <v>120</v>
      </c>
      <c r="Z1760" s="7" t="s">
        <v>35</v>
      </c>
      <c r="AA1760" s="7" t="s">
        <v>73</v>
      </c>
      <c r="AB1760" s="0" t="s">
        <v>30</v>
      </c>
    </row>
    <row r="1761">
      <c r="A1761" s="6" t="s">
        <v>2529</v>
      </c>
      <c r="B1761" s="6" t="s">
        <v>30</v>
      </c>
      <c r="C1761" s="6" t="s">
        <v>30</v>
      </c>
      <c r="D1761" s="6">
        <v>2024</v>
      </c>
      <c r="E1761" s="6">
        <v>5</v>
      </c>
      <c r="F1761" s="6" t="s">
        <v>33</v>
      </c>
      <c r="G1761" s="6" t="s">
        <v>991</v>
      </c>
      <c r="H1761" s="6">
        <v>5</v>
      </c>
      <c r="I1761" s="6">
        <v>0</v>
      </c>
      <c r="J1761" s="10">
        <v>45427</v>
      </c>
      <c r="K1761" s="10" t="s">
        <v>1411</v>
      </c>
      <c r="L1761" s="0" t="s">
        <v>2666</v>
      </c>
      <c r="M1761" s="0">
        <v>4126</v>
      </c>
      <c r="N1761" s="0">
        <v>5</v>
      </c>
      <c r="O1761" s="0">
        <v>0</v>
      </c>
      <c r="P1761" s="0" t="s">
        <v>120</v>
      </c>
      <c r="Q1761" s="0">
        <v>0</v>
      </c>
      <c r="R1761" s="7">
        <v>600</v>
      </c>
      <c r="S1761" s="7">
        <v>0</v>
      </c>
      <c r="T1761" s="7">
        <v>0</v>
      </c>
      <c r="U1761" s="7" t="s">
        <v>1964</v>
      </c>
      <c r="V1761" s="7" t="s">
        <v>33</v>
      </c>
      <c r="W1761" s="0" t="s">
        <v>2528</v>
      </c>
      <c r="X1761" s="0" t="s">
        <v>30</v>
      </c>
      <c r="Y1761" s="0" t="s">
        <v>120</v>
      </c>
      <c r="Z1761" s="7" t="s">
        <v>35</v>
      </c>
      <c r="AA1761" s="7" t="s">
        <v>73</v>
      </c>
      <c r="AB1761" s="0" t="s">
        <v>30</v>
      </c>
    </row>
    <row r="1762">
      <c r="A1762" s="6" t="s">
        <v>2529</v>
      </c>
      <c r="B1762" s="6" t="s">
        <v>30</v>
      </c>
      <c r="C1762" s="6" t="s">
        <v>30</v>
      </c>
      <c r="D1762" s="6">
        <v>2024</v>
      </c>
      <c r="E1762" s="6">
        <v>5</v>
      </c>
      <c r="F1762" s="6" t="s">
        <v>33</v>
      </c>
      <c r="G1762" s="6" t="s">
        <v>991</v>
      </c>
      <c r="H1762" s="6">
        <v>5</v>
      </c>
      <c r="I1762" s="6">
        <v>0</v>
      </c>
      <c r="J1762" s="10">
        <v>45427</v>
      </c>
      <c r="K1762" s="10" t="s">
        <v>1411</v>
      </c>
      <c r="L1762" s="0" t="s">
        <v>2667</v>
      </c>
      <c r="M1762" s="0">
        <v>4126</v>
      </c>
      <c r="N1762" s="0">
        <v>5</v>
      </c>
      <c r="O1762" s="0">
        <v>0</v>
      </c>
      <c r="P1762" s="0" t="s">
        <v>120</v>
      </c>
      <c r="Q1762" s="0">
        <v>0</v>
      </c>
      <c r="R1762" s="7">
        <v>218.03</v>
      </c>
      <c r="S1762" s="7">
        <v>0</v>
      </c>
      <c r="T1762" s="7">
        <v>0</v>
      </c>
      <c r="U1762" s="7" t="s">
        <v>1964</v>
      </c>
      <c r="V1762" s="7" t="s">
        <v>33</v>
      </c>
      <c r="W1762" s="0" t="s">
        <v>2528</v>
      </c>
      <c r="X1762" s="0" t="s">
        <v>30</v>
      </c>
      <c r="Y1762" s="0" t="s">
        <v>120</v>
      </c>
      <c r="Z1762" s="7" t="s">
        <v>35</v>
      </c>
      <c r="AA1762" s="7" t="s">
        <v>73</v>
      </c>
      <c r="AB1762" s="0" t="s">
        <v>30</v>
      </c>
    </row>
    <row r="1763">
      <c r="A1763" s="6" t="s">
        <v>2529</v>
      </c>
      <c r="B1763" s="6" t="s">
        <v>30</v>
      </c>
      <c r="C1763" s="6" t="s">
        <v>30</v>
      </c>
      <c r="D1763" s="6">
        <v>2024</v>
      </c>
      <c r="E1763" s="6">
        <v>5</v>
      </c>
      <c r="F1763" s="6" t="s">
        <v>33</v>
      </c>
      <c r="G1763" s="6" t="s">
        <v>991</v>
      </c>
      <c r="H1763" s="6">
        <v>5</v>
      </c>
      <c r="I1763" s="6">
        <v>0</v>
      </c>
      <c r="J1763" s="10">
        <v>45427</v>
      </c>
      <c r="K1763" s="10" t="s">
        <v>1411</v>
      </c>
      <c r="L1763" s="0" t="s">
        <v>2668</v>
      </c>
      <c r="M1763" s="0">
        <v>4126</v>
      </c>
      <c r="N1763" s="0">
        <v>5</v>
      </c>
      <c r="O1763" s="0">
        <v>0</v>
      </c>
      <c r="P1763" s="0" t="s">
        <v>120</v>
      </c>
      <c r="Q1763" s="0">
        <v>0</v>
      </c>
      <c r="R1763" s="7">
        <v>84</v>
      </c>
      <c r="S1763" s="7">
        <v>0</v>
      </c>
      <c r="T1763" s="7">
        <v>0</v>
      </c>
      <c r="U1763" s="7" t="s">
        <v>1964</v>
      </c>
      <c r="V1763" s="7" t="s">
        <v>33</v>
      </c>
      <c r="W1763" s="0" t="s">
        <v>2528</v>
      </c>
      <c r="X1763" s="0" t="s">
        <v>30</v>
      </c>
      <c r="Y1763" s="0" t="s">
        <v>120</v>
      </c>
      <c r="Z1763" s="7" t="s">
        <v>35</v>
      </c>
      <c r="AA1763" s="7" t="s">
        <v>73</v>
      </c>
      <c r="AB1763" s="0" t="s">
        <v>30</v>
      </c>
    </row>
    <row r="1764">
      <c r="A1764" s="6" t="s">
        <v>2529</v>
      </c>
      <c r="B1764" s="6" t="s">
        <v>30</v>
      </c>
      <c r="C1764" s="6" t="s">
        <v>30</v>
      </c>
      <c r="D1764" s="6">
        <v>2024</v>
      </c>
      <c r="E1764" s="6">
        <v>5</v>
      </c>
      <c r="F1764" s="6" t="s">
        <v>33</v>
      </c>
      <c r="G1764" s="6" t="s">
        <v>991</v>
      </c>
      <c r="H1764" s="6">
        <v>5</v>
      </c>
      <c r="I1764" s="6">
        <v>0</v>
      </c>
      <c r="J1764" s="10">
        <v>45427</v>
      </c>
      <c r="K1764" s="10" t="s">
        <v>1411</v>
      </c>
      <c r="L1764" s="0" t="s">
        <v>2669</v>
      </c>
      <c r="M1764" s="0">
        <v>4126</v>
      </c>
      <c r="N1764" s="0">
        <v>5</v>
      </c>
      <c r="O1764" s="0">
        <v>0</v>
      </c>
      <c r="P1764" s="0" t="s">
        <v>120</v>
      </c>
      <c r="Q1764" s="0">
        <v>0</v>
      </c>
      <c r="R1764" s="7">
        <v>116</v>
      </c>
      <c r="S1764" s="7">
        <v>0</v>
      </c>
      <c r="T1764" s="7">
        <v>0</v>
      </c>
      <c r="U1764" s="7" t="s">
        <v>1964</v>
      </c>
      <c r="V1764" s="7" t="s">
        <v>33</v>
      </c>
      <c r="W1764" s="0" t="s">
        <v>2528</v>
      </c>
      <c r="X1764" s="0" t="s">
        <v>30</v>
      </c>
      <c r="Y1764" s="0" t="s">
        <v>120</v>
      </c>
      <c r="Z1764" s="7" t="s">
        <v>35</v>
      </c>
      <c r="AA1764" s="7" t="s">
        <v>73</v>
      </c>
      <c r="AB1764" s="0" t="s">
        <v>30</v>
      </c>
    </row>
    <row r="1765">
      <c r="A1765" s="6" t="s">
        <v>2529</v>
      </c>
      <c r="B1765" s="6" t="s">
        <v>30</v>
      </c>
      <c r="C1765" s="6" t="s">
        <v>30</v>
      </c>
      <c r="D1765" s="6">
        <v>2024</v>
      </c>
      <c r="E1765" s="6">
        <v>5</v>
      </c>
      <c r="F1765" s="6" t="s">
        <v>33</v>
      </c>
      <c r="G1765" s="6" t="s">
        <v>991</v>
      </c>
      <c r="H1765" s="6">
        <v>5</v>
      </c>
      <c r="I1765" s="6">
        <v>0</v>
      </c>
      <c r="J1765" s="10">
        <v>45427</v>
      </c>
      <c r="K1765" s="10" t="s">
        <v>1411</v>
      </c>
      <c r="L1765" s="0" t="s">
        <v>2670</v>
      </c>
      <c r="M1765" s="0">
        <v>4127</v>
      </c>
      <c r="N1765" s="0">
        <v>5</v>
      </c>
      <c r="O1765" s="0">
        <v>0</v>
      </c>
      <c r="P1765" s="0" t="s">
        <v>120</v>
      </c>
      <c r="Q1765" s="0">
        <v>0</v>
      </c>
      <c r="R1765" s="7">
        <v>132.72</v>
      </c>
      <c r="S1765" s="7">
        <v>0</v>
      </c>
      <c r="T1765" s="7">
        <v>0</v>
      </c>
      <c r="U1765" s="7" t="s">
        <v>1964</v>
      </c>
      <c r="V1765" s="7" t="s">
        <v>33</v>
      </c>
      <c r="W1765" s="0" t="s">
        <v>2528</v>
      </c>
      <c r="X1765" s="0" t="s">
        <v>30</v>
      </c>
      <c r="Y1765" s="0" t="s">
        <v>120</v>
      </c>
      <c r="Z1765" s="7" t="s">
        <v>35</v>
      </c>
      <c r="AA1765" s="7" t="s">
        <v>73</v>
      </c>
      <c r="AB1765" s="0" t="s">
        <v>30</v>
      </c>
    </row>
    <row r="1766">
      <c r="A1766" s="6" t="s">
        <v>2529</v>
      </c>
      <c r="B1766" s="6" t="s">
        <v>30</v>
      </c>
      <c r="C1766" s="6" t="s">
        <v>30</v>
      </c>
      <c r="D1766" s="6">
        <v>2024</v>
      </c>
      <c r="E1766" s="6">
        <v>5</v>
      </c>
      <c r="F1766" s="6" t="s">
        <v>33</v>
      </c>
      <c r="G1766" s="6" t="s">
        <v>991</v>
      </c>
      <c r="H1766" s="6">
        <v>5</v>
      </c>
      <c r="I1766" s="6">
        <v>0</v>
      </c>
      <c r="J1766" s="10">
        <v>45427</v>
      </c>
      <c r="K1766" s="10" t="s">
        <v>1411</v>
      </c>
      <c r="L1766" s="0" t="s">
        <v>2671</v>
      </c>
      <c r="M1766" s="0">
        <v>4127</v>
      </c>
      <c r="N1766" s="0">
        <v>5</v>
      </c>
      <c r="O1766" s="0">
        <v>0</v>
      </c>
      <c r="P1766" s="0" t="s">
        <v>120</v>
      </c>
      <c r="Q1766" s="0">
        <v>0</v>
      </c>
      <c r="R1766" s="7">
        <v>140</v>
      </c>
      <c r="S1766" s="7">
        <v>0</v>
      </c>
      <c r="T1766" s="7">
        <v>0</v>
      </c>
      <c r="U1766" s="7" t="s">
        <v>1964</v>
      </c>
      <c r="V1766" s="7" t="s">
        <v>33</v>
      </c>
      <c r="W1766" s="0" t="s">
        <v>2528</v>
      </c>
      <c r="X1766" s="0" t="s">
        <v>30</v>
      </c>
      <c r="Y1766" s="0" t="s">
        <v>120</v>
      </c>
      <c r="Z1766" s="7" t="s">
        <v>35</v>
      </c>
      <c r="AA1766" s="7" t="s">
        <v>73</v>
      </c>
      <c r="AB1766" s="0" t="s">
        <v>30</v>
      </c>
    </row>
    <row r="1767">
      <c r="A1767" s="6" t="s">
        <v>2529</v>
      </c>
      <c r="B1767" s="6" t="s">
        <v>30</v>
      </c>
      <c r="C1767" s="6" t="s">
        <v>30</v>
      </c>
      <c r="D1767" s="6">
        <v>2024</v>
      </c>
      <c r="E1767" s="6">
        <v>5</v>
      </c>
      <c r="F1767" s="6" t="s">
        <v>33</v>
      </c>
      <c r="G1767" s="6" t="s">
        <v>991</v>
      </c>
      <c r="H1767" s="6">
        <v>5</v>
      </c>
      <c r="I1767" s="6">
        <v>0</v>
      </c>
      <c r="J1767" s="10">
        <v>45427</v>
      </c>
      <c r="K1767" s="10" t="s">
        <v>1411</v>
      </c>
      <c r="L1767" s="0" t="s">
        <v>2672</v>
      </c>
      <c r="M1767" s="0">
        <v>4127</v>
      </c>
      <c r="N1767" s="0">
        <v>5</v>
      </c>
      <c r="O1767" s="0">
        <v>0</v>
      </c>
      <c r="P1767" s="0" t="s">
        <v>120</v>
      </c>
      <c r="Q1767" s="0">
        <v>0</v>
      </c>
      <c r="R1767" s="7">
        <v>245</v>
      </c>
      <c r="S1767" s="7">
        <v>0</v>
      </c>
      <c r="T1767" s="7">
        <v>0</v>
      </c>
      <c r="U1767" s="7" t="s">
        <v>1964</v>
      </c>
      <c r="V1767" s="7" t="s">
        <v>33</v>
      </c>
      <c r="W1767" s="0" t="s">
        <v>2528</v>
      </c>
      <c r="X1767" s="0" t="s">
        <v>30</v>
      </c>
      <c r="Y1767" s="0" t="s">
        <v>120</v>
      </c>
      <c r="Z1767" s="7" t="s">
        <v>35</v>
      </c>
      <c r="AA1767" s="7" t="s">
        <v>73</v>
      </c>
      <c r="AB1767" s="0" t="s">
        <v>30</v>
      </c>
    </row>
    <row r="1768">
      <c r="A1768" s="6" t="s">
        <v>2529</v>
      </c>
      <c r="B1768" s="6" t="s">
        <v>30</v>
      </c>
      <c r="C1768" s="6" t="s">
        <v>30</v>
      </c>
      <c r="D1768" s="6">
        <v>2024</v>
      </c>
      <c r="E1768" s="6">
        <v>5</v>
      </c>
      <c r="F1768" s="6" t="s">
        <v>33</v>
      </c>
      <c r="G1768" s="6" t="s">
        <v>991</v>
      </c>
      <c r="H1768" s="6">
        <v>5</v>
      </c>
      <c r="I1768" s="6">
        <v>0</v>
      </c>
      <c r="J1768" s="10">
        <v>45427</v>
      </c>
      <c r="K1768" s="10" t="s">
        <v>1411</v>
      </c>
      <c r="L1768" s="0" t="s">
        <v>2673</v>
      </c>
      <c r="M1768" s="0">
        <v>4127</v>
      </c>
      <c r="N1768" s="0">
        <v>5</v>
      </c>
      <c r="O1768" s="0">
        <v>0</v>
      </c>
      <c r="P1768" s="0" t="s">
        <v>120</v>
      </c>
      <c r="Q1768" s="0">
        <v>0</v>
      </c>
      <c r="R1768" s="7">
        <v>370</v>
      </c>
      <c r="S1768" s="7">
        <v>0</v>
      </c>
      <c r="T1768" s="7">
        <v>0</v>
      </c>
      <c r="U1768" s="7" t="s">
        <v>1964</v>
      </c>
      <c r="V1768" s="7" t="s">
        <v>33</v>
      </c>
      <c r="W1768" s="0" t="s">
        <v>2528</v>
      </c>
      <c r="X1768" s="0" t="s">
        <v>30</v>
      </c>
      <c r="Y1768" s="0" t="s">
        <v>120</v>
      </c>
      <c r="Z1768" s="7" t="s">
        <v>35</v>
      </c>
      <c r="AA1768" s="7" t="s">
        <v>73</v>
      </c>
      <c r="AB1768" s="0" t="s">
        <v>30</v>
      </c>
    </row>
    <row r="1769">
      <c r="A1769" s="6" t="s">
        <v>2529</v>
      </c>
      <c r="B1769" s="6" t="s">
        <v>30</v>
      </c>
      <c r="C1769" s="6" t="s">
        <v>30</v>
      </c>
      <c r="D1769" s="6">
        <v>2024</v>
      </c>
      <c r="E1769" s="6">
        <v>5</v>
      </c>
      <c r="F1769" s="6" t="s">
        <v>33</v>
      </c>
      <c r="G1769" s="6" t="s">
        <v>991</v>
      </c>
      <c r="H1769" s="6">
        <v>5</v>
      </c>
      <c r="I1769" s="6">
        <v>0</v>
      </c>
      <c r="J1769" s="10">
        <v>45427</v>
      </c>
      <c r="K1769" s="10" t="s">
        <v>1411</v>
      </c>
      <c r="L1769" s="0" t="s">
        <v>2674</v>
      </c>
      <c r="M1769" s="0">
        <v>4127</v>
      </c>
      <c r="N1769" s="0">
        <v>5</v>
      </c>
      <c r="O1769" s="0">
        <v>0</v>
      </c>
      <c r="P1769" s="0" t="s">
        <v>120</v>
      </c>
      <c r="Q1769" s="0">
        <v>0</v>
      </c>
      <c r="R1769" s="7">
        <v>300</v>
      </c>
      <c r="S1769" s="7">
        <v>0</v>
      </c>
      <c r="T1769" s="7">
        <v>0</v>
      </c>
      <c r="U1769" s="7" t="s">
        <v>1964</v>
      </c>
      <c r="V1769" s="7" t="s">
        <v>33</v>
      </c>
      <c r="W1769" s="0" t="s">
        <v>2528</v>
      </c>
      <c r="X1769" s="0" t="s">
        <v>30</v>
      </c>
      <c r="Y1769" s="0" t="s">
        <v>120</v>
      </c>
      <c r="Z1769" s="7" t="s">
        <v>35</v>
      </c>
      <c r="AA1769" s="7" t="s">
        <v>73</v>
      </c>
      <c r="AB1769" s="0" t="s">
        <v>30</v>
      </c>
    </row>
    <row r="1770">
      <c r="A1770" s="6" t="s">
        <v>2529</v>
      </c>
      <c r="B1770" s="6" t="s">
        <v>30</v>
      </c>
      <c r="C1770" s="6" t="s">
        <v>30</v>
      </c>
      <c r="D1770" s="6">
        <v>2024</v>
      </c>
      <c r="E1770" s="6">
        <v>5</v>
      </c>
      <c r="F1770" s="6" t="s">
        <v>33</v>
      </c>
      <c r="G1770" s="6" t="s">
        <v>991</v>
      </c>
      <c r="H1770" s="6">
        <v>5</v>
      </c>
      <c r="I1770" s="6">
        <v>0</v>
      </c>
      <c r="J1770" s="10">
        <v>45427</v>
      </c>
      <c r="K1770" s="10" t="s">
        <v>1411</v>
      </c>
      <c r="L1770" s="0" t="s">
        <v>2675</v>
      </c>
      <c r="M1770" s="0">
        <v>4127</v>
      </c>
      <c r="N1770" s="0">
        <v>5</v>
      </c>
      <c r="O1770" s="0">
        <v>0</v>
      </c>
      <c r="P1770" s="0" t="s">
        <v>120</v>
      </c>
      <c r="Q1770" s="0">
        <v>0</v>
      </c>
      <c r="R1770" s="7">
        <v>202.4</v>
      </c>
      <c r="S1770" s="7">
        <v>0</v>
      </c>
      <c r="T1770" s="7">
        <v>0</v>
      </c>
      <c r="U1770" s="7" t="s">
        <v>1964</v>
      </c>
      <c r="V1770" s="7" t="s">
        <v>33</v>
      </c>
      <c r="W1770" s="0" t="s">
        <v>2528</v>
      </c>
      <c r="X1770" s="0" t="s">
        <v>30</v>
      </c>
      <c r="Y1770" s="0" t="s">
        <v>120</v>
      </c>
      <c r="Z1770" s="7" t="s">
        <v>35</v>
      </c>
      <c r="AA1770" s="7" t="s">
        <v>73</v>
      </c>
      <c r="AB1770" s="0" t="s">
        <v>30</v>
      </c>
    </row>
    <row r="1771">
      <c r="A1771" s="6" t="s">
        <v>2529</v>
      </c>
      <c r="B1771" s="6" t="s">
        <v>30</v>
      </c>
      <c r="C1771" s="6" t="s">
        <v>30</v>
      </c>
      <c r="D1771" s="6">
        <v>2024</v>
      </c>
      <c r="E1771" s="6">
        <v>5</v>
      </c>
      <c r="F1771" s="6" t="s">
        <v>33</v>
      </c>
      <c r="G1771" s="6" t="s">
        <v>991</v>
      </c>
      <c r="H1771" s="6">
        <v>5</v>
      </c>
      <c r="I1771" s="6">
        <v>0</v>
      </c>
      <c r="J1771" s="10">
        <v>45427</v>
      </c>
      <c r="K1771" s="10" t="s">
        <v>1411</v>
      </c>
      <c r="L1771" s="0" t="s">
        <v>2676</v>
      </c>
      <c r="M1771" s="0">
        <v>4127</v>
      </c>
      <c r="N1771" s="0">
        <v>5</v>
      </c>
      <c r="O1771" s="0">
        <v>0</v>
      </c>
      <c r="P1771" s="0" t="s">
        <v>120</v>
      </c>
      <c r="Q1771" s="0">
        <v>0</v>
      </c>
      <c r="R1771" s="7">
        <v>218</v>
      </c>
      <c r="S1771" s="7">
        <v>0</v>
      </c>
      <c r="T1771" s="7">
        <v>0</v>
      </c>
      <c r="U1771" s="7" t="s">
        <v>1964</v>
      </c>
      <c r="V1771" s="7" t="s">
        <v>33</v>
      </c>
      <c r="W1771" s="0" t="s">
        <v>2528</v>
      </c>
      <c r="X1771" s="0" t="s">
        <v>30</v>
      </c>
      <c r="Y1771" s="0" t="s">
        <v>120</v>
      </c>
      <c r="Z1771" s="7" t="s">
        <v>35</v>
      </c>
      <c r="AA1771" s="7" t="s">
        <v>73</v>
      </c>
      <c r="AB1771" s="0" t="s">
        <v>30</v>
      </c>
    </row>
    <row r="1772">
      <c r="A1772" s="6" t="s">
        <v>2529</v>
      </c>
      <c r="B1772" s="6" t="s">
        <v>30</v>
      </c>
      <c r="C1772" s="6" t="s">
        <v>30</v>
      </c>
      <c r="D1772" s="6">
        <v>2024</v>
      </c>
      <c r="E1772" s="6">
        <v>5</v>
      </c>
      <c r="F1772" s="6" t="s">
        <v>33</v>
      </c>
      <c r="G1772" s="6" t="s">
        <v>991</v>
      </c>
      <c r="H1772" s="6">
        <v>5</v>
      </c>
      <c r="I1772" s="6">
        <v>0</v>
      </c>
      <c r="J1772" s="10">
        <v>45427</v>
      </c>
      <c r="K1772" s="10" t="s">
        <v>1411</v>
      </c>
      <c r="L1772" s="0" t="s">
        <v>2677</v>
      </c>
      <c r="M1772" s="0">
        <v>4127</v>
      </c>
      <c r="N1772" s="0">
        <v>5</v>
      </c>
      <c r="O1772" s="0">
        <v>0</v>
      </c>
      <c r="P1772" s="0" t="s">
        <v>120</v>
      </c>
      <c r="Q1772" s="0">
        <v>0</v>
      </c>
      <c r="R1772" s="7">
        <v>210</v>
      </c>
      <c r="S1772" s="7">
        <v>0</v>
      </c>
      <c r="T1772" s="7">
        <v>0</v>
      </c>
      <c r="U1772" s="7" t="s">
        <v>1964</v>
      </c>
      <c r="V1772" s="7" t="s">
        <v>33</v>
      </c>
      <c r="W1772" s="0" t="s">
        <v>2528</v>
      </c>
      <c r="X1772" s="0" t="s">
        <v>30</v>
      </c>
      <c r="Y1772" s="0" t="s">
        <v>120</v>
      </c>
      <c r="Z1772" s="7" t="s">
        <v>35</v>
      </c>
      <c r="AA1772" s="7" t="s">
        <v>73</v>
      </c>
      <c r="AB1772" s="0" t="s">
        <v>30</v>
      </c>
    </row>
    <row r="1773">
      <c r="A1773" s="6" t="s">
        <v>2529</v>
      </c>
      <c r="B1773" s="6" t="s">
        <v>30</v>
      </c>
      <c r="C1773" s="6" t="s">
        <v>30</v>
      </c>
      <c r="D1773" s="6">
        <v>2024</v>
      </c>
      <c r="E1773" s="6">
        <v>5</v>
      </c>
      <c r="F1773" s="6" t="s">
        <v>33</v>
      </c>
      <c r="G1773" s="6" t="s">
        <v>991</v>
      </c>
      <c r="H1773" s="6">
        <v>5</v>
      </c>
      <c r="I1773" s="6">
        <v>0</v>
      </c>
      <c r="J1773" s="10">
        <v>45427</v>
      </c>
      <c r="K1773" s="10" t="s">
        <v>1411</v>
      </c>
      <c r="L1773" s="0" t="s">
        <v>2678</v>
      </c>
      <c r="M1773" s="0">
        <v>4127</v>
      </c>
      <c r="N1773" s="0">
        <v>5</v>
      </c>
      <c r="O1773" s="0">
        <v>0</v>
      </c>
      <c r="P1773" s="0" t="s">
        <v>120</v>
      </c>
      <c r="Q1773" s="0">
        <v>0</v>
      </c>
      <c r="R1773" s="7">
        <v>195</v>
      </c>
      <c r="S1773" s="7">
        <v>0</v>
      </c>
      <c r="T1773" s="7">
        <v>0</v>
      </c>
      <c r="U1773" s="7" t="s">
        <v>1964</v>
      </c>
      <c r="V1773" s="7" t="s">
        <v>33</v>
      </c>
      <c r="W1773" s="0" t="s">
        <v>2528</v>
      </c>
      <c r="X1773" s="0" t="s">
        <v>30</v>
      </c>
      <c r="Y1773" s="0" t="s">
        <v>120</v>
      </c>
      <c r="Z1773" s="7" t="s">
        <v>35</v>
      </c>
      <c r="AA1773" s="7" t="s">
        <v>73</v>
      </c>
      <c r="AB1773" s="0" t="s">
        <v>30</v>
      </c>
    </row>
    <row r="1774">
      <c r="A1774" s="6" t="s">
        <v>2529</v>
      </c>
      <c r="B1774" s="6" t="s">
        <v>30</v>
      </c>
      <c r="C1774" s="6" t="s">
        <v>30</v>
      </c>
      <c r="D1774" s="6">
        <v>2024</v>
      </c>
      <c r="E1774" s="6">
        <v>5</v>
      </c>
      <c r="F1774" s="6" t="s">
        <v>33</v>
      </c>
      <c r="G1774" s="6" t="s">
        <v>991</v>
      </c>
      <c r="H1774" s="6">
        <v>5</v>
      </c>
      <c r="I1774" s="6">
        <v>0</v>
      </c>
      <c r="J1774" s="10">
        <v>45427</v>
      </c>
      <c r="K1774" s="10" t="s">
        <v>1411</v>
      </c>
      <c r="L1774" s="0" t="s">
        <v>2679</v>
      </c>
      <c r="M1774" s="0">
        <v>4127</v>
      </c>
      <c r="N1774" s="0">
        <v>5</v>
      </c>
      <c r="O1774" s="0">
        <v>0</v>
      </c>
      <c r="P1774" s="0" t="s">
        <v>120</v>
      </c>
      <c r="Q1774" s="0">
        <v>0</v>
      </c>
      <c r="R1774" s="7">
        <v>95</v>
      </c>
      <c r="S1774" s="7">
        <v>0</v>
      </c>
      <c r="T1774" s="7">
        <v>0</v>
      </c>
      <c r="U1774" s="7" t="s">
        <v>1964</v>
      </c>
      <c r="V1774" s="7" t="s">
        <v>33</v>
      </c>
      <c r="W1774" s="0" t="s">
        <v>2528</v>
      </c>
      <c r="X1774" s="0" t="s">
        <v>30</v>
      </c>
      <c r="Y1774" s="0" t="s">
        <v>120</v>
      </c>
      <c r="Z1774" s="7" t="s">
        <v>35</v>
      </c>
      <c r="AA1774" s="7" t="s">
        <v>73</v>
      </c>
      <c r="AB1774" s="0" t="s">
        <v>30</v>
      </c>
    </row>
    <row r="1775">
      <c r="A1775" s="6" t="s">
        <v>2529</v>
      </c>
      <c r="B1775" s="6" t="s">
        <v>30</v>
      </c>
      <c r="C1775" s="6" t="s">
        <v>30</v>
      </c>
      <c r="D1775" s="6">
        <v>2024</v>
      </c>
      <c r="E1775" s="6">
        <v>5</v>
      </c>
      <c r="F1775" s="6" t="s">
        <v>33</v>
      </c>
      <c r="G1775" s="6" t="s">
        <v>991</v>
      </c>
      <c r="H1775" s="6">
        <v>5</v>
      </c>
      <c r="I1775" s="6">
        <v>0</v>
      </c>
      <c r="J1775" s="10">
        <v>45427</v>
      </c>
      <c r="K1775" s="10" t="s">
        <v>1411</v>
      </c>
      <c r="L1775" s="0" t="s">
        <v>2680</v>
      </c>
      <c r="M1775" s="0">
        <v>4127</v>
      </c>
      <c r="N1775" s="0">
        <v>5</v>
      </c>
      <c r="O1775" s="0">
        <v>0</v>
      </c>
      <c r="P1775" s="0" t="s">
        <v>120</v>
      </c>
      <c r="Q1775" s="0">
        <v>0</v>
      </c>
      <c r="R1775" s="7">
        <v>195</v>
      </c>
      <c r="S1775" s="7">
        <v>0</v>
      </c>
      <c r="T1775" s="7">
        <v>0</v>
      </c>
      <c r="U1775" s="7" t="s">
        <v>1964</v>
      </c>
      <c r="V1775" s="7" t="s">
        <v>33</v>
      </c>
      <c r="W1775" s="0" t="s">
        <v>2528</v>
      </c>
      <c r="X1775" s="0" t="s">
        <v>30</v>
      </c>
      <c r="Y1775" s="0" t="s">
        <v>120</v>
      </c>
      <c r="Z1775" s="7" t="s">
        <v>35</v>
      </c>
      <c r="AA1775" s="7" t="s">
        <v>73</v>
      </c>
      <c r="AB1775" s="0" t="s">
        <v>30</v>
      </c>
    </row>
    <row r="1776">
      <c r="A1776" s="6" t="s">
        <v>2529</v>
      </c>
      <c r="B1776" s="6" t="s">
        <v>30</v>
      </c>
      <c r="C1776" s="6" t="s">
        <v>30</v>
      </c>
      <c r="D1776" s="6">
        <v>2024</v>
      </c>
      <c r="E1776" s="6">
        <v>5</v>
      </c>
      <c r="F1776" s="6" t="s">
        <v>33</v>
      </c>
      <c r="G1776" s="6" t="s">
        <v>991</v>
      </c>
      <c r="H1776" s="6">
        <v>5</v>
      </c>
      <c r="I1776" s="6">
        <v>0</v>
      </c>
      <c r="J1776" s="10">
        <v>45427</v>
      </c>
      <c r="K1776" s="10" t="s">
        <v>1411</v>
      </c>
      <c r="L1776" s="0" t="s">
        <v>2681</v>
      </c>
      <c r="M1776" s="0">
        <v>4127</v>
      </c>
      <c r="N1776" s="0">
        <v>5</v>
      </c>
      <c r="O1776" s="0">
        <v>0</v>
      </c>
      <c r="P1776" s="0" t="s">
        <v>120</v>
      </c>
      <c r="Q1776" s="0">
        <v>0</v>
      </c>
      <c r="R1776" s="7">
        <v>270</v>
      </c>
      <c r="S1776" s="7">
        <v>0</v>
      </c>
      <c r="T1776" s="7">
        <v>0</v>
      </c>
      <c r="U1776" s="7" t="s">
        <v>1964</v>
      </c>
      <c r="V1776" s="7" t="s">
        <v>33</v>
      </c>
      <c r="W1776" s="0" t="s">
        <v>2528</v>
      </c>
      <c r="X1776" s="0" t="s">
        <v>30</v>
      </c>
      <c r="Y1776" s="0" t="s">
        <v>120</v>
      </c>
      <c r="Z1776" s="7" t="s">
        <v>35</v>
      </c>
      <c r="AA1776" s="7" t="s">
        <v>73</v>
      </c>
      <c r="AB1776" s="0" t="s">
        <v>30</v>
      </c>
    </row>
    <row r="1777">
      <c r="A1777" s="6" t="s">
        <v>2529</v>
      </c>
      <c r="B1777" s="6" t="s">
        <v>30</v>
      </c>
      <c r="C1777" s="6" t="s">
        <v>30</v>
      </c>
      <c r="D1777" s="6">
        <v>2024</v>
      </c>
      <c r="E1777" s="6">
        <v>5</v>
      </c>
      <c r="F1777" s="6" t="s">
        <v>33</v>
      </c>
      <c r="G1777" s="6" t="s">
        <v>991</v>
      </c>
      <c r="H1777" s="6">
        <v>5</v>
      </c>
      <c r="I1777" s="6">
        <v>0</v>
      </c>
      <c r="J1777" s="10">
        <v>45427</v>
      </c>
      <c r="K1777" s="10" t="s">
        <v>1411</v>
      </c>
      <c r="L1777" s="0" t="s">
        <v>2682</v>
      </c>
      <c r="M1777" s="0">
        <v>4127</v>
      </c>
      <c r="N1777" s="0">
        <v>5</v>
      </c>
      <c r="O1777" s="0">
        <v>0</v>
      </c>
      <c r="P1777" s="0" t="s">
        <v>120</v>
      </c>
      <c r="Q1777" s="0">
        <v>0</v>
      </c>
      <c r="R1777" s="7">
        <v>47.6</v>
      </c>
      <c r="S1777" s="7">
        <v>0</v>
      </c>
      <c r="T1777" s="7">
        <v>0</v>
      </c>
      <c r="U1777" s="7" t="s">
        <v>1964</v>
      </c>
      <c r="V1777" s="7" t="s">
        <v>33</v>
      </c>
      <c r="W1777" s="0" t="s">
        <v>2528</v>
      </c>
      <c r="X1777" s="0" t="s">
        <v>30</v>
      </c>
      <c r="Y1777" s="0" t="s">
        <v>120</v>
      </c>
      <c r="Z1777" s="7" t="s">
        <v>35</v>
      </c>
      <c r="AA1777" s="7" t="s">
        <v>73</v>
      </c>
      <c r="AB1777" s="0" t="s">
        <v>30</v>
      </c>
    </row>
    <row r="1778">
      <c r="A1778" s="6" t="s">
        <v>2529</v>
      </c>
      <c r="B1778" s="6" t="s">
        <v>30</v>
      </c>
      <c r="C1778" s="6" t="s">
        <v>30</v>
      </c>
      <c r="D1778" s="6">
        <v>2024</v>
      </c>
      <c r="E1778" s="6">
        <v>5</v>
      </c>
      <c r="F1778" s="6" t="s">
        <v>33</v>
      </c>
      <c r="G1778" s="6" t="s">
        <v>991</v>
      </c>
      <c r="H1778" s="6">
        <v>5</v>
      </c>
      <c r="I1778" s="6">
        <v>0</v>
      </c>
      <c r="J1778" s="10">
        <v>45427</v>
      </c>
      <c r="K1778" s="10" t="s">
        <v>1411</v>
      </c>
      <c r="L1778" s="0" t="s">
        <v>2683</v>
      </c>
      <c r="M1778" s="0">
        <v>4127</v>
      </c>
      <c r="N1778" s="0">
        <v>5</v>
      </c>
      <c r="O1778" s="0">
        <v>0</v>
      </c>
      <c r="P1778" s="0" t="s">
        <v>120</v>
      </c>
      <c r="Q1778" s="0">
        <v>0</v>
      </c>
      <c r="R1778" s="7">
        <v>66.36</v>
      </c>
      <c r="S1778" s="7">
        <v>0</v>
      </c>
      <c r="T1778" s="7">
        <v>0</v>
      </c>
      <c r="U1778" s="7" t="s">
        <v>1964</v>
      </c>
      <c r="V1778" s="7" t="s">
        <v>33</v>
      </c>
      <c r="W1778" s="0" t="s">
        <v>2528</v>
      </c>
      <c r="X1778" s="0" t="s">
        <v>30</v>
      </c>
      <c r="Y1778" s="0" t="s">
        <v>120</v>
      </c>
      <c r="Z1778" s="7" t="s">
        <v>35</v>
      </c>
      <c r="AA1778" s="7" t="s">
        <v>73</v>
      </c>
      <c r="AB1778" s="0" t="s">
        <v>30</v>
      </c>
    </row>
    <row r="1779">
      <c r="A1779" s="6" t="s">
        <v>2529</v>
      </c>
      <c r="B1779" s="6" t="s">
        <v>30</v>
      </c>
      <c r="C1779" s="6" t="s">
        <v>30</v>
      </c>
      <c r="D1779" s="6">
        <v>2024</v>
      </c>
      <c r="E1779" s="6">
        <v>5</v>
      </c>
      <c r="F1779" s="6" t="s">
        <v>33</v>
      </c>
      <c r="G1779" s="6" t="s">
        <v>991</v>
      </c>
      <c r="H1779" s="6">
        <v>5</v>
      </c>
      <c r="I1779" s="6">
        <v>0</v>
      </c>
      <c r="J1779" s="10">
        <v>45427</v>
      </c>
      <c r="K1779" s="10" t="s">
        <v>1411</v>
      </c>
      <c r="L1779" s="0" t="s">
        <v>2684</v>
      </c>
      <c r="M1779" s="0">
        <v>4127</v>
      </c>
      <c r="N1779" s="0">
        <v>5</v>
      </c>
      <c r="O1779" s="0">
        <v>0</v>
      </c>
      <c r="P1779" s="0" t="s">
        <v>120</v>
      </c>
      <c r="Q1779" s="0">
        <v>0</v>
      </c>
      <c r="R1779" s="7">
        <v>300</v>
      </c>
      <c r="S1779" s="7">
        <v>0</v>
      </c>
      <c r="T1779" s="7">
        <v>0</v>
      </c>
      <c r="U1779" s="7" t="s">
        <v>1964</v>
      </c>
      <c r="V1779" s="7" t="s">
        <v>33</v>
      </c>
      <c r="W1779" s="0" t="s">
        <v>2528</v>
      </c>
      <c r="X1779" s="0" t="s">
        <v>30</v>
      </c>
      <c r="Y1779" s="0" t="s">
        <v>120</v>
      </c>
      <c r="Z1779" s="7" t="s">
        <v>35</v>
      </c>
      <c r="AA1779" s="7" t="s">
        <v>73</v>
      </c>
      <c r="AB1779" s="0" t="s">
        <v>30</v>
      </c>
    </row>
    <row r="1780">
      <c r="A1780" s="6" t="s">
        <v>2529</v>
      </c>
      <c r="B1780" s="6" t="s">
        <v>30</v>
      </c>
      <c r="C1780" s="6" t="s">
        <v>30</v>
      </c>
      <c r="D1780" s="6">
        <v>2024</v>
      </c>
      <c r="E1780" s="6">
        <v>5</v>
      </c>
      <c r="F1780" s="6" t="s">
        <v>33</v>
      </c>
      <c r="G1780" s="6" t="s">
        <v>991</v>
      </c>
      <c r="H1780" s="6">
        <v>5</v>
      </c>
      <c r="I1780" s="6">
        <v>0</v>
      </c>
      <c r="J1780" s="10">
        <v>45427</v>
      </c>
      <c r="K1780" s="10" t="s">
        <v>1411</v>
      </c>
      <c r="L1780" s="0" t="s">
        <v>2685</v>
      </c>
      <c r="M1780" s="0">
        <v>4127</v>
      </c>
      <c r="N1780" s="0">
        <v>5</v>
      </c>
      <c r="O1780" s="0">
        <v>0</v>
      </c>
      <c r="P1780" s="0" t="s">
        <v>120</v>
      </c>
      <c r="Q1780" s="0">
        <v>0</v>
      </c>
      <c r="R1780" s="7">
        <v>165.6</v>
      </c>
      <c r="S1780" s="7">
        <v>0</v>
      </c>
      <c r="T1780" s="7">
        <v>0</v>
      </c>
      <c r="U1780" s="7" t="s">
        <v>1964</v>
      </c>
      <c r="V1780" s="7" t="s">
        <v>33</v>
      </c>
      <c r="W1780" s="0" t="s">
        <v>2528</v>
      </c>
      <c r="X1780" s="0" t="s">
        <v>30</v>
      </c>
      <c r="Y1780" s="0" t="s">
        <v>120</v>
      </c>
      <c r="Z1780" s="7" t="s">
        <v>35</v>
      </c>
      <c r="AA1780" s="7" t="s">
        <v>73</v>
      </c>
      <c r="AB1780" s="0" t="s">
        <v>30</v>
      </c>
    </row>
    <row r="1781">
      <c r="A1781" s="6" t="s">
        <v>2529</v>
      </c>
      <c r="B1781" s="6" t="s">
        <v>30</v>
      </c>
      <c r="C1781" s="6" t="s">
        <v>30</v>
      </c>
      <c r="D1781" s="6">
        <v>2024</v>
      </c>
      <c r="E1781" s="6">
        <v>5</v>
      </c>
      <c r="F1781" s="6" t="s">
        <v>33</v>
      </c>
      <c r="G1781" s="6" t="s">
        <v>991</v>
      </c>
      <c r="H1781" s="6">
        <v>5</v>
      </c>
      <c r="I1781" s="6">
        <v>0</v>
      </c>
      <c r="J1781" s="10">
        <v>45427</v>
      </c>
      <c r="K1781" s="10" t="s">
        <v>1411</v>
      </c>
      <c r="L1781" s="0" t="s">
        <v>2686</v>
      </c>
      <c r="M1781" s="0">
        <v>4127</v>
      </c>
      <c r="N1781" s="0">
        <v>5</v>
      </c>
      <c r="O1781" s="0">
        <v>0</v>
      </c>
      <c r="P1781" s="0" t="s">
        <v>120</v>
      </c>
      <c r="Q1781" s="0">
        <v>0</v>
      </c>
      <c r="R1781" s="7">
        <v>25</v>
      </c>
      <c r="S1781" s="7">
        <v>0</v>
      </c>
      <c r="T1781" s="7">
        <v>0</v>
      </c>
      <c r="U1781" s="7" t="s">
        <v>1964</v>
      </c>
      <c r="V1781" s="7" t="s">
        <v>33</v>
      </c>
      <c r="W1781" s="0" t="s">
        <v>2528</v>
      </c>
      <c r="X1781" s="0" t="s">
        <v>30</v>
      </c>
      <c r="Y1781" s="0" t="s">
        <v>120</v>
      </c>
      <c r="Z1781" s="7" t="s">
        <v>35</v>
      </c>
      <c r="AA1781" s="7" t="s">
        <v>73</v>
      </c>
      <c r="AB1781" s="0" t="s">
        <v>30</v>
      </c>
    </row>
    <row r="1782">
      <c r="A1782" s="6" t="s">
        <v>2529</v>
      </c>
      <c r="B1782" s="6" t="s">
        <v>30</v>
      </c>
      <c r="C1782" s="6" t="s">
        <v>30</v>
      </c>
      <c r="D1782" s="6">
        <v>2024</v>
      </c>
      <c r="E1782" s="6">
        <v>5</v>
      </c>
      <c r="F1782" s="6" t="s">
        <v>33</v>
      </c>
      <c r="G1782" s="6" t="s">
        <v>991</v>
      </c>
      <c r="H1782" s="6">
        <v>5</v>
      </c>
      <c r="I1782" s="6">
        <v>0</v>
      </c>
      <c r="J1782" s="10">
        <v>45427</v>
      </c>
      <c r="K1782" s="10" t="s">
        <v>1411</v>
      </c>
      <c r="L1782" s="0" t="s">
        <v>2687</v>
      </c>
      <c r="M1782" s="0">
        <v>4127</v>
      </c>
      <c r="N1782" s="0">
        <v>5</v>
      </c>
      <c r="O1782" s="0">
        <v>0</v>
      </c>
      <c r="P1782" s="0" t="s">
        <v>120</v>
      </c>
      <c r="Q1782" s="0">
        <v>0</v>
      </c>
      <c r="R1782" s="7">
        <v>40</v>
      </c>
      <c r="S1782" s="7">
        <v>0</v>
      </c>
      <c r="T1782" s="7">
        <v>0</v>
      </c>
      <c r="U1782" s="7" t="s">
        <v>1964</v>
      </c>
      <c r="V1782" s="7" t="s">
        <v>33</v>
      </c>
      <c r="W1782" s="0" t="s">
        <v>2528</v>
      </c>
      <c r="X1782" s="0" t="s">
        <v>30</v>
      </c>
      <c r="Y1782" s="0" t="s">
        <v>120</v>
      </c>
      <c r="Z1782" s="7" t="s">
        <v>35</v>
      </c>
      <c r="AA1782" s="7" t="s">
        <v>73</v>
      </c>
      <c r="AB1782" s="0" t="s">
        <v>30</v>
      </c>
    </row>
    <row r="1783">
      <c r="A1783" s="6" t="s">
        <v>2529</v>
      </c>
      <c r="B1783" s="6" t="s">
        <v>30</v>
      </c>
      <c r="C1783" s="6" t="s">
        <v>30</v>
      </c>
      <c r="D1783" s="6">
        <v>2024</v>
      </c>
      <c r="E1783" s="6">
        <v>5</v>
      </c>
      <c r="F1783" s="6" t="s">
        <v>33</v>
      </c>
      <c r="G1783" s="6" t="s">
        <v>991</v>
      </c>
      <c r="H1783" s="6">
        <v>5</v>
      </c>
      <c r="I1783" s="6">
        <v>0</v>
      </c>
      <c r="J1783" s="10">
        <v>45427</v>
      </c>
      <c r="K1783" s="10" t="s">
        <v>1411</v>
      </c>
      <c r="L1783" s="0" t="s">
        <v>2688</v>
      </c>
      <c r="M1783" s="0">
        <v>4127</v>
      </c>
      <c r="N1783" s="0">
        <v>5</v>
      </c>
      <c r="O1783" s="0">
        <v>0</v>
      </c>
      <c r="P1783" s="0" t="s">
        <v>120</v>
      </c>
      <c r="Q1783" s="0">
        <v>0</v>
      </c>
      <c r="R1783" s="7">
        <v>113.08</v>
      </c>
      <c r="S1783" s="7">
        <v>0</v>
      </c>
      <c r="T1783" s="7">
        <v>0</v>
      </c>
      <c r="U1783" s="7" t="s">
        <v>1964</v>
      </c>
      <c r="V1783" s="7" t="s">
        <v>33</v>
      </c>
      <c r="W1783" s="0" t="s">
        <v>2528</v>
      </c>
      <c r="X1783" s="0" t="s">
        <v>30</v>
      </c>
      <c r="Y1783" s="0" t="s">
        <v>120</v>
      </c>
      <c r="Z1783" s="7" t="s">
        <v>35</v>
      </c>
      <c r="AA1783" s="7" t="s">
        <v>73</v>
      </c>
      <c r="AB1783" s="0" t="s">
        <v>30</v>
      </c>
    </row>
    <row r="1784">
      <c r="A1784" s="6" t="s">
        <v>2529</v>
      </c>
      <c r="B1784" s="6" t="s">
        <v>30</v>
      </c>
      <c r="C1784" s="6" t="s">
        <v>30</v>
      </c>
      <c r="D1784" s="6">
        <v>2024</v>
      </c>
      <c r="E1784" s="6">
        <v>5</v>
      </c>
      <c r="F1784" s="6" t="s">
        <v>33</v>
      </c>
      <c r="G1784" s="6" t="s">
        <v>991</v>
      </c>
      <c r="H1784" s="6">
        <v>5</v>
      </c>
      <c r="I1784" s="6">
        <v>0</v>
      </c>
      <c r="J1784" s="10">
        <v>45427</v>
      </c>
      <c r="K1784" s="10" t="s">
        <v>1411</v>
      </c>
      <c r="L1784" s="0" t="s">
        <v>2689</v>
      </c>
      <c r="M1784" s="0">
        <v>4128</v>
      </c>
      <c r="N1784" s="0">
        <v>5</v>
      </c>
      <c r="O1784" s="0">
        <v>0</v>
      </c>
      <c r="P1784" s="0" t="s">
        <v>120</v>
      </c>
      <c r="Q1784" s="0">
        <v>0</v>
      </c>
      <c r="R1784" s="7">
        <v>150</v>
      </c>
      <c r="S1784" s="7">
        <v>0</v>
      </c>
      <c r="T1784" s="7">
        <v>0</v>
      </c>
      <c r="U1784" s="7" t="s">
        <v>1964</v>
      </c>
      <c r="V1784" s="7" t="s">
        <v>33</v>
      </c>
      <c r="W1784" s="0" t="s">
        <v>2528</v>
      </c>
      <c r="X1784" s="0" t="s">
        <v>30</v>
      </c>
      <c r="Y1784" s="0" t="s">
        <v>120</v>
      </c>
      <c r="Z1784" s="7" t="s">
        <v>35</v>
      </c>
      <c r="AA1784" s="7" t="s">
        <v>73</v>
      </c>
      <c r="AB1784" s="0" t="s">
        <v>30</v>
      </c>
    </row>
    <row r="1785">
      <c r="A1785" s="6" t="s">
        <v>2529</v>
      </c>
      <c r="B1785" s="6" t="s">
        <v>30</v>
      </c>
      <c r="C1785" s="6" t="s">
        <v>30</v>
      </c>
      <c r="D1785" s="6">
        <v>2024</v>
      </c>
      <c r="E1785" s="6">
        <v>5</v>
      </c>
      <c r="F1785" s="6" t="s">
        <v>33</v>
      </c>
      <c r="G1785" s="6" t="s">
        <v>991</v>
      </c>
      <c r="H1785" s="6">
        <v>5</v>
      </c>
      <c r="I1785" s="6">
        <v>0</v>
      </c>
      <c r="J1785" s="10">
        <v>45427</v>
      </c>
      <c r="K1785" s="10" t="s">
        <v>1411</v>
      </c>
      <c r="L1785" s="0" t="s">
        <v>2690</v>
      </c>
      <c r="M1785" s="0">
        <v>4128</v>
      </c>
      <c r="N1785" s="0">
        <v>5</v>
      </c>
      <c r="O1785" s="0">
        <v>0</v>
      </c>
      <c r="P1785" s="0" t="s">
        <v>120</v>
      </c>
      <c r="Q1785" s="0">
        <v>0</v>
      </c>
      <c r="R1785" s="7">
        <v>480</v>
      </c>
      <c r="S1785" s="7">
        <v>0</v>
      </c>
      <c r="T1785" s="7">
        <v>0</v>
      </c>
      <c r="U1785" s="7" t="s">
        <v>1964</v>
      </c>
      <c r="V1785" s="7" t="s">
        <v>33</v>
      </c>
      <c r="W1785" s="0" t="s">
        <v>2528</v>
      </c>
      <c r="X1785" s="0" t="s">
        <v>30</v>
      </c>
      <c r="Y1785" s="0" t="s">
        <v>120</v>
      </c>
      <c r="Z1785" s="7" t="s">
        <v>35</v>
      </c>
      <c r="AA1785" s="7" t="s">
        <v>73</v>
      </c>
      <c r="AB1785" s="0" t="s">
        <v>30</v>
      </c>
    </row>
    <row r="1786">
      <c r="A1786" s="6" t="s">
        <v>2529</v>
      </c>
      <c r="B1786" s="6" t="s">
        <v>30</v>
      </c>
      <c r="C1786" s="6" t="s">
        <v>30</v>
      </c>
      <c r="D1786" s="6">
        <v>2024</v>
      </c>
      <c r="E1786" s="6">
        <v>5</v>
      </c>
      <c r="F1786" s="6" t="s">
        <v>33</v>
      </c>
      <c r="G1786" s="6" t="s">
        <v>991</v>
      </c>
      <c r="H1786" s="6">
        <v>5</v>
      </c>
      <c r="I1786" s="6">
        <v>0</v>
      </c>
      <c r="J1786" s="10">
        <v>45427</v>
      </c>
      <c r="K1786" s="10" t="s">
        <v>1411</v>
      </c>
      <c r="L1786" s="0" t="s">
        <v>2691</v>
      </c>
      <c r="M1786" s="0">
        <v>4128</v>
      </c>
      <c r="N1786" s="0">
        <v>5</v>
      </c>
      <c r="O1786" s="0">
        <v>0</v>
      </c>
      <c r="P1786" s="0" t="s">
        <v>120</v>
      </c>
      <c r="Q1786" s="0">
        <v>0</v>
      </c>
      <c r="R1786" s="7">
        <v>130</v>
      </c>
      <c r="S1786" s="7">
        <v>0</v>
      </c>
      <c r="T1786" s="7">
        <v>0</v>
      </c>
      <c r="U1786" s="7" t="s">
        <v>1964</v>
      </c>
      <c r="V1786" s="7" t="s">
        <v>33</v>
      </c>
      <c r="W1786" s="0" t="s">
        <v>2528</v>
      </c>
      <c r="X1786" s="0" t="s">
        <v>30</v>
      </c>
      <c r="Y1786" s="0" t="s">
        <v>120</v>
      </c>
      <c r="Z1786" s="7" t="s">
        <v>35</v>
      </c>
      <c r="AA1786" s="7" t="s">
        <v>73</v>
      </c>
      <c r="AB1786" s="0" t="s">
        <v>30</v>
      </c>
    </row>
    <row r="1787">
      <c r="A1787" s="6" t="s">
        <v>2529</v>
      </c>
      <c r="B1787" s="6" t="s">
        <v>30</v>
      </c>
      <c r="C1787" s="6" t="s">
        <v>30</v>
      </c>
      <c r="D1787" s="6">
        <v>2024</v>
      </c>
      <c r="E1787" s="6">
        <v>5</v>
      </c>
      <c r="F1787" s="6" t="s">
        <v>33</v>
      </c>
      <c r="G1787" s="6" t="s">
        <v>991</v>
      </c>
      <c r="H1787" s="6">
        <v>5</v>
      </c>
      <c r="I1787" s="6">
        <v>0</v>
      </c>
      <c r="J1787" s="10">
        <v>45427</v>
      </c>
      <c r="K1787" s="10" t="s">
        <v>1411</v>
      </c>
      <c r="L1787" s="0" t="s">
        <v>2692</v>
      </c>
      <c r="M1787" s="0">
        <v>4128</v>
      </c>
      <c r="N1787" s="0">
        <v>5</v>
      </c>
      <c r="O1787" s="0">
        <v>0</v>
      </c>
      <c r="P1787" s="0" t="s">
        <v>120</v>
      </c>
      <c r="Q1787" s="0">
        <v>0</v>
      </c>
      <c r="R1787" s="7">
        <v>200</v>
      </c>
      <c r="S1787" s="7">
        <v>0</v>
      </c>
      <c r="T1787" s="7">
        <v>0</v>
      </c>
      <c r="U1787" s="7" t="s">
        <v>1964</v>
      </c>
      <c r="V1787" s="7" t="s">
        <v>33</v>
      </c>
      <c r="W1787" s="0" t="s">
        <v>2528</v>
      </c>
      <c r="X1787" s="0" t="s">
        <v>30</v>
      </c>
      <c r="Y1787" s="0" t="s">
        <v>120</v>
      </c>
      <c r="Z1787" s="7" t="s">
        <v>35</v>
      </c>
      <c r="AA1787" s="7" t="s">
        <v>73</v>
      </c>
      <c r="AB1787" s="0" t="s">
        <v>30</v>
      </c>
    </row>
    <row r="1788">
      <c r="A1788" s="6" t="s">
        <v>2529</v>
      </c>
      <c r="B1788" s="6" t="s">
        <v>30</v>
      </c>
      <c r="C1788" s="6" t="s">
        <v>30</v>
      </c>
      <c r="D1788" s="6">
        <v>2024</v>
      </c>
      <c r="E1788" s="6">
        <v>5</v>
      </c>
      <c r="F1788" s="6" t="s">
        <v>33</v>
      </c>
      <c r="G1788" s="6" t="s">
        <v>991</v>
      </c>
      <c r="H1788" s="6">
        <v>5</v>
      </c>
      <c r="I1788" s="6">
        <v>0</v>
      </c>
      <c r="J1788" s="10">
        <v>45427</v>
      </c>
      <c r="K1788" s="10" t="s">
        <v>1411</v>
      </c>
      <c r="L1788" s="0" t="s">
        <v>2693</v>
      </c>
      <c r="M1788" s="0">
        <v>4128</v>
      </c>
      <c r="N1788" s="0">
        <v>5</v>
      </c>
      <c r="O1788" s="0">
        <v>0</v>
      </c>
      <c r="P1788" s="0" t="s">
        <v>120</v>
      </c>
      <c r="Q1788" s="0">
        <v>0</v>
      </c>
      <c r="R1788" s="7">
        <v>120</v>
      </c>
      <c r="S1788" s="7">
        <v>0</v>
      </c>
      <c r="T1788" s="7">
        <v>0</v>
      </c>
      <c r="U1788" s="7" t="s">
        <v>1964</v>
      </c>
      <c r="V1788" s="7" t="s">
        <v>33</v>
      </c>
      <c r="W1788" s="0" t="s">
        <v>2528</v>
      </c>
      <c r="X1788" s="0" t="s">
        <v>30</v>
      </c>
      <c r="Y1788" s="0" t="s">
        <v>120</v>
      </c>
      <c r="Z1788" s="7" t="s">
        <v>35</v>
      </c>
      <c r="AA1788" s="7" t="s">
        <v>73</v>
      </c>
      <c r="AB1788" s="0" t="s">
        <v>30</v>
      </c>
    </row>
    <row r="1789">
      <c r="A1789" s="6" t="s">
        <v>2529</v>
      </c>
      <c r="B1789" s="6" t="s">
        <v>30</v>
      </c>
      <c r="C1789" s="6" t="s">
        <v>30</v>
      </c>
      <c r="D1789" s="6">
        <v>2024</v>
      </c>
      <c r="E1789" s="6">
        <v>5</v>
      </c>
      <c r="F1789" s="6" t="s">
        <v>33</v>
      </c>
      <c r="G1789" s="6" t="s">
        <v>991</v>
      </c>
      <c r="H1789" s="6">
        <v>5</v>
      </c>
      <c r="I1789" s="6">
        <v>0</v>
      </c>
      <c r="J1789" s="10">
        <v>45427</v>
      </c>
      <c r="K1789" s="10" t="s">
        <v>1411</v>
      </c>
      <c r="L1789" s="0" t="s">
        <v>2694</v>
      </c>
      <c r="M1789" s="0">
        <v>4129</v>
      </c>
      <c r="N1789" s="0">
        <v>5</v>
      </c>
      <c r="O1789" s="0">
        <v>0</v>
      </c>
      <c r="P1789" s="0" t="s">
        <v>120</v>
      </c>
      <c r="Q1789" s="0">
        <v>0</v>
      </c>
      <c r="R1789" s="7">
        <v>32.5</v>
      </c>
      <c r="S1789" s="7">
        <v>0</v>
      </c>
      <c r="T1789" s="7">
        <v>0</v>
      </c>
      <c r="U1789" s="7" t="s">
        <v>1964</v>
      </c>
      <c r="V1789" s="7" t="s">
        <v>33</v>
      </c>
      <c r="W1789" s="0" t="s">
        <v>2528</v>
      </c>
      <c r="X1789" s="0" t="s">
        <v>30</v>
      </c>
      <c r="Y1789" s="0" t="s">
        <v>120</v>
      </c>
      <c r="Z1789" s="7" t="s">
        <v>35</v>
      </c>
      <c r="AA1789" s="7" t="s">
        <v>73</v>
      </c>
      <c r="AB1789" s="0" t="s">
        <v>30</v>
      </c>
    </row>
    <row r="1790">
      <c r="A1790" s="6" t="s">
        <v>2529</v>
      </c>
      <c r="B1790" s="6" t="s">
        <v>30</v>
      </c>
      <c r="C1790" s="6" t="s">
        <v>30</v>
      </c>
      <c r="D1790" s="6">
        <v>2024</v>
      </c>
      <c r="E1790" s="6">
        <v>5</v>
      </c>
      <c r="F1790" s="6" t="s">
        <v>33</v>
      </c>
      <c r="G1790" s="6" t="s">
        <v>991</v>
      </c>
      <c r="H1790" s="6">
        <v>5</v>
      </c>
      <c r="I1790" s="6">
        <v>0</v>
      </c>
      <c r="J1790" s="10">
        <v>45427</v>
      </c>
      <c r="K1790" s="10" t="s">
        <v>1411</v>
      </c>
      <c r="L1790" s="0" t="s">
        <v>2695</v>
      </c>
      <c r="M1790" s="0">
        <v>4129</v>
      </c>
      <c r="N1790" s="0">
        <v>5</v>
      </c>
      <c r="O1790" s="0">
        <v>0</v>
      </c>
      <c r="P1790" s="0" t="s">
        <v>120</v>
      </c>
      <c r="Q1790" s="0">
        <v>0</v>
      </c>
      <c r="R1790" s="7">
        <v>77.14</v>
      </c>
      <c r="S1790" s="7">
        <v>0</v>
      </c>
      <c r="T1790" s="7">
        <v>0</v>
      </c>
      <c r="U1790" s="7" t="s">
        <v>1964</v>
      </c>
      <c r="V1790" s="7" t="s">
        <v>33</v>
      </c>
      <c r="W1790" s="0" t="s">
        <v>2528</v>
      </c>
      <c r="X1790" s="0" t="s">
        <v>30</v>
      </c>
      <c r="Y1790" s="0" t="s">
        <v>120</v>
      </c>
      <c r="Z1790" s="7" t="s">
        <v>35</v>
      </c>
      <c r="AA1790" s="7" t="s">
        <v>73</v>
      </c>
      <c r="AB1790" s="0" t="s">
        <v>30</v>
      </c>
    </row>
    <row r="1791">
      <c r="A1791" s="6" t="s">
        <v>2529</v>
      </c>
      <c r="B1791" s="6" t="s">
        <v>30</v>
      </c>
      <c r="C1791" s="6" t="s">
        <v>30</v>
      </c>
      <c r="D1791" s="6">
        <v>2024</v>
      </c>
      <c r="E1791" s="6">
        <v>5</v>
      </c>
      <c r="F1791" s="6" t="s">
        <v>33</v>
      </c>
      <c r="G1791" s="6" t="s">
        <v>991</v>
      </c>
      <c r="H1791" s="6">
        <v>5</v>
      </c>
      <c r="I1791" s="6">
        <v>0</v>
      </c>
      <c r="J1791" s="10">
        <v>45427</v>
      </c>
      <c r="K1791" s="10" t="s">
        <v>1411</v>
      </c>
      <c r="L1791" s="0" t="s">
        <v>2696</v>
      </c>
      <c r="M1791" s="0">
        <v>4129</v>
      </c>
      <c r="N1791" s="0">
        <v>5</v>
      </c>
      <c r="O1791" s="0">
        <v>0</v>
      </c>
      <c r="P1791" s="0" t="s">
        <v>120</v>
      </c>
      <c r="Q1791" s="0">
        <v>0</v>
      </c>
      <c r="R1791" s="7">
        <v>40.98</v>
      </c>
      <c r="S1791" s="7">
        <v>0</v>
      </c>
      <c r="T1791" s="7">
        <v>0</v>
      </c>
      <c r="U1791" s="7" t="s">
        <v>1964</v>
      </c>
      <c r="V1791" s="7" t="s">
        <v>33</v>
      </c>
      <c r="W1791" s="0" t="s">
        <v>2528</v>
      </c>
      <c r="X1791" s="0" t="s">
        <v>30</v>
      </c>
      <c r="Y1791" s="0" t="s">
        <v>120</v>
      </c>
      <c r="Z1791" s="7" t="s">
        <v>35</v>
      </c>
      <c r="AA1791" s="7" t="s">
        <v>73</v>
      </c>
      <c r="AB1791" s="0" t="s">
        <v>30</v>
      </c>
    </row>
    <row r="1792">
      <c r="A1792" s="6" t="s">
        <v>2529</v>
      </c>
      <c r="B1792" s="6" t="s">
        <v>30</v>
      </c>
      <c r="C1792" s="6" t="s">
        <v>30</v>
      </c>
      <c r="D1792" s="6">
        <v>2024</v>
      </c>
      <c r="E1792" s="6">
        <v>5</v>
      </c>
      <c r="F1792" s="6" t="s">
        <v>33</v>
      </c>
      <c r="G1792" s="6" t="s">
        <v>991</v>
      </c>
      <c r="H1792" s="6">
        <v>5</v>
      </c>
      <c r="I1792" s="6">
        <v>0</v>
      </c>
      <c r="J1792" s="10">
        <v>45427</v>
      </c>
      <c r="K1792" s="10" t="s">
        <v>1411</v>
      </c>
      <c r="L1792" s="0" t="s">
        <v>2697</v>
      </c>
      <c r="M1792" s="0">
        <v>4129</v>
      </c>
      <c r="N1792" s="0">
        <v>5</v>
      </c>
      <c r="O1792" s="0">
        <v>0</v>
      </c>
      <c r="P1792" s="0" t="s">
        <v>120</v>
      </c>
      <c r="Q1792" s="0">
        <v>0</v>
      </c>
      <c r="R1792" s="7">
        <v>47.88</v>
      </c>
      <c r="S1792" s="7">
        <v>0</v>
      </c>
      <c r="T1792" s="7">
        <v>0</v>
      </c>
      <c r="U1792" s="7" t="s">
        <v>1964</v>
      </c>
      <c r="V1792" s="7" t="s">
        <v>33</v>
      </c>
      <c r="W1792" s="0" t="s">
        <v>2528</v>
      </c>
      <c r="X1792" s="0" t="s">
        <v>30</v>
      </c>
      <c r="Y1792" s="0" t="s">
        <v>120</v>
      </c>
      <c r="Z1792" s="7" t="s">
        <v>35</v>
      </c>
      <c r="AA1792" s="7" t="s">
        <v>73</v>
      </c>
      <c r="AB1792" s="0" t="s">
        <v>30</v>
      </c>
    </row>
    <row r="1793">
      <c r="A1793" s="6" t="s">
        <v>2529</v>
      </c>
      <c r="B1793" s="6" t="s">
        <v>30</v>
      </c>
      <c r="C1793" s="6" t="s">
        <v>30</v>
      </c>
      <c r="D1793" s="6">
        <v>2024</v>
      </c>
      <c r="E1793" s="6">
        <v>5</v>
      </c>
      <c r="F1793" s="6" t="s">
        <v>33</v>
      </c>
      <c r="G1793" s="6" t="s">
        <v>991</v>
      </c>
      <c r="H1793" s="6">
        <v>5</v>
      </c>
      <c r="I1793" s="6">
        <v>0</v>
      </c>
      <c r="J1793" s="10">
        <v>45427</v>
      </c>
      <c r="K1793" s="10" t="s">
        <v>1411</v>
      </c>
      <c r="L1793" s="0" t="s">
        <v>2698</v>
      </c>
      <c r="M1793" s="0">
        <v>4129</v>
      </c>
      <c r="N1793" s="0">
        <v>5</v>
      </c>
      <c r="O1793" s="0">
        <v>0</v>
      </c>
      <c r="P1793" s="0" t="s">
        <v>120</v>
      </c>
      <c r="Q1793" s="0">
        <v>0</v>
      </c>
      <c r="R1793" s="7">
        <v>102.8</v>
      </c>
      <c r="S1793" s="7">
        <v>0</v>
      </c>
      <c r="T1793" s="7">
        <v>0</v>
      </c>
      <c r="U1793" s="7" t="s">
        <v>1964</v>
      </c>
      <c r="V1793" s="7" t="s">
        <v>33</v>
      </c>
      <c r="W1793" s="0" t="s">
        <v>2528</v>
      </c>
      <c r="X1793" s="0" t="s">
        <v>30</v>
      </c>
      <c r="Y1793" s="0" t="s">
        <v>120</v>
      </c>
      <c r="Z1793" s="7" t="s">
        <v>35</v>
      </c>
      <c r="AA1793" s="7" t="s">
        <v>73</v>
      </c>
      <c r="AB1793" s="0" t="s">
        <v>30</v>
      </c>
    </row>
    <row r="1794">
      <c r="A1794" s="6" t="s">
        <v>2529</v>
      </c>
      <c r="B1794" s="6" t="s">
        <v>30</v>
      </c>
      <c r="C1794" s="6" t="s">
        <v>30</v>
      </c>
      <c r="D1794" s="6">
        <v>2024</v>
      </c>
      <c r="E1794" s="6">
        <v>5</v>
      </c>
      <c r="F1794" s="6" t="s">
        <v>33</v>
      </c>
      <c r="G1794" s="6" t="s">
        <v>991</v>
      </c>
      <c r="H1794" s="6">
        <v>5</v>
      </c>
      <c r="I1794" s="6">
        <v>0</v>
      </c>
      <c r="J1794" s="10">
        <v>45427</v>
      </c>
      <c r="K1794" s="10" t="s">
        <v>1411</v>
      </c>
      <c r="L1794" s="0" t="s">
        <v>2699</v>
      </c>
      <c r="M1794" s="0">
        <v>4129</v>
      </c>
      <c r="N1794" s="0">
        <v>5</v>
      </c>
      <c r="O1794" s="0">
        <v>0</v>
      </c>
      <c r="P1794" s="0" t="s">
        <v>120</v>
      </c>
      <c r="Q1794" s="0">
        <v>0</v>
      </c>
      <c r="R1794" s="7">
        <v>22.8</v>
      </c>
      <c r="S1794" s="7">
        <v>0</v>
      </c>
      <c r="T1794" s="7">
        <v>0</v>
      </c>
      <c r="U1794" s="7" t="s">
        <v>1964</v>
      </c>
      <c r="V1794" s="7" t="s">
        <v>33</v>
      </c>
      <c r="W1794" s="0" t="s">
        <v>2528</v>
      </c>
      <c r="X1794" s="0" t="s">
        <v>30</v>
      </c>
      <c r="Y1794" s="0" t="s">
        <v>120</v>
      </c>
      <c r="Z1794" s="7" t="s">
        <v>35</v>
      </c>
      <c r="AA1794" s="7" t="s">
        <v>73</v>
      </c>
      <c r="AB1794" s="0" t="s">
        <v>30</v>
      </c>
    </row>
    <row r="1795">
      <c r="A1795" s="6" t="s">
        <v>2529</v>
      </c>
      <c r="B1795" s="6" t="s">
        <v>30</v>
      </c>
      <c r="C1795" s="6" t="s">
        <v>30</v>
      </c>
      <c r="D1795" s="6">
        <v>2024</v>
      </c>
      <c r="E1795" s="6">
        <v>5</v>
      </c>
      <c r="F1795" s="6" t="s">
        <v>33</v>
      </c>
      <c r="G1795" s="6" t="s">
        <v>991</v>
      </c>
      <c r="H1795" s="6">
        <v>5</v>
      </c>
      <c r="I1795" s="6">
        <v>0</v>
      </c>
      <c r="J1795" s="10">
        <v>45427</v>
      </c>
      <c r="K1795" s="10" t="s">
        <v>1411</v>
      </c>
      <c r="L1795" s="0" t="s">
        <v>2700</v>
      </c>
      <c r="M1795" s="0">
        <v>4129</v>
      </c>
      <c r="N1795" s="0">
        <v>5</v>
      </c>
      <c r="O1795" s="0">
        <v>0</v>
      </c>
      <c r="P1795" s="0" t="s">
        <v>120</v>
      </c>
      <c r="Q1795" s="0">
        <v>0</v>
      </c>
      <c r="R1795" s="7">
        <v>50.23</v>
      </c>
      <c r="S1795" s="7">
        <v>0</v>
      </c>
      <c r="T1795" s="7">
        <v>0</v>
      </c>
      <c r="U1795" s="7" t="s">
        <v>1964</v>
      </c>
      <c r="V1795" s="7" t="s">
        <v>33</v>
      </c>
      <c r="W1795" s="0" t="s">
        <v>2528</v>
      </c>
      <c r="X1795" s="0" t="s">
        <v>30</v>
      </c>
      <c r="Y1795" s="0" t="s">
        <v>120</v>
      </c>
      <c r="Z1795" s="7" t="s">
        <v>35</v>
      </c>
      <c r="AA1795" s="7" t="s">
        <v>73</v>
      </c>
      <c r="AB1795" s="0" t="s">
        <v>30</v>
      </c>
    </row>
    <row r="1796">
      <c r="A1796" s="6" t="s">
        <v>2529</v>
      </c>
      <c r="B1796" s="6" t="s">
        <v>30</v>
      </c>
      <c r="C1796" s="6" t="s">
        <v>30</v>
      </c>
      <c r="D1796" s="6">
        <v>2024</v>
      </c>
      <c r="E1796" s="6">
        <v>5</v>
      </c>
      <c r="F1796" s="6" t="s">
        <v>33</v>
      </c>
      <c r="G1796" s="6" t="s">
        <v>991</v>
      </c>
      <c r="H1796" s="6">
        <v>5</v>
      </c>
      <c r="I1796" s="6">
        <v>0</v>
      </c>
      <c r="J1796" s="10">
        <v>45427</v>
      </c>
      <c r="K1796" s="10" t="s">
        <v>1411</v>
      </c>
      <c r="L1796" s="0" t="s">
        <v>2701</v>
      </c>
      <c r="M1796" s="0">
        <v>4129</v>
      </c>
      <c r="N1796" s="0">
        <v>5</v>
      </c>
      <c r="O1796" s="0">
        <v>0</v>
      </c>
      <c r="P1796" s="0" t="s">
        <v>120</v>
      </c>
      <c r="Q1796" s="0">
        <v>0</v>
      </c>
      <c r="R1796" s="7">
        <v>66.96</v>
      </c>
      <c r="S1796" s="7">
        <v>0</v>
      </c>
      <c r="T1796" s="7">
        <v>0</v>
      </c>
      <c r="U1796" s="7" t="s">
        <v>1964</v>
      </c>
      <c r="V1796" s="7" t="s">
        <v>33</v>
      </c>
      <c r="W1796" s="0" t="s">
        <v>2528</v>
      </c>
      <c r="X1796" s="0" t="s">
        <v>30</v>
      </c>
      <c r="Y1796" s="0" t="s">
        <v>120</v>
      </c>
      <c r="Z1796" s="7" t="s">
        <v>35</v>
      </c>
      <c r="AA1796" s="7" t="s">
        <v>73</v>
      </c>
      <c r="AB1796" s="0" t="s">
        <v>30</v>
      </c>
    </row>
    <row r="1797">
      <c r="A1797" s="6" t="s">
        <v>2529</v>
      </c>
      <c r="B1797" s="6" t="s">
        <v>30</v>
      </c>
      <c r="C1797" s="6" t="s">
        <v>30</v>
      </c>
      <c r="D1797" s="6">
        <v>2024</v>
      </c>
      <c r="E1797" s="6">
        <v>5</v>
      </c>
      <c r="F1797" s="6" t="s">
        <v>33</v>
      </c>
      <c r="G1797" s="6" t="s">
        <v>991</v>
      </c>
      <c r="H1797" s="6">
        <v>5</v>
      </c>
      <c r="I1797" s="6">
        <v>0</v>
      </c>
      <c r="J1797" s="10">
        <v>45427</v>
      </c>
      <c r="K1797" s="10" t="s">
        <v>1411</v>
      </c>
      <c r="L1797" s="0" t="s">
        <v>2702</v>
      </c>
      <c r="M1797" s="0">
        <v>4129</v>
      </c>
      <c r="N1797" s="0">
        <v>5</v>
      </c>
      <c r="O1797" s="0">
        <v>0</v>
      </c>
      <c r="P1797" s="0" t="s">
        <v>120</v>
      </c>
      <c r="Q1797" s="0">
        <v>0</v>
      </c>
      <c r="R1797" s="7">
        <v>124.3</v>
      </c>
      <c r="S1797" s="7">
        <v>0</v>
      </c>
      <c r="T1797" s="7">
        <v>0</v>
      </c>
      <c r="U1797" s="7" t="s">
        <v>1964</v>
      </c>
      <c r="V1797" s="7" t="s">
        <v>33</v>
      </c>
      <c r="W1797" s="0" t="s">
        <v>2528</v>
      </c>
      <c r="X1797" s="0" t="s">
        <v>30</v>
      </c>
      <c r="Y1797" s="0" t="s">
        <v>120</v>
      </c>
      <c r="Z1797" s="7" t="s">
        <v>35</v>
      </c>
      <c r="AA1797" s="7" t="s">
        <v>73</v>
      </c>
      <c r="AB1797" s="0" t="s">
        <v>30</v>
      </c>
    </row>
    <row r="1798">
      <c r="A1798" s="6" t="s">
        <v>2529</v>
      </c>
      <c r="B1798" s="6" t="s">
        <v>30</v>
      </c>
      <c r="C1798" s="6" t="s">
        <v>30</v>
      </c>
      <c r="D1798" s="6">
        <v>2024</v>
      </c>
      <c r="E1798" s="6">
        <v>5</v>
      </c>
      <c r="F1798" s="6" t="s">
        <v>33</v>
      </c>
      <c r="G1798" s="6" t="s">
        <v>991</v>
      </c>
      <c r="H1798" s="6">
        <v>11</v>
      </c>
      <c r="I1798" s="6">
        <v>0</v>
      </c>
      <c r="J1798" s="10">
        <v>45437</v>
      </c>
      <c r="K1798" s="10" t="s">
        <v>1423</v>
      </c>
      <c r="L1798" s="0" t="s">
        <v>2703</v>
      </c>
      <c r="M1798" s="0">
        <v>4188</v>
      </c>
      <c r="N1798" s="0">
        <v>5</v>
      </c>
      <c r="O1798" s="0">
        <v>0</v>
      </c>
      <c r="P1798" s="0" t="s">
        <v>120</v>
      </c>
      <c r="Q1798" s="0">
        <v>0</v>
      </c>
      <c r="R1798" s="7">
        <v>165</v>
      </c>
      <c r="S1798" s="7">
        <v>0</v>
      </c>
      <c r="T1798" s="7">
        <v>0</v>
      </c>
      <c r="U1798" s="7" t="s">
        <v>1964</v>
      </c>
      <c r="V1798" s="7" t="s">
        <v>33</v>
      </c>
      <c r="W1798" s="0" t="s">
        <v>2528</v>
      </c>
      <c r="X1798" s="0" t="s">
        <v>30</v>
      </c>
      <c r="Y1798" s="0" t="s">
        <v>120</v>
      </c>
      <c r="Z1798" s="7" t="s">
        <v>35</v>
      </c>
      <c r="AA1798" s="7" t="s">
        <v>73</v>
      </c>
      <c r="AB1798" s="0" t="s">
        <v>30</v>
      </c>
    </row>
    <row r="1799">
      <c r="A1799" s="6" t="s">
        <v>2529</v>
      </c>
      <c r="B1799" s="6" t="s">
        <v>30</v>
      </c>
      <c r="C1799" s="6" t="s">
        <v>30</v>
      </c>
      <c r="D1799" s="6">
        <v>2024</v>
      </c>
      <c r="E1799" s="6">
        <v>5</v>
      </c>
      <c r="F1799" s="6" t="s">
        <v>33</v>
      </c>
      <c r="G1799" s="6" t="s">
        <v>991</v>
      </c>
      <c r="H1799" s="6">
        <v>11</v>
      </c>
      <c r="I1799" s="6">
        <v>0</v>
      </c>
      <c r="J1799" s="10">
        <v>45437</v>
      </c>
      <c r="K1799" s="10" t="s">
        <v>1423</v>
      </c>
      <c r="L1799" s="0" t="s">
        <v>2704</v>
      </c>
      <c r="M1799" s="0">
        <v>4188</v>
      </c>
      <c r="N1799" s="0">
        <v>5</v>
      </c>
      <c r="O1799" s="0">
        <v>0</v>
      </c>
      <c r="P1799" s="0" t="s">
        <v>120</v>
      </c>
      <c r="Q1799" s="0">
        <v>0</v>
      </c>
      <c r="R1799" s="7">
        <v>140</v>
      </c>
      <c r="S1799" s="7">
        <v>0</v>
      </c>
      <c r="T1799" s="7">
        <v>0</v>
      </c>
      <c r="U1799" s="7" t="s">
        <v>1964</v>
      </c>
      <c r="V1799" s="7" t="s">
        <v>33</v>
      </c>
      <c r="W1799" s="0" t="s">
        <v>2528</v>
      </c>
      <c r="X1799" s="0" t="s">
        <v>30</v>
      </c>
      <c r="Y1799" s="0" t="s">
        <v>120</v>
      </c>
      <c r="Z1799" s="7" t="s">
        <v>35</v>
      </c>
      <c r="AA1799" s="7" t="s">
        <v>73</v>
      </c>
      <c r="AB1799" s="0" t="s">
        <v>30</v>
      </c>
    </row>
    <row r="1800">
      <c r="A1800" s="6" t="s">
        <v>2529</v>
      </c>
      <c r="B1800" s="6" t="s">
        <v>30</v>
      </c>
      <c r="C1800" s="6" t="s">
        <v>30</v>
      </c>
      <c r="D1800" s="6">
        <v>2024</v>
      </c>
      <c r="E1800" s="6">
        <v>5</v>
      </c>
      <c r="F1800" s="6" t="s">
        <v>33</v>
      </c>
      <c r="G1800" s="6" t="s">
        <v>991</v>
      </c>
      <c r="H1800" s="6">
        <v>11</v>
      </c>
      <c r="I1800" s="6">
        <v>0</v>
      </c>
      <c r="J1800" s="10">
        <v>45437</v>
      </c>
      <c r="K1800" s="10" t="s">
        <v>1423</v>
      </c>
      <c r="L1800" s="0" t="s">
        <v>2705</v>
      </c>
      <c r="M1800" s="0">
        <v>4188</v>
      </c>
      <c r="N1800" s="0">
        <v>5</v>
      </c>
      <c r="O1800" s="0">
        <v>0</v>
      </c>
      <c r="P1800" s="0" t="s">
        <v>120</v>
      </c>
      <c r="Q1800" s="0">
        <v>0</v>
      </c>
      <c r="R1800" s="7">
        <v>355</v>
      </c>
      <c r="S1800" s="7">
        <v>0</v>
      </c>
      <c r="T1800" s="7">
        <v>0</v>
      </c>
      <c r="U1800" s="7" t="s">
        <v>1964</v>
      </c>
      <c r="V1800" s="7" t="s">
        <v>33</v>
      </c>
      <c r="W1800" s="0" t="s">
        <v>2528</v>
      </c>
      <c r="X1800" s="0" t="s">
        <v>30</v>
      </c>
      <c r="Y1800" s="0" t="s">
        <v>120</v>
      </c>
      <c r="Z1800" s="7" t="s">
        <v>35</v>
      </c>
      <c r="AA1800" s="7" t="s">
        <v>73</v>
      </c>
      <c r="AB1800" s="0" t="s">
        <v>30</v>
      </c>
    </row>
    <row r="1801">
      <c r="A1801" s="6" t="s">
        <v>2529</v>
      </c>
      <c r="B1801" s="6" t="s">
        <v>30</v>
      </c>
      <c r="C1801" s="6" t="s">
        <v>30</v>
      </c>
      <c r="D1801" s="6">
        <v>2024</v>
      </c>
      <c r="E1801" s="6">
        <v>5</v>
      </c>
      <c r="F1801" s="6" t="s">
        <v>33</v>
      </c>
      <c r="G1801" s="6" t="s">
        <v>991</v>
      </c>
      <c r="H1801" s="6">
        <v>11</v>
      </c>
      <c r="I1801" s="6">
        <v>0</v>
      </c>
      <c r="J1801" s="10">
        <v>45437</v>
      </c>
      <c r="K1801" s="10" t="s">
        <v>1423</v>
      </c>
      <c r="L1801" s="0" t="s">
        <v>2706</v>
      </c>
      <c r="M1801" s="0">
        <v>4188</v>
      </c>
      <c r="N1801" s="0">
        <v>5</v>
      </c>
      <c r="O1801" s="0">
        <v>0</v>
      </c>
      <c r="P1801" s="0" t="s">
        <v>120</v>
      </c>
      <c r="Q1801" s="0">
        <v>0</v>
      </c>
      <c r="R1801" s="7">
        <v>400</v>
      </c>
      <c r="S1801" s="7">
        <v>0</v>
      </c>
      <c r="T1801" s="7">
        <v>0</v>
      </c>
      <c r="U1801" s="7" t="s">
        <v>1964</v>
      </c>
      <c r="V1801" s="7" t="s">
        <v>33</v>
      </c>
      <c r="W1801" s="0" t="s">
        <v>2528</v>
      </c>
      <c r="X1801" s="0" t="s">
        <v>30</v>
      </c>
      <c r="Y1801" s="0" t="s">
        <v>120</v>
      </c>
      <c r="Z1801" s="7" t="s">
        <v>35</v>
      </c>
      <c r="AA1801" s="7" t="s">
        <v>73</v>
      </c>
      <c r="AB1801" s="0" t="s">
        <v>30</v>
      </c>
    </row>
    <row r="1802">
      <c r="A1802" s="6" t="s">
        <v>2529</v>
      </c>
      <c r="B1802" s="6" t="s">
        <v>30</v>
      </c>
      <c r="C1802" s="6" t="s">
        <v>30</v>
      </c>
      <c r="D1802" s="6">
        <v>2024</v>
      </c>
      <c r="E1802" s="6">
        <v>5</v>
      </c>
      <c r="F1802" s="6" t="s">
        <v>33</v>
      </c>
      <c r="G1802" s="6" t="s">
        <v>991</v>
      </c>
      <c r="H1802" s="6">
        <v>11</v>
      </c>
      <c r="I1802" s="6">
        <v>0</v>
      </c>
      <c r="J1802" s="10">
        <v>45437</v>
      </c>
      <c r="K1802" s="10" t="s">
        <v>1423</v>
      </c>
      <c r="L1802" s="0" t="s">
        <v>2707</v>
      </c>
      <c r="M1802" s="0">
        <v>4188</v>
      </c>
      <c r="N1802" s="0">
        <v>5</v>
      </c>
      <c r="O1802" s="0">
        <v>0</v>
      </c>
      <c r="P1802" s="0" t="s">
        <v>120</v>
      </c>
      <c r="Q1802" s="0">
        <v>0</v>
      </c>
      <c r="R1802" s="7">
        <v>149.25</v>
      </c>
      <c r="S1802" s="7">
        <v>0</v>
      </c>
      <c r="T1802" s="7">
        <v>0</v>
      </c>
      <c r="U1802" s="7" t="s">
        <v>1964</v>
      </c>
      <c r="V1802" s="7" t="s">
        <v>33</v>
      </c>
      <c r="W1802" s="0" t="s">
        <v>2528</v>
      </c>
      <c r="X1802" s="0" t="s">
        <v>30</v>
      </c>
      <c r="Y1802" s="0" t="s">
        <v>120</v>
      </c>
      <c r="Z1802" s="7" t="s">
        <v>35</v>
      </c>
      <c r="AA1802" s="7" t="s">
        <v>73</v>
      </c>
      <c r="AB1802" s="0" t="s">
        <v>30</v>
      </c>
    </row>
    <row r="1803">
      <c r="A1803" s="6" t="s">
        <v>2529</v>
      </c>
      <c r="B1803" s="6" t="s">
        <v>30</v>
      </c>
      <c r="C1803" s="6" t="s">
        <v>30</v>
      </c>
      <c r="D1803" s="6">
        <v>2024</v>
      </c>
      <c r="E1803" s="6">
        <v>5</v>
      </c>
      <c r="F1803" s="6" t="s">
        <v>33</v>
      </c>
      <c r="G1803" s="6" t="s">
        <v>991</v>
      </c>
      <c r="H1803" s="6">
        <v>11</v>
      </c>
      <c r="I1803" s="6">
        <v>0</v>
      </c>
      <c r="J1803" s="10">
        <v>45437</v>
      </c>
      <c r="K1803" s="10" t="s">
        <v>1423</v>
      </c>
      <c r="L1803" s="0" t="s">
        <v>2708</v>
      </c>
      <c r="M1803" s="0">
        <v>4188</v>
      </c>
      <c r="N1803" s="0">
        <v>5</v>
      </c>
      <c r="O1803" s="0">
        <v>0</v>
      </c>
      <c r="P1803" s="0" t="s">
        <v>120</v>
      </c>
      <c r="Q1803" s="0">
        <v>0</v>
      </c>
      <c r="R1803" s="7">
        <v>76.5</v>
      </c>
      <c r="S1803" s="7">
        <v>0</v>
      </c>
      <c r="T1803" s="7">
        <v>0</v>
      </c>
      <c r="U1803" s="7" t="s">
        <v>1964</v>
      </c>
      <c r="V1803" s="7" t="s">
        <v>33</v>
      </c>
      <c r="W1803" s="0" t="s">
        <v>2528</v>
      </c>
      <c r="X1803" s="0" t="s">
        <v>30</v>
      </c>
      <c r="Y1803" s="0" t="s">
        <v>120</v>
      </c>
      <c r="Z1803" s="7" t="s">
        <v>35</v>
      </c>
      <c r="AA1803" s="7" t="s">
        <v>73</v>
      </c>
      <c r="AB1803" s="0" t="s">
        <v>30</v>
      </c>
    </row>
    <row r="1804">
      <c r="A1804" s="6" t="s">
        <v>2529</v>
      </c>
      <c r="B1804" s="6" t="s">
        <v>30</v>
      </c>
      <c r="C1804" s="6" t="s">
        <v>30</v>
      </c>
      <c r="D1804" s="6">
        <v>2024</v>
      </c>
      <c r="E1804" s="6">
        <v>5</v>
      </c>
      <c r="F1804" s="6" t="s">
        <v>33</v>
      </c>
      <c r="G1804" s="6" t="s">
        <v>991</v>
      </c>
      <c r="H1804" s="6">
        <v>11</v>
      </c>
      <c r="I1804" s="6">
        <v>0</v>
      </c>
      <c r="J1804" s="10">
        <v>45437</v>
      </c>
      <c r="K1804" s="10" t="s">
        <v>1423</v>
      </c>
      <c r="L1804" s="0" t="s">
        <v>2709</v>
      </c>
      <c r="M1804" s="0">
        <v>4188</v>
      </c>
      <c r="N1804" s="0">
        <v>5</v>
      </c>
      <c r="O1804" s="0">
        <v>0</v>
      </c>
      <c r="P1804" s="0" t="s">
        <v>120</v>
      </c>
      <c r="Q1804" s="0">
        <v>0</v>
      </c>
      <c r="R1804" s="7">
        <v>45</v>
      </c>
      <c r="S1804" s="7">
        <v>0</v>
      </c>
      <c r="T1804" s="7">
        <v>0</v>
      </c>
      <c r="U1804" s="7" t="s">
        <v>1964</v>
      </c>
      <c r="V1804" s="7" t="s">
        <v>33</v>
      </c>
      <c r="W1804" s="0" t="s">
        <v>2528</v>
      </c>
      <c r="X1804" s="0" t="s">
        <v>30</v>
      </c>
      <c r="Y1804" s="0" t="s">
        <v>120</v>
      </c>
      <c r="Z1804" s="7" t="s">
        <v>35</v>
      </c>
      <c r="AA1804" s="7" t="s">
        <v>73</v>
      </c>
      <c r="AB1804" s="0" t="s">
        <v>30</v>
      </c>
    </row>
    <row r="1805">
      <c r="A1805" s="6" t="s">
        <v>2529</v>
      </c>
      <c r="B1805" s="6" t="s">
        <v>30</v>
      </c>
      <c r="C1805" s="6" t="s">
        <v>30</v>
      </c>
      <c r="D1805" s="6">
        <v>2024</v>
      </c>
      <c r="E1805" s="6">
        <v>5</v>
      </c>
      <c r="F1805" s="6" t="s">
        <v>33</v>
      </c>
      <c r="G1805" s="6" t="s">
        <v>991</v>
      </c>
      <c r="H1805" s="6">
        <v>11</v>
      </c>
      <c r="I1805" s="6">
        <v>0</v>
      </c>
      <c r="J1805" s="10">
        <v>45437</v>
      </c>
      <c r="K1805" s="10" t="s">
        <v>1423</v>
      </c>
      <c r="L1805" s="0" t="s">
        <v>2710</v>
      </c>
      <c r="M1805" s="0">
        <v>4188</v>
      </c>
      <c r="N1805" s="0">
        <v>5</v>
      </c>
      <c r="O1805" s="0">
        <v>0</v>
      </c>
      <c r="P1805" s="0" t="s">
        <v>120</v>
      </c>
      <c r="Q1805" s="0">
        <v>0</v>
      </c>
      <c r="R1805" s="7">
        <v>60</v>
      </c>
      <c r="S1805" s="7">
        <v>0</v>
      </c>
      <c r="T1805" s="7">
        <v>0</v>
      </c>
      <c r="U1805" s="7" t="s">
        <v>1964</v>
      </c>
      <c r="V1805" s="7" t="s">
        <v>33</v>
      </c>
      <c r="W1805" s="0" t="s">
        <v>2528</v>
      </c>
      <c r="X1805" s="0" t="s">
        <v>30</v>
      </c>
      <c r="Y1805" s="0" t="s">
        <v>120</v>
      </c>
      <c r="Z1805" s="7" t="s">
        <v>35</v>
      </c>
      <c r="AA1805" s="7" t="s">
        <v>73</v>
      </c>
      <c r="AB1805" s="0" t="s">
        <v>30</v>
      </c>
    </row>
    <row r="1806">
      <c r="A1806" s="6" t="s">
        <v>2529</v>
      </c>
      <c r="B1806" s="6" t="s">
        <v>30</v>
      </c>
      <c r="C1806" s="6" t="s">
        <v>30</v>
      </c>
      <c r="D1806" s="6">
        <v>2024</v>
      </c>
      <c r="E1806" s="6">
        <v>5</v>
      </c>
      <c r="F1806" s="6" t="s">
        <v>33</v>
      </c>
      <c r="G1806" s="6" t="s">
        <v>991</v>
      </c>
      <c r="H1806" s="6">
        <v>11</v>
      </c>
      <c r="I1806" s="6">
        <v>0</v>
      </c>
      <c r="J1806" s="10">
        <v>45437</v>
      </c>
      <c r="K1806" s="10" t="s">
        <v>1423</v>
      </c>
      <c r="L1806" s="0" t="s">
        <v>2711</v>
      </c>
      <c r="M1806" s="0">
        <v>4188</v>
      </c>
      <c r="N1806" s="0">
        <v>5</v>
      </c>
      <c r="O1806" s="0">
        <v>0</v>
      </c>
      <c r="P1806" s="0" t="s">
        <v>120</v>
      </c>
      <c r="Q1806" s="0">
        <v>0</v>
      </c>
      <c r="R1806" s="7">
        <v>93.24</v>
      </c>
      <c r="S1806" s="7">
        <v>0</v>
      </c>
      <c r="T1806" s="7">
        <v>0</v>
      </c>
      <c r="U1806" s="7" t="s">
        <v>1964</v>
      </c>
      <c r="V1806" s="7" t="s">
        <v>33</v>
      </c>
      <c r="W1806" s="0" t="s">
        <v>2528</v>
      </c>
      <c r="X1806" s="0" t="s">
        <v>30</v>
      </c>
      <c r="Y1806" s="0" t="s">
        <v>120</v>
      </c>
      <c r="Z1806" s="7" t="s">
        <v>35</v>
      </c>
      <c r="AA1806" s="7" t="s">
        <v>73</v>
      </c>
      <c r="AB1806" s="0" t="s">
        <v>30</v>
      </c>
    </row>
    <row r="1807">
      <c r="A1807" s="6" t="s">
        <v>2529</v>
      </c>
      <c r="B1807" s="6" t="s">
        <v>30</v>
      </c>
      <c r="C1807" s="6" t="s">
        <v>30</v>
      </c>
      <c r="D1807" s="6">
        <v>2024</v>
      </c>
      <c r="E1807" s="6">
        <v>5</v>
      </c>
      <c r="F1807" s="6" t="s">
        <v>33</v>
      </c>
      <c r="G1807" s="6" t="s">
        <v>991</v>
      </c>
      <c r="H1807" s="6">
        <v>11</v>
      </c>
      <c r="I1807" s="6">
        <v>0</v>
      </c>
      <c r="J1807" s="10">
        <v>45437</v>
      </c>
      <c r="K1807" s="10" t="s">
        <v>1423</v>
      </c>
      <c r="L1807" s="0" t="s">
        <v>2712</v>
      </c>
      <c r="M1807" s="0">
        <v>4188</v>
      </c>
      <c r="N1807" s="0">
        <v>5</v>
      </c>
      <c r="O1807" s="0">
        <v>0</v>
      </c>
      <c r="P1807" s="0" t="s">
        <v>120</v>
      </c>
      <c r="Q1807" s="0">
        <v>0</v>
      </c>
      <c r="R1807" s="7">
        <v>34.93</v>
      </c>
      <c r="S1807" s="7">
        <v>0</v>
      </c>
      <c r="T1807" s="7">
        <v>0</v>
      </c>
      <c r="U1807" s="7" t="s">
        <v>1964</v>
      </c>
      <c r="V1807" s="7" t="s">
        <v>33</v>
      </c>
      <c r="W1807" s="0" t="s">
        <v>2528</v>
      </c>
      <c r="X1807" s="0" t="s">
        <v>30</v>
      </c>
      <c r="Y1807" s="0" t="s">
        <v>120</v>
      </c>
      <c r="Z1807" s="7" t="s">
        <v>35</v>
      </c>
      <c r="AA1807" s="7" t="s">
        <v>73</v>
      </c>
      <c r="AB1807" s="0" t="s">
        <v>30</v>
      </c>
    </row>
    <row r="1808">
      <c r="A1808" s="6" t="s">
        <v>2529</v>
      </c>
      <c r="B1808" s="6" t="s">
        <v>30</v>
      </c>
      <c r="C1808" s="6" t="s">
        <v>30</v>
      </c>
      <c r="D1808" s="6">
        <v>2024</v>
      </c>
      <c r="E1808" s="6">
        <v>5</v>
      </c>
      <c r="F1808" s="6" t="s">
        <v>33</v>
      </c>
      <c r="G1808" s="6" t="s">
        <v>991</v>
      </c>
      <c r="H1808" s="6">
        <v>11</v>
      </c>
      <c r="I1808" s="6">
        <v>0</v>
      </c>
      <c r="J1808" s="10">
        <v>45437</v>
      </c>
      <c r="K1808" s="10" t="s">
        <v>1423</v>
      </c>
      <c r="L1808" s="0" t="s">
        <v>2713</v>
      </c>
      <c r="M1808" s="0">
        <v>4188</v>
      </c>
      <c r="N1808" s="0">
        <v>5</v>
      </c>
      <c r="O1808" s="0">
        <v>0</v>
      </c>
      <c r="P1808" s="0" t="s">
        <v>120</v>
      </c>
      <c r="Q1808" s="0">
        <v>0</v>
      </c>
      <c r="R1808" s="7">
        <v>165</v>
      </c>
      <c r="S1808" s="7">
        <v>0</v>
      </c>
      <c r="T1808" s="7">
        <v>0</v>
      </c>
      <c r="U1808" s="7" t="s">
        <v>1964</v>
      </c>
      <c r="V1808" s="7" t="s">
        <v>33</v>
      </c>
      <c r="W1808" s="0" t="s">
        <v>2528</v>
      </c>
      <c r="X1808" s="0" t="s">
        <v>30</v>
      </c>
      <c r="Y1808" s="0" t="s">
        <v>120</v>
      </c>
      <c r="Z1808" s="7" t="s">
        <v>35</v>
      </c>
      <c r="AA1808" s="7" t="s">
        <v>73</v>
      </c>
      <c r="AB1808" s="0" t="s">
        <v>30</v>
      </c>
    </row>
    <row r="1809">
      <c r="A1809" s="6" t="s">
        <v>2529</v>
      </c>
      <c r="B1809" s="6" t="s">
        <v>30</v>
      </c>
      <c r="C1809" s="6" t="s">
        <v>30</v>
      </c>
      <c r="D1809" s="6">
        <v>2024</v>
      </c>
      <c r="E1809" s="6">
        <v>5</v>
      </c>
      <c r="F1809" s="6" t="s">
        <v>33</v>
      </c>
      <c r="G1809" s="6" t="s">
        <v>991</v>
      </c>
      <c r="H1809" s="6">
        <v>11</v>
      </c>
      <c r="I1809" s="6">
        <v>0</v>
      </c>
      <c r="J1809" s="10">
        <v>45437</v>
      </c>
      <c r="K1809" s="10" t="s">
        <v>1423</v>
      </c>
      <c r="L1809" s="0" t="s">
        <v>2714</v>
      </c>
      <c r="M1809" s="0">
        <v>4188</v>
      </c>
      <c r="N1809" s="0">
        <v>5</v>
      </c>
      <c r="O1809" s="0">
        <v>0</v>
      </c>
      <c r="P1809" s="0" t="s">
        <v>120</v>
      </c>
      <c r="Q1809" s="0">
        <v>0</v>
      </c>
      <c r="R1809" s="7">
        <v>96</v>
      </c>
      <c r="S1809" s="7">
        <v>0</v>
      </c>
      <c r="T1809" s="7">
        <v>0</v>
      </c>
      <c r="U1809" s="7" t="s">
        <v>1964</v>
      </c>
      <c r="V1809" s="7" t="s">
        <v>33</v>
      </c>
      <c r="W1809" s="0" t="s">
        <v>2528</v>
      </c>
      <c r="X1809" s="0" t="s">
        <v>30</v>
      </c>
      <c r="Y1809" s="0" t="s">
        <v>120</v>
      </c>
      <c r="Z1809" s="7" t="s">
        <v>35</v>
      </c>
      <c r="AA1809" s="7" t="s">
        <v>73</v>
      </c>
      <c r="AB1809" s="0" t="s">
        <v>30</v>
      </c>
    </row>
    <row r="1810">
      <c r="A1810" s="6" t="s">
        <v>2529</v>
      </c>
      <c r="B1810" s="6" t="s">
        <v>30</v>
      </c>
      <c r="C1810" s="6" t="s">
        <v>30</v>
      </c>
      <c r="D1810" s="6">
        <v>2024</v>
      </c>
      <c r="E1810" s="6">
        <v>5</v>
      </c>
      <c r="F1810" s="6" t="s">
        <v>33</v>
      </c>
      <c r="G1810" s="6" t="s">
        <v>991</v>
      </c>
      <c r="H1810" s="6">
        <v>11</v>
      </c>
      <c r="I1810" s="6">
        <v>0</v>
      </c>
      <c r="J1810" s="10">
        <v>45437</v>
      </c>
      <c r="K1810" s="10" t="s">
        <v>1423</v>
      </c>
      <c r="L1810" s="0" t="s">
        <v>2715</v>
      </c>
      <c r="M1810" s="0">
        <v>4188</v>
      </c>
      <c r="N1810" s="0">
        <v>5</v>
      </c>
      <c r="O1810" s="0">
        <v>0</v>
      </c>
      <c r="P1810" s="0" t="s">
        <v>120</v>
      </c>
      <c r="Q1810" s="0">
        <v>0</v>
      </c>
      <c r="R1810" s="7">
        <v>71.06</v>
      </c>
      <c r="S1810" s="7">
        <v>0</v>
      </c>
      <c r="T1810" s="7">
        <v>0</v>
      </c>
      <c r="U1810" s="7" t="s">
        <v>1964</v>
      </c>
      <c r="V1810" s="7" t="s">
        <v>33</v>
      </c>
      <c r="W1810" s="0" t="s">
        <v>2528</v>
      </c>
      <c r="X1810" s="0" t="s">
        <v>30</v>
      </c>
      <c r="Y1810" s="0" t="s">
        <v>120</v>
      </c>
      <c r="Z1810" s="7" t="s">
        <v>35</v>
      </c>
      <c r="AA1810" s="7" t="s">
        <v>73</v>
      </c>
      <c r="AB1810" s="0" t="s">
        <v>30</v>
      </c>
    </row>
    <row r="1811">
      <c r="A1811" s="6" t="s">
        <v>2529</v>
      </c>
      <c r="B1811" s="6" t="s">
        <v>30</v>
      </c>
      <c r="C1811" s="6" t="s">
        <v>30</v>
      </c>
      <c r="D1811" s="6">
        <v>2024</v>
      </c>
      <c r="E1811" s="6">
        <v>5</v>
      </c>
      <c r="F1811" s="6" t="s">
        <v>33</v>
      </c>
      <c r="G1811" s="6" t="s">
        <v>991</v>
      </c>
      <c r="H1811" s="6">
        <v>11</v>
      </c>
      <c r="I1811" s="6">
        <v>0</v>
      </c>
      <c r="J1811" s="10">
        <v>45437</v>
      </c>
      <c r="K1811" s="10" t="s">
        <v>1423</v>
      </c>
      <c r="L1811" s="0" t="s">
        <v>2716</v>
      </c>
      <c r="M1811" s="0">
        <v>4188</v>
      </c>
      <c r="N1811" s="0">
        <v>5</v>
      </c>
      <c r="O1811" s="0">
        <v>0</v>
      </c>
      <c r="P1811" s="0" t="s">
        <v>120</v>
      </c>
      <c r="Q1811" s="0">
        <v>0</v>
      </c>
      <c r="R1811" s="7">
        <v>285.6</v>
      </c>
      <c r="S1811" s="7">
        <v>0</v>
      </c>
      <c r="T1811" s="7">
        <v>0</v>
      </c>
      <c r="U1811" s="7" t="s">
        <v>1964</v>
      </c>
      <c r="V1811" s="7" t="s">
        <v>33</v>
      </c>
      <c r="W1811" s="0" t="s">
        <v>2528</v>
      </c>
      <c r="X1811" s="0" t="s">
        <v>30</v>
      </c>
      <c r="Y1811" s="0" t="s">
        <v>120</v>
      </c>
      <c r="Z1811" s="7" t="s">
        <v>35</v>
      </c>
      <c r="AA1811" s="7" t="s">
        <v>73</v>
      </c>
      <c r="AB1811" s="0" t="s">
        <v>30</v>
      </c>
    </row>
    <row r="1812">
      <c r="A1812" s="6" t="s">
        <v>2529</v>
      </c>
      <c r="B1812" s="6" t="s">
        <v>30</v>
      </c>
      <c r="C1812" s="6" t="s">
        <v>30</v>
      </c>
      <c r="D1812" s="6">
        <v>2024</v>
      </c>
      <c r="E1812" s="6">
        <v>5</v>
      </c>
      <c r="F1812" s="6" t="s">
        <v>33</v>
      </c>
      <c r="G1812" s="6" t="s">
        <v>991</v>
      </c>
      <c r="H1812" s="6">
        <v>11</v>
      </c>
      <c r="I1812" s="6">
        <v>0</v>
      </c>
      <c r="J1812" s="10">
        <v>45437</v>
      </c>
      <c r="K1812" s="10" t="s">
        <v>1423</v>
      </c>
      <c r="L1812" s="0" t="s">
        <v>2717</v>
      </c>
      <c r="M1812" s="0">
        <v>4188</v>
      </c>
      <c r="N1812" s="0">
        <v>5</v>
      </c>
      <c r="O1812" s="0">
        <v>0</v>
      </c>
      <c r="P1812" s="0" t="s">
        <v>120</v>
      </c>
      <c r="Q1812" s="0">
        <v>0</v>
      </c>
      <c r="R1812" s="7">
        <v>65.72</v>
      </c>
      <c r="S1812" s="7">
        <v>0</v>
      </c>
      <c r="T1812" s="7">
        <v>0</v>
      </c>
      <c r="U1812" s="7" t="s">
        <v>1964</v>
      </c>
      <c r="V1812" s="7" t="s">
        <v>33</v>
      </c>
      <c r="W1812" s="0" t="s">
        <v>2528</v>
      </c>
      <c r="X1812" s="0" t="s">
        <v>30</v>
      </c>
      <c r="Y1812" s="0" t="s">
        <v>120</v>
      </c>
      <c r="Z1812" s="7" t="s">
        <v>35</v>
      </c>
      <c r="AA1812" s="7" t="s">
        <v>73</v>
      </c>
      <c r="AB1812" s="0" t="s">
        <v>30</v>
      </c>
    </row>
    <row r="1813">
      <c r="A1813" s="6" t="s">
        <v>2529</v>
      </c>
      <c r="B1813" s="6" t="s">
        <v>30</v>
      </c>
      <c r="C1813" s="6" t="s">
        <v>30</v>
      </c>
      <c r="D1813" s="6">
        <v>2024</v>
      </c>
      <c r="E1813" s="6">
        <v>5</v>
      </c>
      <c r="F1813" s="6" t="s">
        <v>33</v>
      </c>
      <c r="G1813" s="6" t="s">
        <v>991</v>
      </c>
      <c r="H1813" s="6">
        <v>11</v>
      </c>
      <c r="I1813" s="6">
        <v>0</v>
      </c>
      <c r="J1813" s="10">
        <v>45437</v>
      </c>
      <c r="K1813" s="10" t="s">
        <v>1423</v>
      </c>
      <c r="L1813" s="0" t="s">
        <v>2718</v>
      </c>
      <c r="M1813" s="0">
        <v>4188</v>
      </c>
      <c r="N1813" s="0">
        <v>5</v>
      </c>
      <c r="O1813" s="0">
        <v>0</v>
      </c>
      <c r="P1813" s="0" t="s">
        <v>120</v>
      </c>
      <c r="Q1813" s="0">
        <v>0</v>
      </c>
      <c r="R1813" s="7">
        <v>64.44</v>
      </c>
      <c r="S1813" s="7">
        <v>0</v>
      </c>
      <c r="T1813" s="7">
        <v>0</v>
      </c>
      <c r="U1813" s="7" t="s">
        <v>1964</v>
      </c>
      <c r="V1813" s="7" t="s">
        <v>33</v>
      </c>
      <c r="W1813" s="0" t="s">
        <v>2528</v>
      </c>
      <c r="X1813" s="0" t="s">
        <v>30</v>
      </c>
      <c r="Y1813" s="0" t="s">
        <v>120</v>
      </c>
      <c r="Z1813" s="7" t="s">
        <v>35</v>
      </c>
      <c r="AA1813" s="7" t="s">
        <v>73</v>
      </c>
      <c r="AB1813" s="0" t="s">
        <v>30</v>
      </c>
    </row>
    <row r="1814">
      <c r="A1814" s="6" t="s">
        <v>2529</v>
      </c>
      <c r="B1814" s="6" t="s">
        <v>30</v>
      </c>
      <c r="C1814" s="6" t="s">
        <v>30</v>
      </c>
      <c r="D1814" s="6">
        <v>2024</v>
      </c>
      <c r="E1814" s="6">
        <v>5</v>
      </c>
      <c r="F1814" s="6" t="s">
        <v>33</v>
      </c>
      <c r="G1814" s="6" t="s">
        <v>991</v>
      </c>
      <c r="H1814" s="6">
        <v>11</v>
      </c>
      <c r="I1814" s="6">
        <v>0</v>
      </c>
      <c r="J1814" s="10">
        <v>45437</v>
      </c>
      <c r="K1814" s="10" t="s">
        <v>1423</v>
      </c>
      <c r="L1814" s="0" t="s">
        <v>2719</v>
      </c>
      <c r="M1814" s="0">
        <v>4188</v>
      </c>
      <c r="N1814" s="0">
        <v>5</v>
      </c>
      <c r="O1814" s="0">
        <v>0</v>
      </c>
      <c r="P1814" s="0" t="s">
        <v>120</v>
      </c>
      <c r="Q1814" s="0">
        <v>0</v>
      </c>
      <c r="R1814" s="7">
        <v>80</v>
      </c>
      <c r="S1814" s="7">
        <v>0</v>
      </c>
      <c r="T1814" s="7">
        <v>0</v>
      </c>
      <c r="U1814" s="7" t="s">
        <v>1964</v>
      </c>
      <c r="V1814" s="7" t="s">
        <v>33</v>
      </c>
      <c r="W1814" s="0" t="s">
        <v>2528</v>
      </c>
      <c r="X1814" s="0" t="s">
        <v>30</v>
      </c>
      <c r="Y1814" s="0" t="s">
        <v>120</v>
      </c>
      <c r="Z1814" s="7" t="s">
        <v>35</v>
      </c>
      <c r="AA1814" s="7" t="s">
        <v>73</v>
      </c>
      <c r="AB1814" s="0" t="s">
        <v>30</v>
      </c>
    </row>
    <row r="1815">
      <c r="A1815" s="6" t="s">
        <v>2529</v>
      </c>
      <c r="B1815" s="6" t="s">
        <v>30</v>
      </c>
      <c r="C1815" s="6" t="s">
        <v>30</v>
      </c>
      <c r="D1815" s="6">
        <v>2024</v>
      </c>
      <c r="E1815" s="6">
        <v>5</v>
      </c>
      <c r="F1815" s="6" t="s">
        <v>33</v>
      </c>
      <c r="G1815" s="6" t="s">
        <v>991</v>
      </c>
      <c r="H1815" s="6">
        <v>11</v>
      </c>
      <c r="I1815" s="6">
        <v>0</v>
      </c>
      <c r="J1815" s="10">
        <v>45437</v>
      </c>
      <c r="K1815" s="10" t="s">
        <v>1423</v>
      </c>
      <c r="L1815" s="0" t="s">
        <v>2720</v>
      </c>
      <c r="M1815" s="0">
        <v>4188</v>
      </c>
      <c r="N1815" s="0">
        <v>5</v>
      </c>
      <c r="O1815" s="0">
        <v>0</v>
      </c>
      <c r="P1815" s="0" t="s">
        <v>120</v>
      </c>
      <c r="Q1815" s="0">
        <v>0</v>
      </c>
      <c r="R1815" s="7">
        <v>673.66</v>
      </c>
      <c r="S1815" s="7">
        <v>0</v>
      </c>
      <c r="T1815" s="7">
        <v>0</v>
      </c>
      <c r="U1815" s="7" t="s">
        <v>1964</v>
      </c>
      <c r="V1815" s="7" t="s">
        <v>33</v>
      </c>
      <c r="W1815" s="0" t="s">
        <v>2528</v>
      </c>
      <c r="X1815" s="0" t="s">
        <v>30</v>
      </c>
      <c r="Y1815" s="0" t="s">
        <v>120</v>
      </c>
      <c r="Z1815" s="7" t="s">
        <v>35</v>
      </c>
      <c r="AA1815" s="7" t="s">
        <v>73</v>
      </c>
      <c r="AB1815" s="0" t="s">
        <v>30</v>
      </c>
    </row>
    <row r="1816">
      <c r="A1816" s="6" t="s">
        <v>2529</v>
      </c>
      <c r="B1816" s="6" t="s">
        <v>30</v>
      </c>
      <c r="C1816" s="6" t="s">
        <v>30</v>
      </c>
      <c r="D1816" s="6">
        <v>2024</v>
      </c>
      <c r="E1816" s="6">
        <v>5</v>
      </c>
      <c r="F1816" s="6" t="s">
        <v>33</v>
      </c>
      <c r="G1816" s="6" t="s">
        <v>991</v>
      </c>
      <c r="H1816" s="6">
        <v>11</v>
      </c>
      <c r="I1816" s="6">
        <v>0</v>
      </c>
      <c r="J1816" s="10">
        <v>45437</v>
      </c>
      <c r="K1816" s="10" t="s">
        <v>1423</v>
      </c>
      <c r="L1816" s="0" t="s">
        <v>2721</v>
      </c>
      <c r="M1816" s="0">
        <v>4188</v>
      </c>
      <c r="N1816" s="0">
        <v>5</v>
      </c>
      <c r="O1816" s="0">
        <v>0</v>
      </c>
      <c r="P1816" s="0" t="s">
        <v>120</v>
      </c>
      <c r="Q1816" s="0">
        <v>0</v>
      </c>
      <c r="R1816" s="7">
        <v>68</v>
      </c>
      <c r="S1816" s="7">
        <v>0</v>
      </c>
      <c r="T1816" s="7">
        <v>0</v>
      </c>
      <c r="U1816" s="7" t="s">
        <v>1964</v>
      </c>
      <c r="V1816" s="7" t="s">
        <v>33</v>
      </c>
      <c r="W1816" s="0" t="s">
        <v>2528</v>
      </c>
      <c r="X1816" s="0" t="s">
        <v>30</v>
      </c>
      <c r="Y1816" s="0" t="s">
        <v>120</v>
      </c>
      <c r="Z1816" s="7" t="s">
        <v>35</v>
      </c>
      <c r="AA1816" s="7" t="s">
        <v>73</v>
      </c>
      <c r="AB1816" s="0" t="s">
        <v>30</v>
      </c>
    </row>
    <row r="1817">
      <c r="A1817" s="6" t="s">
        <v>2529</v>
      </c>
      <c r="B1817" s="6" t="s">
        <v>30</v>
      </c>
      <c r="C1817" s="6" t="s">
        <v>30</v>
      </c>
      <c r="D1817" s="6">
        <v>2024</v>
      </c>
      <c r="E1817" s="6">
        <v>5</v>
      </c>
      <c r="F1817" s="6" t="s">
        <v>33</v>
      </c>
      <c r="G1817" s="6" t="s">
        <v>991</v>
      </c>
      <c r="H1817" s="6">
        <v>11</v>
      </c>
      <c r="I1817" s="6">
        <v>0</v>
      </c>
      <c r="J1817" s="10">
        <v>45437</v>
      </c>
      <c r="K1817" s="10" t="s">
        <v>1423</v>
      </c>
      <c r="L1817" s="0" t="s">
        <v>2722</v>
      </c>
      <c r="M1817" s="0">
        <v>4188</v>
      </c>
      <c r="N1817" s="0">
        <v>5</v>
      </c>
      <c r="O1817" s="0">
        <v>0</v>
      </c>
      <c r="P1817" s="0" t="s">
        <v>120</v>
      </c>
      <c r="Q1817" s="0">
        <v>0</v>
      </c>
      <c r="R1817" s="7">
        <v>245</v>
      </c>
      <c r="S1817" s="7">
        <v>0</v>
      </c>
      <c r="T1817" s="7">
        <v>0</v>
      </c>
      <c r="U1817" s="7" t="s">
        <v>1964</v>
      </c>
      <c r="V1817" s="7" t="s">
        <v>33</v>
      </c>
      <c r="W1817" s="0" t="s">
        <v>2528</v>
      </c>
      <c r="X1817" s="0" t="s">
        <v>30</v>
      </c>
      <c r="Y1817" s="0" t="s">
        <v>120</v>
      </c>
      <c r="Z1817" s="7" t="s">
        <v>35</v>
      </c>
      <c r="AA1817" s="7" t="s">
        <v>73</v>
      </c>
      <c r="AB1817" s="0" t="s">
        <v>30</v>
      </c>
    </row>
    <row r="1818">
      <c r="A1818" s="6" t="s">
        <v>2529</v>
      </c>
      <c r="B1818" s="6" t="s">
        <v>30</v>
      </c>
      <c r="C1818" s="6" t="s">
        <v>30</v>
      </c>
      <c r="D1818" s="6">
        <v>2024</v>
      </c>
      <c r="E1818" s="6">
        <v>5</v>
      </c>
      <c r="F1818" s="6" t="s">
        <v>33</v>
      </c>
      <c r="G1818" s="6" t="s">
        <v>991</v>
      </c>
      <c r="H1818" s="6">
        <v>11</v>
      </c>
      <c r="I1818" s="6">
        <v>0</v>
      </c>
      <c r="J1818" s="10">
        <v>45437</v>
      </c>
      <c r="K1818" s="10" t="s">
        <v>1423</v>
      </c>
      <c r="L1818" s="0" t="s">
        <v>2723</v>
      </c>
      <c r="M1818" s="0">
        <v>4188</v>
      </c>
      <c r="N1818" s="0">
        <v>5</v>
      </c>
      <c r="O1818" s="0">
        <v>0</v>
      </c>
      <c r="P1818" s="0" t="s">
        <v>120</v>
      </c>
      <c r="Q1818" s="0">
        <v>0</v>
      </c>
      <c r="R1818" s="7">
        <v>94.6</v>
      </c>
      <c r="S1818" s="7">
        <v>0</v>
      </c>
      <c r="T1818" s="7">
        <v>0</v>
      </c>
      <c r="U1818" s="7" t="s">
        <v>1964</v>
      </c>
      <c r="V1818" s="7" t="s">
        <v>33</v>
      </c>
      <c r="W1818" s="0" t="s">
        <v>2528</v>
      </c>
      <c r="X1818" s="0" t="s">
        <v>30</v>
      </c>
      <c r="Y1818" s="0" t="s">
        <v>120</v>
      </c>
      <c r="Z1818" s="7" t="s">
        <v>35</v>
      </c>
      <c r="AA1818" s="7" t="s">
        <v>73</v>
      </c>
      <c r="AB1818" s="0" t="s">
        <v>30</v>
      </c>
    </row>
    <row r="1819">
      <c r="A1819" s="6" t="s">
        <v>2529</v>
      </c>
      <c r="B1819" s="6" t="s">
        <v>30</v>
      </c>
      <c r="C1819" s="6" t="s">
        <v>30</v>
      </c>
      <c r="D1819" s="6">
        <v>2024</v>
      </c>
      <c r="E1819" s="6">
        <v>5</v>
      </c>
      <c r="F1819" s="6" t="s">
        <v>33</v>
      </c>
      <c r="G1819" s="6" t="s">
        <v>991</v>
      </c>
      <c r="H1819" s="6">
        <v>11</v>
      </c>
      <c r="I1819" s="6">
        <v>0</v>
      </c>
      <c r="J1819" s="10">
        <v>45437</v>
      </c>
      <c r="K1819" s="10" t="s">
        <v>1423</v>
      </c>
      <c r="L1819" s="0" t="s">
        <v>2724</v>
      </c>
      <c r="M1819" s="0">
        <v>4188</v>
      </c>
      <c r="N1819" s="0">
        <v>5</v>
      </c>
      <c r="O1819" s="0">
        <v>0</v>
      </c>
      <c r="P1819" s="0" t="s">
        <v>120</v>
      </c>
      <c r="Q1819" s="0">
        <v>0</v>
      </c>
      <c r="R1819" s="7">
        <v>20</v>
      </c>
      <c r="S1819" s="7">
        <v>0</v>
      </c>
      <c r="T1819" s="7">
        <v>0</v>
      </c>
      <c r="U1819" s="7" t="s">
        <v>1964</v>
      </c>
      <c r="V1819" s="7" t="s">
        <v>33</v>
      </c>
      <c r="W1819" s="0" t="s">
        <v>2528</v>
      </c>
      <c r="X1819" s="0" t="s">
        <v>30</v>
      </c>
      <c r="Y1819" s="0" t="s">
        <v>120</v>
      </c>
      <c r="Z1819" s="7" t="s">
        <v>35</v>
      </c>
      <c r="AA1819" s="7" t="s">
        <v>73</v>
      </c>
      <c r="AB1819" s="0" t="s">
        <v>30</v>
      </c>
    </row>
    <row r="1820">
      <c r="A1820" s="6" t="s">
        <v>2529</v>
      </c>
      <c r="B1820" s="6" t="s">
        <v>30</v>
      </c>
      <c r="C1820" s="6" t="s">
        <v>30</v>
      </c>
      <c r="D1820" s="6">
        <v>2024</v>
      </c>
      <c r="E1820" s="6">
        <v>5</v>
      </c>
      <c r="F1820" s="6" t="s">
        <v>33</v>
      </c>
      <c r="G1820" s="6" t="s">
        <v>991</v>
      </c>
      <c r="H1820" s="6">
        <v>11</v>
      </c>
      <c r="I1820" s="6">
        <v>0</v>
      </c>
      <c r="J1820" s="10">
        <v>45437</v>
      </c>
      <c r="K1820" s="10" t="s">
        <v>1423</v>
      </c>
      <c r="L1820" s="0" t="s">
        <v>2725</v>
      </c>
      <c r="M1820" s="0">
        <v>4188</v>
      </c>
      <c r="N1820" s="0">
        <v>5</v>
      </c>
      <c r="O1820" s="0">
        <v>0</v>
      </c>
      <c r="P1820" s="0" t="s">
        <v>120</v>
      </c>
      <c r="Q1820" s="0">
        <v>0</v>
      </c>
      <c r="R1820" s="7">
        <v>179.3</v>
      </c>
      <c r="S1820" s="7">
        <v>0</v>
      </c>
      <c r="T1820" s="7">
        <v>0</v>
      </c>
      <c r="U1820" s="7" t="s">
        <v>1964</v>
      </c>
      <c r="V1820" s="7" t="s">
        <v>33</v>
      </c>
      <c r="W1820" s="0" t="s">
        <v>2528</v>
      </c>
      <c r="X1820" s="0" t="s">
        <v>30</v>
      </c>
      <c r="Y1820" s="0" t="s">
        <v>120</v>
      </c>
      <c r="Z1820" s="7" t="s">
        <v>35</v>
      </c>
      <c r="AA1820" s="7" t="s">
        <v>73</v>
      </c>
      <c r="AB1820" s="0" t="s">
        <v>30</v>
      </c>
    </row>
    <row r="1821">
      <c r="A1821" s="6" t="s">
        <v>2529</v>
      </c>
      <c r="B1821" s="6" t="s">
        <v>30</v>
      </c>
      <c r="C1821" s="6" t="s">
        <v>30</v>
      </c>
      <c r="D1821" s="6">
        <v>2024</v>
      </c>
      <c r="E1821" s="6">
        <v>5</v>
      </c>
      <c r="F1821" s="6" t="s">
        <v>33</v>
      </c>
      <c r="G1821" s="6" t="s">
        <v>991</v>
      </c>
      <c r="H1821" s="6">
        <v>11</v>
      </c>
      <c r="I1821" s="6">
        <v>0</v>
      </c>
      <c r="J1821" s="10">
        <v>45437</v>
      </c>
      <c r="K1821" s="10" t="s">
        <v>1423</v>
      </c>
      <c r="L1821" s="0" t="s">
        <v>2726</v>
      </c>
      <c r="M1821" s="0">
        <v>4189</v>
      </c>
      <c r="N1821" s="0">
        <v>5</v>
      </c>
      <c r="O1821" s="0">
        <v>0</v>
      </c>
      <c r="P1821" s="0" t="s">
        <v>120</v>
      </c>
      <c r="Q1821" s="0">
        <v>0</v>
      </c>
      <c r="R1821" s="7">
        <v>430</v>
      </c>
      <c r="S1821" s="7">
        <v>0</v>
      </c>
      <c r="T1821" s="7">
        <v>0</v>
      </c>
      <c r="U1821" s="7" t="s">
        <v>1964</v>
      </c>
      <c r="V1821" s="7" t="s">
        <v>33</v>
      </c>
      <c r="W1821" s="0" t="s">
        <v>2528</v>
      </c>
      <c r="X1821" s="0" t="s">
        <v>30</v>
      </c>
      <c r="Y1821" s="0" t="s">
        <v>120</v>
      </c>
      <c r="Z1821" s="7" t="s">
        <v>35</v>
      </c>
      <c r="AA1821" s="7" t="s">
        <v>73</v>
      </c>
      <c r="AB1821" s="0" t="s">
        <v>30</v>
      </c>
    </row>
    <row r="1822">
      <c r="A1822" s="6" t="s">
        <v>2529</v>
      </c>
      <c r="B1822" s="6" t="s">
        <v>30</v>
      </c>
      <c r="C1822" s="6" t="s">
        <v>30</v>
      </c>
      <c r="D1822" s="6">
        <v>2024</v>
      </c>
      <c r="E1822" s="6">
        <v>5</v>
      </c>
      <c r="F1822" s="6" t="s">
        <v>33</v>
      </c>
      <c r="G1822" s="6" t="s">
        <v>991</v>
      </c>
      <c r="H1822" s="6">
        <v>11</v>
      </c>
      <c r="I1822" s="6">
        <v>0</v>
      </c>
      <c r="J1822" s="10">
        <v>45437</v>
      </c>
      <c r="K1822" s="10" t="s">
        <v>1423</v>
      </c>
      <c r="L1822" s="0" t="s">
        <v>2727</v>
      </c>
      <c r="M1822" s="0">
        <v>4189</v>
      </c>
      <c r="N1822" s="0">
        <v>5</v>
      </c>
      <c r="O1822" s="0">
        <v>0</v>
      </c>
      <c r="P1822" s="0" t="s">
        <v>120</v>
      </c>
      <c r="Q1822" s="0">
        <v>0</v>
      </c>
      <c r="R1822" s="7">
        <v>135</v>
      </c>
      <c r="S1822" s="7">
        <v>0</v>
      </c>
      <c r="T1822" s="7">
        <v>0</v>
      </c>
      <c r="U1822" s="7" t="s">
        <v>1964</v>
      </c>
      <c r="V1822" s="7" t="s">
        <v>33</v>
      </c>
      <c r="W1822" s="0" t="s">
        <v>2528</v>
      </c>
      <c r="X1822" s="0" t="s">
        <v>30</v>
      </c>
      <c r="Y1822" s="0" t="s">
        <v>120</v>
      </c>
      <c r="Z1822" s="7" t="s">
        <v>35</v>
      </c>
      <c r="AA1822" s="7" t="s">
        <v>73</v>
      </c>
      <c r="AB1822" s="0" t="s">
        <v>30</v>
      </c>
    </row>
    <row r="1823">
      <c r="A1823" s="6" t="s">
        <v>2529</v>
      </c>
      <c r="B1823" s="6" t="s">
        <v>30</v>
      </c>
      <c r="C1823" s="6" t="s">
        <v>30</v>
      </c>
      <c r="D1823" s="6">
        <v>2024</v>
      </c>
      <c r="E1823" s="6">
        <v>5</v>
      </c>
      <c r="F1823" s="6" t="s">
        <v>33</v>
      </c>
      <c r="G1823" s="6" t="s">
        <v>991</v>
      </c>
      <c r="H1823" s="6">
        <v>11</v>
      </c>
      <c r="I1823" s="6">
        <v>0</v>
      </c>
      <c r="J1823" s="10">
        <v>45437</v>
      </c>
      <c r="K1823" s="10" t="s">
        <v>1423</v>
      </c>
      <c r="L1823" s="0" t="s">
        <v>2728</v>
      </c>
      <c r="M1823" s="0">
        <v>4189</v>
      </c>
      <c r="N1823" s="0">
        <v>5</v>
      </c>
      <c r="O1823" s="0">
        <v>0</v>
      </c>
      <c r="P1823" s="0" t="s">
        <v>120</v>
      </c>
      <c r="Q1823" s="0">
        <v>0</v>
      </c>
      <c r="R1823" s="7">
        <v>295</v>
      </c>
      <c r="S1823" s="7">
        <v>0</v>
      </c>
      <c r="T1823" s="7">
        <v>0</v>
      </c>
      <c r="U1823" s="7" t="s">
        <v>1964</v>
      </c>
      <c r="V1823" s="7" t="s">
        <v>33</v>
      </c>
      <c r="W1823" s="0" t="s">
        <v>2528</v>
      </c>
      <c r="X1823" s="0" t="s">
        <v>30</v>
      </c>
      <c r="Y1823" s="0" t="s">
        <v>120</v>
      </c>
      <c r="Z1823" s="7" t="s">
        <v>35</v>
      </c>
      <c r="AA1823" s="7" t="s">
        <v>73</v>
      </c>
      <c r="AB1823" s="0" t="s">
        <v>30</v>
      </c>
    </row>
    <row r="1824">
      <c r="A1824" s="6" t="s">
        <v>2529</v>
      </c>
      <c r="B1824" s="6" t="s">
        <v>30</v>
      </c>
      <c r="C1824" s="6" t="s">
        <v>30</v>
      </c>
      <c r="D1824" s="6">
        <v>2024</v>
      </c>
      <c r="E1824" s="6">
        <v>5</v>
      </c>
      <c r="F1824" s="6" t="s">
        <v>33</v>
      </c>
      <c r="G1824" s="6" t="s">
        <v>991</v>
      </c>
      <c r="H1824" s="6">
        <v>11</v>
      </c>
      <c r="I1824" s="6">
        <v>0</v>
      </c>
      <c r="J1824" s="10">
        <v>45437</v>
      </c>
      <c r="K1824" s="10" t="s">
        <v>1423</v>
      </c>
      <c r="L1824" s="0" t="s">
        <v>2729</v>
      </c>
      <c r="M1824" s="0">
        <v>4189</v>
      </c>
      <c r="N1824" s="0">
        <v>5</v>
      </c>
      <c r="O1824" s="0">
        <v>0</v>
      </c>
      <c r="P1824" s="0" t="s">
        <v>120</v>
      </c>
      <c r="Q1824" s="0">
        <v>0</v>
      </c>
      <c r="R1824" s="7">
        <v>145.74</v>
      </c>
      <c r="S1824" s="7">
        <v>0</v>
      </c>
      <c r="T1824" s="7">
        <v>0</v>
      </c>
      <c r="U1824" s="7" t="s">
        <v>1964</v>
      </c>
      <c r="V1824" s="7" t="s">
        <v>33</v>
      </c>
      <c r="W1824" s="0" t="s">
        <v>2528</v>
      </c>
      <c r="X1824" s="0" t="s">
        <v>30</v>
      </c>
      <c r="Y1824" s="0" t="s">
        <v>120</v>
      </c>
      <c r="Z1824" s="7" t="s">
        <v>35</v>
      </c>
      <c r="AA1824" s="7" t="s">
        <v>73</v>
      </c>
      <c r="AB1824" s="0" t="s">
        <v>30</v>
      </c>
    </row>
    <row r="1825">
      <c r="A1825" s="6" t="s">
        <v>2529</v>
      </c>
      <c r="B1825" s="6" t="s">
        <v>30</v>
      </c>
      <c r="C1825" s="6" t="s">
        <v>30</v>
      </c>
      <c r="D1825" s="6">
        <v>2024</v>
      </c>
      <c r="E1825" s="6">
        <v>5</v>
      </c>
      <c r="F1825" s="6" t="s">
        <v>33</v>
      </c>
      <c r="G1825" s="6" t="s">
        <v>991</v>
      </c>
      <c r="H1825" s="6">
        <v>11</v>
      </c>
      <c r="I1825" s="6">
        <v>0</v>
      </c>
      <c r="J1825" s="10">
        <v>45437</v>
      </c>
      <c r="K1825" s="10" t="s">
        <v>1423</v>
      </c>
      <c r="L1825" s="0" t="s">
        <v>2730</v>
      </c>
      <c r="M1825" s="0">
        <v>4189</v>
      </c>
      <c r="N1825" s="0">
        <v>5</v>
      </c>
      <c r="O1825" s="0">
        <v>0</v>
      </c>
      <c r="P1825" s="0" t="s">
        <v>120</v>
      </c>
      <c r="Q1825" s="0">
        <v>0</v>
      </c>
      <c r="R1825" s="7">
        <v>196</v>
      </c>
      <c r="S1825" s="7">
        <v>0</v>
      </c>
      <c r="T1825" s="7">
        <v>0</v>
      </c>
      <c r="U1825" s="7" t="s">
        <v>1964</v>
      </c>
      <c r="V1825" s="7" t="s">
        <v>33</v>
      </c>
      <c r="W1825" s="0" t="s">
        <v>2528</v>
      </c>
      <c r="X1825" s="0" t="s">
        <v>30</v>
      </c>
      <c r="Y1825" s="0" t="s">
        <v>120</v>
      </c>
      <c r="Z1825" s="7" t="s">
        <v>35</v>
      </c>
      <c r="AA1825" s="7" t="s">
        <v>73</v>
      </c>
      <c r="AB1825" s="0" t="s">
        <v>30</v>
      </c>
    </row>
    <row r="1826">
      <c r="A1826" s="6" t="s">
        <v>2529</v>
      </c>
      <c r="B1826" s="6" t="s">
        <v>30</v>
      </c>
      <c r="C1826" s="6" t="s">
        <v>30</v>
      </c>
      <c r="D1826" s="6">
        <v>2024</v>
      </c>
      <c r="E1826" s="6">
        <v>5</v>
      </c>
      <c r="F1826" s="6" t="s">
        <v>33</v>
      </c>
      <c r="G1826" s="6" t="s">
        <v>991</v>
      </c>
      <c r="H1826" s="6">
        <v>11</v>
      </c>
      <c r="I1826" s="6">
        <v>0</v>
      </c>
      <c r="J1826" s="10">
        <v>45437</v>
      </c>
      <c r="K1826" s="10" t="s">
        <v>1423</v>
      </c>
      <c r="L1826" s="0" t="s">
        <v>2731</v>
      </c>
      <c r="M1826" s="0">
        <v>4190</v>
      </c>
      <c r="N1826" s="0">
        <v>5</v>
      </c>
      <c r="O1826" s="0">
        <v>0</v>
      </c>
      <c r="P1826" s="0" t="s">
        <v>120</v>
      </c>
      <c r="Q1826" s="0">
        <v>0</v>
      </c>
      <c r="R1826" s="7">
        <v>210</v>
      </c>
      <c r="S1826" s="7">
        <v>0</v>
      </c>
      <c r="T1826" s="7">
        <v>0</v>
      </c>
      <c r="U1826" s="7" t="s">
        <v>1964</v>
      </c>
      <c r="V1826" s="7" t="s">
        <v>33</v>
      </c>
      <c r="W1826" s="0" t="s">
        <v>2528</v>
      </c>
      <c r="X1826" s="0" t="s">
        <v>30</v>
      </c>
      <c r="Y1826" s="0" t="s">
        <v>120</v>
      </c>
      <c r="Z1826" s="7" t="s">
        <v>35</v>
      </c>
      <c r="AA1826" s="7" t="s">
        <v>73</v>
      </c>
      <c r="AB1826" s="0" t="s">
        <v>30</v>
      </c>
    </row>
    <row r="1827">
      <c r="A1827" s="6" t="s">
        <v>2529</v>
      </c>
      <c r="B1827" s="6" t="s">
        <v>30</v>
      </c>
      <c r="C1827" s="6" t="s">
        <v>30</v>
      </c>
      <c r="D1827" s="6">
        <v>2024</v>
      </c>
      <c r="E1827" s="6">
        <v>5</v>
      </c>
      <c r="F1827" s="6" t="s">
        <v>33</v>
      </c>
      <c r="G1827" s="6" t="s">
        <v>991</v>
      </c>
      <c r="H1827" s="6">
        <v>11</v>
      </c>
      <c r="I1827" s="6">
        <v>0</v>
      </c>
      <c r="J1827" s="10">
        <v>45437</v>
      </c>
      <c r="K1827" s="10" t="s">
        <v>1423</v>
      </c>
      <c r="L1827" s="0" t="s">
        <v>2732</v>
      </c>
      <c r="M1827" s="0">
        <v>4190</v>
      </c>
      <c r="N1827" s="0">
        <v>5</v>
      </c>
      <c r="O1827" s="0">
        <v>0</v>
      </c>
      <c r="P1827" s="0" t="s">
        <v>120</v>
      </c>
      <c r="Q1827" s="0">
        <v>0</v>
      </c>
      <c r="R1827" s="7">
        <v>320</v>
      </c>
      <c r="S1827" s="7">
        <v>0</v>
      </c>
      <c r="T1827" s="7">
        <v>0</v>
      </c>
      <c r="U1827" s="7" t="s">
        <v>1964</v>
      </c>
      <c r="V1827" s="7" t="s">
        <v>33</v>
      </c>
      <c r="W1827" s="0" t="s">
        <v>2528</v>
      </c>
      <c r="X1827" s="0" t="s">
        <v>30</v>
      </c>
      <c r="Y1827" s="0" t="s">
        <v>120</v>
      </c>
      <c r="Z1827" s="7" t="s">
        <v>35</v>
      </c>
      <c r="AA1827" s="7" t="s">
        <v>73</v>
      </c>
      <c r="AB1827" s="0" t="s">
        <v>30</v>
      </c>
    </row>
    <row r="1828">
      <c r="A1828" s="6" t="s">
        <v>2529</v>
      </c>
      <c r="B1828" s="6" t="s">
        <v>30</v>
      </c>
      <c r="C1828" s="6" t="s">
        <v>30</v>
      </c>
      <c r="D1828" s="6">
        <v>2024</v>
      </c>
      <c r="E1828" s="6">
        <v>5</v>
      </c>
      <c r="F1828" s="6" t="s">
        <v>33</v>
      </c>
      <c r="G1828" s="6" t="s">
        <v>991</v>
      </c>
      <c r="H1828" s="6">
        <v>11</v>
      </c>
      <c r="I1828" s="6">
        <v>0</v>
      </c>
      <c r="J1828" s="10">
        <v>45437</v>
      </c>
      <c r="K1828" s="10" t="s">
        <v>1423</v>
      </c>
      <c r="L1828" s="0" t="s">
        <v>2733</v>
      </c>
      <c r="M1828" s="0">
        <v>4190</v>
      </c>
      <c r="N1828" s="0">
        <v>5</v>
      </c>
      <c r="O1828" s="0">
        <v>0</v>
      </c>
      <c r="P1828" s="0" t="s">
        <v>120</v>
      </c>
      <c r="Q1828" s="0">
        <v>0</v>
      </c>
      <c r="R1828" s="7">
        <v>710</v>
      </c>
      <c r="S1828" s="7">
        <v>0</v>
      </c>
      <c r="T1828" s="7">
        <v>0</v>
      </c>
      <c r="U1828" s="7" t="s">
        <v>1964</v>
      </c>
      <c r="V1828" s="7" t="s">
        <v>33</v>
      </c>
      <c r="W1828" s="0" t="s">
        <v>2528</v>
      </c>
      <c r="X1828" s="0" t="s">
        <v>30</v>
      </c>
      <c r="Y1828" s="0" t="s">
        <v>120</v>
      </c>
      <c r="Z1828" s="7" t="s">
        <v>35</v>
      </c>
      <c r="AA1828" s="7" t="s">
        <v>73</v>
      </c>
      <c r="AB1828" s="0" t="s">
        <v>30</v>
      </c>
    </row>
    <row r="1829">
      <c r="A1829" s="6" t="s">
        <v>2529</v>
      </c>
      <c r="B1829" s="6" t="s">
        <v>30</v>
      </c>
      <c r="C1829" s="6" t="s">
        <v>30</v>
      </c>
      <c r="D1829" s="6">
        <v>2024</v>
      </c>
      <c r="E1829" s="6">
        <v>5</v>
      </c>
      <c r="F1829" s="6" t="s">
        <v>33</v>
      </c>
      <c r="G1829" s="6" t="s">
        <v>991</v>
      </c>
      <c r="H1829" s="6">
        <v>11</v>
      </c>
      <c r="I1829" s="6">
        <v>0</v>
      </c>
      <c r="J1829" s="10">
        <v>45437</v>
      </c>
      <c r="K1829" s="10" t="s">
        <v>1423</v>
      </c>
      <c r="L1829" s="0" t="s">
        <v>2734</v>
      </c>
      <c r="M1829" s="0">
        <v>4190</v>
      </c>
      <c r="N1829" s="0">
        <v>5</v>
      </c>
      <c r="O1829" s="0">
        <v>0</v>
      </c>
      <c r="P1829" s="0" t="s">
        <v>120</v>
      </c>
      <c r="Q1829" s="0">
        <v>0</v>
      </c>
      <c r="R1829" s="7">
        <v>25</v>
      </c>
      <c r="S1829" s="7">
        <v>0</v>
      </c>
      <c r="T1829" s="7">
        <v>0</v>
      </c>
      <c r="U1829" s="7" t="s">
        <v>1964</v>
      </c>
      <c r="V1829" s="7" t="s">
        <v>33</v>
      </c>
      <c r="W1829" s="0" t="s">
        <v>2528</v>
      </c>
      <c r="X1829" s="0" t="s">
        <v>30</v>
      </c>
      <c r="Y1829" s="0" t="s">
        <v>120</v>
      </c>
      <c r="Z1829" s="7" t="s">
        <v>35</v>
      </c>
      <c r="AA1829" s="7" t="s">
        <v>73</v>
      </c>
      <c r="AB1829" s="0" t="s">
        <v>30</v>
      </c>
    </row>
    <row r="1830">
      <c r="A1830" s="6" t="s">
        <v>2529</v>
      </c>
      <c r="B1830" s="6" t="s">
        <v>30</v>
      </c>
      <c r="C1830" s="6" t="s">
        <v>30</v>
      </c>
      <c r="D1830" s="6">
        <v>2024</v>
      </c>
      <c r="E1830" s="6">
        <v>5</v>
      </c>
      <c r="F1830" s="6" t="s">
        <v>33</v>
      </c>
      <c r="G1830" s="6" t="s">
        <v>991</v>
      </c>
      <c r="H1830" s="6">
        <v>11</v>
      </c>
      <c r="I1830" s="6">
        <v>0</v>
      </c>
      <c r="J1830" s="10">
        <v>45437</v>
      </c>
      <c r="K1830" s="10" t="s">
        <v>1423</v>
      </c>
      <c r="L1830" s="0" t="s">
        <v>2735</v>
      </c>
      <c r="M1830" s="0">
        <v>4190</v>
      </c>
      <c r="N1830" s="0">
        <v>5</v>
      </c>
      <c r="O1830" s="0">
        <v>0</v>
      </c>
      <c r="P1830" s="0" t="s">
        <v>120</v>
      </c>
      <c r="Q1830" s="0">
        <v>0</v>
      </c>
      <c r="R1830" s="7">
        <v>295</v>
      </c>
      <c r="S1830" s="7">
        <v>0</v>
      </c>
      <c r="T1830" s="7">
        <v>0</v>
      </c>
      <c r="U1830" s="7" t="s">
        <v>1964</v>
      </c>
      <c r="V1830" s="7" t="s">
        <v>33</v>
      </c>
      <c r="W1830" s="0" t="s">
        <v>2528</v>
      </c>
      <c r="X1830" s="0" t="s">
        <v>30</v>
      </c>
      <c r="Y1830" s="0" t="s">
        <v>120</v>
      </c>
      <c r="Z1830" s="7" t="s">
        <v>35</v>
      </c>
      <c r="AA1830" s="7" t="s">
        <v>73</v>
      </c>
      <c r="AB1830" s="0" t="s">
        <v>30</v>
      </c>
    </row>
    <row r="1831">
      <c r="A1831" s="6" t="s">
        <v>2529</v>
      </c>
      <c r="B1831" s="6" t="s">
        <v>30</v>
      </c>
      <c r="C1831" s="6" t="s">
        <v>30</v>
      </c>
      <c r="D1831" s="6">
        <v>2024</v>
      </c>
      <c r="E1831" s="6">
        <v>5</v>
      </c>
      <c r="F1831" s="6" t="s">
        <v>33</v>
      </c>
      <c r="G1831" s="6" t="s">
        <v>991</v>
      </c>
      <c r="H1831" s="6">
        <v>11</v>
      </c>
      <c r="I1831" s="6">
        <v>0</v>
      </c>
      <c r="J1831" s="10">
        <v>45437</v>
      </c>
      <c r="K1831" s="10" t="s">
        <v>1423</v>
      </c>
      <c r="L1831" s="0" t="s">
        <v>2736</v>
      </c>
      <c r="M1831" s="0">
        <v>4190</v>
      </c>
      <c r="N1831" s="0">
        <v>5</v>
      </c>
      <c r="O1831" s="0">
        <v>0</v>
      </c>
      <c r="P1831" s="0" t="s">
        <v>120</v>
      </c>
      <c r="Q1831" s="0">
        <v>0</v>
      </c>
      <c r="R1831" s="7">
        <v>94.8</v>
      </c>
      <c r="S1831" s="7">
        <v>0</v>
      </c>
      <c r="T1831" s="7">
        <v>0</v>
      </c>
      <c r="U1831" s="7" t="s">
        <v>1964</v>
      </c>
      <c r="V1831" s="7" t="s">
        <v>33</v>
      </c>
      <c r="W1831" s="0" t="s">
        <v>2528</v>
      </c>
      <c r="X1831" s="0" t="s">
        <v>30</v>
      </c>
      <c r="Y1831" s="0" t="s">
        <v>120</v>
      </c>
      <c r="Z1831" s="7" t="s">
        <v>35</v>
      </c>
      <c r="AA1831" s="7" t="s">
        <v>73</v>
      </c>
      <c r="AB1831" s="0" t="s">
        <v>30</v>
      </c>
    </row>
    <row r="1832">
      <c r="A1832" s="6" t="s">
        <v>2529</v>
      </c>
      <c r="B1832" s="6" t="s">
        <v>30</v>
      </c>
      <c r="C1832" s="6" t="s">
        <v>30</v>
      </c>
      <c r="D1832" s="6">
        <v>2024</v>
      </c>
      <c r="E1832" s="6">
        <v>5</v>
      </c>
      <c r="F1832" s="6" t="s">
        <v>33</v>
      </c>
      <c r="G1832" s="6" t="s">
        <v>991</v>
      </c>
      <c r="H1832" s="6">
        <v>11</v>
      </c>
      <c r="I1832" s="6">
        <v>0</v>
      </c>
      <c r="J1832" s="10">
        <v>45437</v>
      </c>
      <c r="K1832" s="10" t="s">
        <v>1423</v>
      </c>
      <c r="L1832" s="0" t="s">
        <v>2737</v>
      </c>
      <c r="M1832" s="0">
        <v>4190</v>
      </c>
      <c r="N1832" s="0">
        <v>5</v>
      </c>
      <c r="O1832" s="0">
        <v>0</v>
      </c>
      <c r="P1832" s="0" t="s">
        <v>120</v>
      </c>
      <c r="Q1832" s="0">
        <v>0</v>
      </c>
      <c r="R1832" s="7">
        <v>463.1</v>
      </c>
      <c r="S1832" s="7">
        <v>0</v>
      </c>
      <c r="T1832" s="7">
        <v>0</v>
      </c>
      <c r="U1832" s="7" t="s">
        <v>1964</v>
      </c>
      <c r="V1832" s="7" t="s">
        <v>33</v>
      </c>
      <c r="W1832" s="0" t="s">
        <v>2528</v>
      </c>
      <c r="X1832" s="0" t="s">
        <v>30</v>
      </c>
      <c r="Y1832" s="0" t="s">
        <v>120</v>
      </c>
      <c r="Z1832" s="7" t="s">
        <v>35</v>
      </c>
      <c r="AA1832" s="7" t="s">
        <v>73</v>
      </c>
      <c r="AB1832" s="0" t="s">
        <v>30</v>
      </c>
    </row>
    <row r="1833">
      <c r="A1833" s="6" t="s">
        <v>2529</v>
      </c>
      <c r="B1833" s="6" t="s">
        <v>30</v>
      </c>
      <c r="C1833" s="6" t="s">
        <v>30</v>
      </c>
      <c r="D1833" s="6">
        <v>2024</v>
      </c>
      <c r="E1833" s="6">
        <v>5</v>
      </c>
      <c r="F1833" s="6" t="s">
        <v>33</v>
      </c>
      <c r="G1833" s="6" t="s">
        <v>991</v>
      </c>
      <c r="H1833" s="6">
        <v>11</v>
      </c>
      <c r="I1833" s="6">
        <v>0</v>
      </c>
      <c r="J1833" s="10">
        <v>45437</v>
      </c>
      <c r="K1833" s="10" t="s">
        <v>1423</v>
      </c>
      <c r="L1833" s="0" t="s">
        <v>2738</v>
      </c>
      <c r="M1833" s="0">
        <v>4190</v>
      </c>
      <c r="N1833" s="0">
        <v>5</v>
      </c>
      <c r="O1833" s="0">
        <v>0</v>
      </c>
      <c r="P1833" s="0" t="s">
        <v>120</v>
      </c>
      <c r="Q1833" s="0">
        <v>0</v>
      </c>
      <c r="R1833" s="7">
        <v>46.5</v>
      </c>
      <c r="S1833" s="7">
        <v>0</v>
      </c>
      <c r="T1833" s="7">
        <v>0</v>
      </c>
      <c r="U1833" s="7" t="s">
        <v>1964</v>
      </c>
      <c r="V1833" s="7" t="s">
        <v>33</v>
      </c>
      <c r="W1833" s="0" t="s">
        <v>2528</v>
      </c>
      <c r="X1833" s="0" t="s">
        <v>30</v>
      </c>
      <c r="Y1833" s="0" t="s">
        <v>120</v>
      </c>
      <c r="Z1833" s="7" t="s">
        <v>35</v>
      </c>
      <c r="AA1833" s="7" t="s">
        <v>73</v>
      </c>
      <c r="AB1833" s="0" t="s">
        <v>30</v>
      </c>
    </row>
    <row r="1834">
      <c r="A1834" s="6" t="s">
        <v>2529</v>
      </c>
      <c r="B1834" s="6" t="s">
        <v>30</v>
      </c>
      <c r="C1834" s="6" t="s">
        <v>30</v>
      </c>
      <c r="D1834" s="6">
        <v>2024</v>
      </c>
      <c r="E1834" s="6">
        <v>5</v>
      </c>
      <c r="F1834" s="6" t="s">
        <v>33</v>
      </c>
      <c r="G1834" s="6" t="s">
        <v>991</v>
      </c>
      <c r="H1834" s="6">
        <v>11</v>
      </c>
      <c r="I1834" s="6">
        <v>0</v>
      </c>
      <c r="J1834" s="10">
        <v>45437</v>
      </c>
      <c r="K1834" s="10" t="s">
        <v>1423</v>
      </c>
      <c r="L1834" s="0" t="s">
        <v>2739</v>
      </c>
      <c r="M1834" s="0">
        <v>4190</v>
      </c>
      <c r="N1834" s="0">
        <v>5</v>
      </c>
      <c r="O1834" s="0">
        <v>0</v>
      </c>
      <c r="P1834" s="0" t="s">
        <v>120</v>
      </c>
      <c r="Q1834" s="0">
        <v>0</v>
      </c>
      <c r="R1834" s="7">
        <v>200</v>
      </c>
      <c r="S1834" s="7">
        <v>0</v>
      </c>
      <c r="T1834" s="7">
        <v>0</v>
      </c>
      <c r="U1834" s="7" t="s">
        <v>1964</v>
      </c>
      <c r="V1834" s="7" t="s">
        <v>33</v>
      </c>
      <c r="W1834" s="0" t="s">
        <v>2528</v>
      </c>
      <c r="X1834" s="0" t="s">
        <v>30</v>
      </c>
      <c r="Y1834" s="0" t="s">
        <v>120</v>
      </c>
      <c r="Z1834" s="7" t="s">
        <v>35</v>
      </c>
      <c r="AA1834" s="7" t="s">
        <v>73</v>
      </c>
      <c r="AB1834" s="0" t="s">
        <v>30</v>
      </c>
    </row>
    <row r="1835">
      <c r="A1835" s="6" t="s">
        <v>2529</v>
      </c>
      <c r="B1835" s="6" t="s">
        <v>30</v>
      </c>
      <c r="C1835" s="6" t="s">
        <v>30</v>
      </c>
      <c r="D1835" s="6">
        <v>2024</v>
      </c>
      <c r="E1835" s="6">
        <v>5</v>
      </c>
      <c r="F1835" s="6" t="s">
        <v>33</v>
      </c>
      <c r="G1835" s="6" t="s">
        <v>991</v>
      </c>
      <c r="H1835" s="6">
        <v>11</v>
      </c>
      <c r="I1835" s="6">
        <v>0</v>
      </c>
      <c r="J1835" s="10">
        <v>45437</v>
      </c>
      <c r="K1835" s="10" t="s">
        <v>1423</v>
      </c>
      <c r="L1835" s="0" t="s">
        <v>2740</v>
      </c>
      <c r="M1835" s="0">
        <v>4190</v>
      </c>
      <c r="N1835" s="0">
        <v>5</v>
      </c>
      <c r="O1835" s="0">
        <v>0</v>
      </c>
      <c r="P1835" s="0" t="s">
        <v>120</v>
      </c>
      <c r="Q1835" s="0">
        <v>0</v>
      </c>
      <c r="R1835" s="7">
        <v>300</v>
      </c>
      <c r="S1835" s="7">
        <v>0</v>
      </c>
      <c r="T1835" s="7">
        <v>0</v>
      </c>
      <c r="U1835" s="7" t="s">
        <v>1964</v>
      </c>
      <c r="V1835" s="7" t="s">
        <v>33</v>
      </c>
      <c r="W1835" s="0" t="s">
        <v>2528</v>
      </c>
      <c r="X1835" s="0" t="s">
        <v>30</v>
      </c>
      <c r="Y1835" s="0" t="s">
        <v>120</v>
      </c>
      <c r="Z1835" s="7" t="s">
        <v>35</v>
      </c>
      <c r="AA1835" s="7" t="s">
        <v>73</v>
      </c>
      <c r="AB1835" s="0" t="s">
        <v>30</v>
      </c>
    </row>
    <row r="1836">
      <c r="A1836" s="6" t="s">
        <v>2529</v>
      </c>
      <c r="B1836" s="6" t="s">
        <v>30</v>
      </c>
      <c r="C1836" s="6" t="s">
        <v>30</v>
      </c>
      <c r="D1836" s="6">
        <v>2024</v>
      </c>
      <c r="E1836" s="6">
        <v>5</v>
      </c>
      <c r="F1836" s="6" t="s">
        <v>33</v>
      </c>
      <c r="G1836" s="6" t="s">
        <v>991</v>
      </c>
      <c r="H1836" s="6">
        <v>11</v>
      </c>
      <c r="I1836" s="6">
        <v>0</v>
      </c>
      <c r="J1836" s="10">
        <v>45437</v>
      </c>
      <c r="K1836" s="10" t="s">
        <v>1423</v>
      </c>
      <c r="L1836" s="0" t="s">
        <v>2741</v>
      </c>
      <c r="M1836" s="0">
        <v>4190</v>
      </c>
      <c r="N1836" s="0">
        <v>5</v>
      </c>
      <c r="O1836" s="0">
        <v>0</v>
      </c>
      <c r="P1836" s="0" t="s">
        <v>120</v>
      </c>
      <c r="Q1836" s="0">
        <v>0</v>
      </c>
      <c r="R1836" s="7">
        <v>235.24</v>
      </c>
      <c r="S1836" s="7">
        <v>0</v>
      </c>
      <c r="T1836" s="7">
        <v>0</v>
      </c>
      <c r="U1836" s="7" t="s">
        <v>1964</v>
      </c>
      <c r="V1836" s="7" t="s">
        <v>33</v>
      </c>
      <c r="W1836" s="0" t="s">
        <v>2528</v>
      </c>
      <c r="X1836" s="0" t="s">
        <v>30</v>
      </c>
      <c r="Y1836" s="0" t="s">
        <v>120</v>
      </c>
      <c r="Z1836" s="7" t="s">
        <v>35</v>
      </c>
      <c r="AA1836" s="7" t="s">
        <v>73</v>
      </c>
      <c r="AB1836" s="0" t="s">
        <v>30</v>
      </c>
    </row>
    <row r="1837">
      <c r="A1837" s="6" t="s">
        <v>2529</v>
      </c>
      <c r="B1837" s="6" t="s">
        <v>30</v>
      </c>
      <c r="C1837" s="6" t="s">
        <v>30</v>
      </c>
      <c r="D1837" s="6">
        <v>2024</v>
      </c>
      <c r="E1837" s="6">
        <v>5</v>
      </c>
      <c r="F1837" s="6" t="s">
        <v>33</v>
      </c>
      <c r="G1837" s="6" t="s">
        <v>991</v>
      </c>
      <c r="H1837" s="6">
        <v>11</v>
      </c>
      <c r="I1837" s="6">
        <v>0</v>
      </c>
      <c r="J1837" s="10">
        <v>45437</v>
      </c>
      <c r="K1837" s="10" t="s">
        <v>1423</v>
      </c>
      <c r="L1837" s="0" t="s">
        <v>2742</v>
      </c>
      <c r="M1837" s="0">
        <v>4190</v>
      </c>
      <c r="N1837" s="0">
        <v>5</v>
      </c>
      <c r="O1837" s="0">
        <v>0</v>
      </c>
      <c r="P1837" s="0" t="s">
        <v>120</v>
      </c>
      <c r="Q1837" s="0">
        <v>0</v>
      </c>
      <c r="R1837" s="7">
        <v>30</v>
      </c>
      <c r="S1837" s="7">
        <v>0</v>
      </c>
      <c r="T1837" s="7">
        <v>0</v>
      </c>
      <c r="U1837" s="7" t="s">
        <v>1964</v>
      </c>
      <c r="V1837" s="7" t="s">
        <v>33</v>
      </c>
      <c r="W1837" s="0" t="s">
        <v>2528</v>
      </c>
      <c r="X1837" s="0" t="s">
        <v>30</v>
      </c>
      <c r="Y1837" s="0" t="s">
        <v>120</v>
      </c>
      <c r="Z1837" s="7" t="s">
        <v>35</v>
      </c>
      <c r="AA1837" s="7" t="s">
        <v>73</v>
      </c>
      <c r="AB1837" s="0" t="s">
        <v>30</v>
      </c>
    </row>
    <row r="1838">
      <c r="A1838" s="6" t="s">
        <v>2529</v>
      </c>
      <c r="B1838" s="6" t="s">
        <v>30</v>
      </c>
      <c r="C1838" s="6" t="s">
        <v>30</v>
      </c>
      <c r="D1838" s="6">
        <v>2024</v>
      </c>
      <c r="E1838" s="6">
        <v>5</v>
      </c>
      <c r="F1838" s="6" t="s">
        <v>33</v>
      </c>
      <c r="G1838" s="6" t="s">
        <v>991</v>
      </c>
      <c r="H1838" s="6">
        <v>11</v>
      </c>
      <c r="I1838" s="6">
        <v>0</v>
      </c>
      <c r="J1838" s="10">
        <v>45437</v>
      </c>
      <c r="K1838" s="10" t="s">
        <v>1423</v>
      </c>
      <c r="L1838" s="0" t="s">
        <v>2743</v>
      </c>
      <c r="M1838" s="0">
        <v>4190</v>
      </c>
      <c r="N1838" s="0">
        <v>5</v>
      </c>
      <c r="O1838" s="0">
        <v>0</v>
      </c>
      <c r="P1838" s="0" t="s">
        <v>120</v>
      </c>
      <c r="Q1838" s="0">
        <v>0</v>
      </c>
      <c r="R1838" s="7">
        <v>645.6</v>
      </c>
      <c r="S1838" s="7">
        <v>0</v>
      </c>
      <c r="T1838" s="7">
        <v>0</v>
      </c>
      <c r="U1838" s="7" t="s">
        <v>1964</v>
      </c>
      <c r="V1838" s="7" t="s">
        <v>33</v>
      </c>
      <c r="W1838" s="0" t="s">
        <v>2528</v>
      </c>
      <c r="X1838" s="0" t="s">
        <v>30</v>
      </c>
      <c r="Y1838" s="0" t="s">
        <v>120</v>
      </c>
      <c r="Z1838" s="7" t="s">
        <v>35</v>
      </c>
      <c r="AA1838" s="7" t="s">
        <v>73</v>
      </c>
      <c r="AB1838" s="0" t="s">
        <v>30</v>
      </c>
    </row>
    <row r="1839">
      <c r="A1839" s="6" t="s">
        <v>2529</v>
      </c>
      <c r="B1839" s="6" t="s">
        <v>30</v>
      </c>
      <c r="C1839" s="6" t="s">
        <v>30</v>
      </c>
      <c r="D1839" s="6">
        <v>2024</v>
      </c>
      <c r="E1839" s="6">
        <v>5</v>
      </c>
      <c r="F1839" s="6" t="s">
        <v>33</v>
      </c>
      <c r="G1839" s="6" t="s">
        <v>991</v>
      </c>
      <c r="H1839" s="6">
        <v>11</v>
      </c>
      <c r="I1839" s="6">
        <v>0</v>
      </c>
      <c r="J1839" s="10">
        <v>45437</v>
      </c>
      <c r="K1839" s="10" t="s">
        <v>1423</v>
      </c>
      <c r="L1839" s="0" t="s">
        <v>2744</v>
      </c>
      <c r="M1839" s="0">
        <v>4190</v>
      </c>
      <c r="N1839" s="0">
        <v>5</v>
      </c>
      <c r="O1839" s="0">
        <v>0</v>
      </c>
      <c r="P1839" s="0" t="s">
        <v>120</v>
      </c>
      <c r="Q1839" s="0">
        <v>0</v>
      </c>
      <c r="R1839" s="7">
        <v>196</v>
      </c>
      <c r="S1839" s="7">
        <v>0</v>
      </c>
      <c r="T1839" s="7">
        <v>0</v>
      </c>
      <c r="U1839" s="7" t="s">
        <v>1964</v>
      </c>
      <c r="V1839" s="7" t="s">
        <v>33</v>
      </c>
      <c r="W1839" s="0" t="s">
        <v>2528</v>
      </c>
      <c r="X1839" s="0" t="s">
        <v>30</v>
      </c>
      <c r="Y1839" s="0" t="s">
        <v>120</v>
      </c>
      <c r="Z1839" s="7" t="s">
        <v>35</v>
      </c>
      <c r="AA1839" s="7" t="s">
        <v>73</v>
      </c>
      <c r="AB1839" s="0" t="s">
        <v>30</v>
      </c>
    </row>
    <row r="1840">
      <c r="A1840" s="6" t="s">
        <v>2529</v>
      </c>
      <c r="B1840" s="6" t="s">
        <v>30</v>
      </c>
      <c r="C1840" s="6" t="s">
        <v>30</v>
      </c>
      <c r="D1840" s="6">
        <v>2024</v>
      </c>
      <c r="E1840" s="6">
        <v>5</v>
      </c>
      <c r="F1840" s="6" t="s">
        <v>33</v>
      </c>
      <c r="G1840" s="6" t="s">
        <v>991</v>
      </c>
      <c r="H1840" s="6">
        <v>11</v>
      </c>
      <c r="I1840" s="6">
        <v>0</v>
      </c>
      <c r="J1840" s="10">
        <v>45437</v>
      </c>
      <c r="K1840" s="10" t="s">
        <v>1423</v>
      </c>
      <c r="L1840" s="0" t="s">
        <v>2745</v>
      </c>
      <c r="M1840" s="0">
        <v>4190</v>
      </c>
      <c r="N1840" s="0">
        <v>5</v>
      </c>
      <c r="O1840" s="0">
        <v>0</v>
      </c>
      <c r="P1840" s="0" t="s">
        <v>120</v>
      </c>
      <c r="Q1840" s="0">
        <v>0</v>
      </c>
      <c r="R1840" s="7">
        <v>118.91</v>
      </c>
      <c r="S1840" s="7">
        <v>0</v>
      </c>
      <c r="T1840" s="7">
        <v>0</v>
      </c>
      <c r="U1840" s="7" t="s">
        <v>1964</v>
      </c>
      <c r="V1840" s="7" t="s">
        <v>33</v>
      </c>
      <c r="W1840" s="0" t="s">
        <v>2528</v>
      </c>
      <c r="X1840" s="0" t="s">
        <v>30</v>
      </c>
      <c r="Y1840" s="0" t="s">
        <v>120</v>
      </c>
      <c r="Z1840" s="7" t="s">
        <v>35</v>
      </c>
      <c r="AA1840" s="7" t="s">
        <v>73</v>
      </c>
      <c r="AB1840" s="0" t="s">
        <v>30</v>
      </c>
    </row>
    <row r="1841">
      <c r="A1841" s="6" t="s">
        <v>2529</v>
      </c>
      <c r="B1841" s="6" t="s">
        <v>30</v>
      </c>
      <c r="C1841" s="6" t="s">
        <v>30</v>
      </c>
      <c r="D1841" s="6">
        <v>2024</v>
      </c>
      <c r="E1841" s="6">
        <v>5</v>
      </c>
      <c r="F1841" s="6" t="s">
        <v>33</v>
      </c>
      <c r="G1841" s="6" t="s">
        <v>991</v>
      </c>
      <c r="H1841" s="6">
        <v>11</v>
      </c>
      <c r="I1841" s="6">
        <v>0</v>
      </c>
      <c r="J1841" s="10">
        <v>45437</v>
      </c>
      <c r="K1841" s="10" t="s">
        <v>1423</v>
      </c>
      <c r="L1841" s="0" t="s">
        <v>2746</v>
      </c>
      <c r="M1841" s="0">
        <v>4191</v>
      </c>
      <c r="N1841" s="0">
        <v>5</v>
      </c>
      <c r="O1841" s="0">
        <v>0</v>
      </c>
      <c r="P1841" s="0" t="s">
        <v>120</v>
      </c>
      <c r="Q1841" s="0">
        <v>0</v>
      </c>
      <c r="R1841" s="7">
        <v>400</v>
      </c>
      <c r="S1841" s="7">
        <v>0</v>
      </c>
      <c r="T1841" s="7">
        <v>0</v>
      </c>
      <c r="U1841" s="7" t="s">
        <v>1964</v>
      </c>
      <c r="V1841" s="7" t="s">
        <v>33</v>
      </c>
      <c r="W1841" s="0" t="s">
        <v>2528</v>
      </c>
      <c r="X1841" s="0" t="s">
        <v>30</v>
      </c>
      <c r="Y1841" s="0" t="s">
        <v>120</v>
      </c>
      <c r="Z1841" s="7" t="s">
        <v>35</v>
      </c>
      <c r="AA1841" s="7" t="s">
        <v>73</v>
      </c>
      <c r="AB1841" s="0" t="s">
        <v>30</v>
      </c>
    </row>
    <row r="1842">
      <c r="A1842" s="6" t="s">
        <v>2529</v>
      </c>
      <c r="B1842" s="6" t="s">
        <v>30</v>
      </c>
      <c r="C1842" s="6" t="s">
        <v>30</v>
      </c>
      <c r="D1842" s="6">
        <v>2024</v>
      </c>
      <c r="E1842" s="6">
        <v>5</v>
      </c>
      <c r="F1842" s="6" t="s">
        <v>33</v>
      </c>
      <c r="G1842" s="6" t="s">
        <v>991</v>
      </c>
      <c r="H1842" s="6">
        <v>11</v>
      </c>
      <c r="I1842" s="6">
        <v>0</v>
      </c>
      <c r="J1842" s="10">
        <v>45437</v>
      </c>
      <c r="K1842" s="10" t="s">
        <v>1423</v>
      </c>
      <c r="L1842" s="0" t="s">
        <v>2747</v>
      </c>
      <c r="M1842" s="0">
        <v>4191</v>
      </c>
      <c r="N1842" s="0">
        <v>5</v>
      </c>
      <c r="O1842" s="0">
        <v>0</v>
      </c>
      <c r="P1842" s="0" t="s">
        <v>120</v>
      </c>
      <c r="Q1842" s="0">
        <v>0</v>
      </c>
      <c r="R1842" s="7">
        <v>152.2</v>
      </c>
      <c r="S1842" s="7">
        <v>0</v>
      </c>
      <c r="T1842" s="7">
        <v>0</v>
      </c>
      <c r="U1842" s="7" t="s">
        <v>1964</v>
      </c>
      <c r="V1842" s="7" t="s">
        <v>33</v>
      </c>
      <c r="W1842" s="0" t="s">
        <v>2528</v>
      </c>
      <c r="X1842" s="0" t="s">
        <v>30</v>
      </c>
      <c r="Y1842" s="0" t="s">
        <v>120</v>
      </c>
      <c r="Z1842" s="7" t="s">
        <v>35</v>
      </c>
      <c r="AA1842" s="7" t="s">
        <v>73</v>
      </c>
      <c r="AB1842" s="0" t="s">
        <v>30</v>
      </c>
    </row>
    <row r="1843">
      <c r="A1843" s="6" t="s">
        <v>2529</v>
      </c>
      <c r="B1843" s="6" t="s">
        <v>30</v>
      </c>
      <c r="C1843" s="6" t="s">
        <v>30</v>
      </c>
      <c r="D1843" s="6">
        <v>2024</v>
      </c>
      <c r="E1843" s="6">
        <v>5</v>
      </c>
      <c r="F1843" s="6" t="s">
        <v>33</v>
      </c>
      <c r="G1843" s="6" t="s">
        <v>991</v>
      </c>
      <c r="H1843" s="6">
        <v>11</v>
      </c>
      <c r="I1843" s="6">
        <v>0</v>
      </c>
      <c r="J1843" s="10">
        <v>45437</v>
      </c>
      <c r="K1843" s="10" t="s">
        <v>1423</v>
      </c>
      <c r="L1843" s="0" t="s">
        <v>2748</v>
      </c>
      <c r="M1843" s="0">
        <v>4191</v>
      </c>
      <c r="N1843" s="0">
        <v>5</v>
      </c>
      <c r="O1843" s="0">
        <v>0</v>
      </c>
      <c r="P1843" s="0" t="s">
        <v>120</v>
      </c>
      <c r="Q1843" s="0">
        <v>0</v>
      </c>
      <c r="R1843" s="7">
        <v>75.6</v>
      </c>
      <c r="S1843" s="7">
        <v>0</v>
      </c>
      <c r="T1843" s="7">
        <v>0</v>
      </c>
      <c r="U1843" s="7" t="s">
        <v>1964</v>
      </c>
      <c r="V1843" s="7" t="s">
        <v>33</v>
      </c>
      <c r="W1843" s="0" t="s">
        <v>2528</v>
      </c>
      <c r="X1843" s="0" t="s">
        <v>30</v>
      </c>
      <c r="Y1843" s="0" t="s">
        <v>120</v>
      </c>
      <c r="Z1843" s="7" t="s">
        <v>35</v>
      </c>
      <c r="AA1843" s="7" t="s">
        <v>73</v>
      </c>
      <c r="AB1843" s="0" t="s">
        <v>30</v>
      </c>
    </row>
    <row r="1844">
      <c r="A1844" s="6" t="s">
        <v>2529</v>
      </c>
      <c r="B1844" s="6" t="s">
        <v>30</v>
      </c>
      <c r="C1844" s="6" t="s">
        <v>30</v>
      </c>
      <c r="D1844" s="6">
        <v>2024</v>
      </c>
      <c r="E1844" s="6">
        <v>5</v>
      </c>
      <c r="F1844" s="6" t="s">
        <v>33</v>
      </c>
      <c r="G1844" s="6" t="s">
        <v>991</v>
      </c>
      <c r="H1844" s="6">
        <v>11</v>
      </c>
      <c r="I1844" s="6">
        <v>0</v>
      </c>
      <c r="J1844" s="10">
        <v>45437</v>
      </c>
      <c r="K1844" s="10" t="s">
        <v>1423</v>
      </c>
      <c r="L1844" s="0" t="s">
        <v>2749</v>
      </c>
      <c r="M1844" s="0">
        <v>4191</v>
      </c>
      <c r="N1844" s="0">
        <v>5</v>
      </c>
      <c r="O1844" s="0">
        <v>0</v>
      </c>
      <c r="P1844" s="0" t="s">
        <v>120</v>
      </c>
      <c r="Q1844" s="0">
        <v>0</v>
      </c>
      <c r="R1844" s="7">
        <v>24</v>
      </c>
      <c r="S1844" s="7">
        <v>0</v>
      </c>
      <c r="T1844" s="7">
        <v>0</v>
      </c>
      <c r="U1844" s="7" t="s">
        <v>1964</v>
      </c>
      <c r="V1844" s="7" t="s">
        <v>33</v>
      </c>
      <c r="W1844" s="0" t="s">
        <v>2528</v>
      </c>
      <c r="X1844" s="0" t="s">
        <v>30</v>
      </c>
      <c r="Y1844" s="0" t="s">
        <v>120</v>
      </c>
      <c r="Z1844" s="7" t="s">
        <v>35</v>
      </c>
      <c r="AA1844" s="7" t="s">
        <v>73</v>
      </c>
      <c r="AB1844" s="0" t="s">
        <v>30</v>
      </c>
    </row>
    <row r="1845">
      <c r="A1845" s="6" t="s">
        <v>2529</v>
      </c>
      <c r="B1845" s="6" t="s">
        <v>30</v>
      </c>
      <c r="C1845" s="6" t="s">
        <v>30</v>
      </c>
      <c r="D1845" s="6">
        <v>2024</v>
      </c>
      <c r="E1845" s="6">
        <v>5</v>
      </c>
      <c r="F1845" s="6" t="s">
        <v>33</v>
      </c>
      <c r="G1845" s="6" t="s">
        <v>991</v>
      </c>
      <c r="H1845" s="6">
        <v>11</v>
      </c>
      <c r="I1845" s="6">
        <v>0</v>
      </c>
      <c r="J1845" s="10">
        <v>45437</v>
      </c>
      <c r="K1845" s="10" t="s">
        <v>1423</v>
      </c>
      <c r="L1845" s="0" t="s">
        <v>2750</v>
      </c>
      <c r="M1845" s="0">
        <v>4191</v>
      </c>
      <c r="N1845" s="0">
        <v>5</v>
      </c>
      <c r="O1845" s="0">
        <v>0</v>
      </c>
      <c r="P1845" s="0" t="s">
        <v>120</v>
      </c>
      <c r="Q1845" s="0">
        <v>0</v>
      </c>
      <c r="R1845" s="7">
        <v>69</v>
      </c>
      <c r="S1845" s="7">
        <v>0</v>
      </c>
      <c r="T1845" s="7">
        <v>0</v>
      </c>
      <c r="U1845" s="7" t="s">
        <v>1964</v>
      </c>
      <c r="V1845" s="7" t="s">
        <v>33</v>
      </c>
      <c r="W1845" s="0" t="s">
        <v>2528</v>
      </c>
      <c r="X1845" s="0" t="s">
        <v>30</v>
      </c>
      <c r="Y1845" s="0" t="s">
        <v>120</v>
      </c>
      <c r="Z1845" s="7" t="s">
        <v>35</v>
      </c>
      <c r="AA1845" s="7" t="s">
        <v>73</v>
      </c>
      <c r="AB1845" s="0" t="s">
        <v>30</v>
      </c>
    </row>
    <row r="1846">
      <c r="A1846" s="6" t="s">
        <v>2529</v>
      </c>
      <c r="B1846" s="6" t="s">
        <v>30</v>
      </c>
      <c r="C1846" s="6" t="s">
        <v>30</v>
      </c>
      <c r="D1846" s="6">
        <v>2024</v>
      </c>
      <c r="E1846" s="6">
        <v>5</v>
      </c>
      <c r="F1846" s="6" t="s">
        <v>33</v>
      </c>
      <c r="G1846" s="6" t="s">
        <v>991</v>
      </c>
      <c r="H1846" s="6">
        <v>11</v>
      </c>
      <c r="I1846" s="6">
        <v>0</v>
      </c>
      <c r="J1846" s="10">
        <v>45437</v>
      </c>
      <c r="K1846" s="10" t="s">
        <v>1423</v>
      </c>
      <c r="L1846" s="0" t="s">
        <v>2751</v>
      </c>
      <c r="M1846" s="0">
        <v>4191</v>
      </c>
      <c r="N1846" s="0">
        <v>5</v>
      </c>
      <c r="O1846" s="0">
        <v>0</v>
      </c>
      <c r="P1846" s="0" t="s">
        <v>120</v>
      </c>
      <c r="Q1846" s="0">
        <v>0</v>
      </c>
      <c r="R1846" s="7">
        <v>106.68</v>
      </c>
      <c r="S1846" s="7">
        <v>0</v>
      </c>
      <c r="T1846" s="7">
        <v>0</v>
      </c>
      <c r="U1846" s="7" t="s">
        <v>1964</v>
      </c>
      <c r="V1846" s="7" t="s">
        <v>33</v>
      </c>
      <c r="W1846" s="0" t="s">
        <v>2528</v>
      </c>
      <c r="X1846" s="0" t="s">
        <v>30</v>
      </c>
      <c r="Y1846" s="0" t="s">
        <v>120</v>
      </c>
      <c r="Z1846" s="7" t="s">
        <v>35</v>
      </c>
      <c r="AA1846" s="7" t="s">
        <v>73</v>
      </c>
      <c r="AB1846" s="0" t="s">
        <v>30</v>
      </c>
    </row>
    <row r="1847">
      <c r="A1847" s="6" t="s">
        <v>2529</v>
      </c>
      <c r="B1847" s="6" t="s">
        <v>30</v>
      </c>
      <c r="C1847" s="6" t="s">
        <v>30</v>
      </c>
      <c r="D1847" s="6">
        <v>2024</v>
      </c>
      <c r="E1847" s="6">
        <v>5</v>
      </c>
      <c r="F1847" s="6" t="s">
        <v>33</v>
      </c>
      <c r="G1847" s="6" t="s">
        <v>991</v>
      </c>
      <c r="H1847" s="6">
        <v>11</v>
      </c>
      <c r="I1847" s="6">
        <v>0</v>
      </c>
      <c r="J1847" s="10">
        <v>45437</v>
      </c>
      <c r="K1847" s="10" t="s">
        <v>1423</v>
      </c>
      <c r="L1847" s="0" t="s">
        <v>2752</v>
      </c>
      <c r="M1847" s="0">
        <v>4191</v>
      </c>
      <c r="N1847" s="0">
        <v>5</v>
      </c>
      <c r="O1847" s="0">
        <v>0</v>
      </c>
      <c r="P1847" s="0" t="s">
        <v>120</v>
      </c>
      <c r="Q1847" s="0">
        <v>0</v>
      </c>
      <c r="R1847" s="7">
        <v>46.2</v>
      </c>
      <c r="S1847" s="7">
        <v>0</v>
      </c>
      <c r="T1847" s="7">
        <v>0</v>
      </c>
      <c r="U1847" s="7" t="s">
        <v>1964</v>
      </c>
      <c r="V1847" s="7" t="s">
        <v>33</v>
      </c>
      <c r="W1847" s="0" t="s">
        <v>2528</v>
      </c>
      <c r="X1847" s="0" t="s">
        <v>30</v>
      </c>
      <c r="Y1847" s="0" t="s">
        <v>120</v>
      </c>
      <c r="Z1847" s="7" t="s">
        <v>35</v>
      </c>
      <c r="AA1847" s="7" t="s">
        <v>73</v>
      </c>
      <c r="AB1847" s="0" t="s">
        <v>30</v>
      </c>
    </row>
    <row r="1848">
      <c r="A1848" s="6" t="s">
        <v>2529</v>
      </c>
      <c r="B1848" s="6" t="s">
        <v>30</v>
      </c>
      <c r="C1848" s="6" t="s">
        <v>30</v>
      </c>
      <c r="D1848" s="6">
        <v>2024</v>
      </c>
      <c r="E1848" s="6">
        <v>5</v>
      </c>
      <c r="F1848" s="6" t="s">
        <v>33</v>
      </c>
      <c r="G1848" s="6" t="s">
        <v>991</v>
      </c>
      <c r="H1848" s="6">
        <v>11</v>
      </c>
      <c r="I1848" s="6">
        <v>0</v>
      </c>
      <c r="J1848" s="10">
        <v>45437</v>
      </c>
      <c r="K1848" s="10" t="s">
        <v>1423</v>
      </c>
      <c r="L1848" s="0" t="s">
        <v>2753</v>
      </c>
      <c r="M1848" s="0">
        <v>4191</v>
      </c>
      <c r="N1848" s="0">
        <v>5</v>
      </c>
      <c r="O1848" s="0">
        <v>0</v>
      </c>
      <c r="P1848" s="0" t="s">
        <v>120</v>
      </c>
      <c r="Q1848" s="0">
        <v>0</v>
      </c>
      <c r="R1848" s="7">
        <v>58.33</v>
      </c>
      <c r="S1848" s="7">
        <v>0</v>
      </c>
      <c r="T1848" s="7">
        <v>0</v>
      </c>
      <c r="U1848" s="7" t="s">
        <v>1964</v>
      </c>
      <c r="V1848" s="7" t="s">
        <v>33</v>
      </c>
      <c r="W1848" s="0" t="s">
        <v>2528</v>
      </c>
      <c r="X1848" s="0" t="s">
        <v>30</v>
      </c>
      <c r="Y1848" s="0" t="s">
        <v>120</v>
      </c>
      <c r="Z1848" s="7" t="s">
        <v>35</v>
      </c>
      <c r="AA1848" s="7" t="s">
        <v>73</v>
      </c>
      <c r="AB1848" s="0" t="s">
        <v>30</v>
      </c>
    </row>
    <row r="1849">
      <c r="A1849" s="6" t="s">
        <v>2529</v>
      </c>
      <c r="B1849" s="6" t="s">
        <v>30</v>
      </c>
      <c r="C1849" s="6" t="s">
        <v>30</v>
      </c>
      <c r="D1849" s="6">
        <v>2024</v>
      </c>
      <c r="E1849" s="6">
        <v>5</v>
      </c>
      <c r="F1849" s="6" t="s">
        <v>33</v>
      </c>
      <c r="G1849" s="6" t="s">
        <v>991</v>
      </c>
      <c r="H1849" s="6">
        <v>11</v>
      </c>
      <c r="I1849" s="6">
        <v>0</v>
      </c>
      <c r="J1849" s="10">
        <v>45437</v>
      </c>
      <c r="K1849" s="10" t="s">
        <v>1423</v>
      </c>
      <c r="L1849" s="0" t="s">
        <v>2754</v>
      </c>
      <c r="M1849" s="0">
        <v>4191</v>
      </c>
      <c r="N1849" s="0">
        <v>5</v>
      </c>
      <c r="O1849" s="0">
        <v>0</v>
      </c>
      <c r="P1849" s="0" t="s">
        <v>120</v>
      </c>
      <c r="Q1849" s="0">
        <v>0</v>
      </c>
      <c r="R1849" s="7">
        <v>147.56</v>
      </c>
      <c r="S1849" s="7">
        <v>0</v>
      </c>
      <c r="T1849" s="7">
        <v>0</v>
      </c>
      <c r="U1849" s="7" t="s">
        <v>1964</v>
      </c>
      <c r="V1849" s="7" t="s">
        <v>33</v>
      </c>
      <c r="W1849" s="0" t="s">
        <v>2528</v>
      </c>
      <c r="X1849" s="0" t="s">
        <v>30</v>
      </c>
      <c r="Y1849" s="0" t="s">
        <v>120</v>
      </c>
      <c r="Z1849" s="7" t="s">
        <v>35</v>
      </c>
      <c r="AA1849" s="7" t="s">
        <v>73</v>
      </c>
      <c r="AB1849" s="0" t="s">
        <v>30</v>
      </c>
    </row>
    <row r="1850">
      <c r="A1850" s="6" t="s">
        <v>2529</v>
      </c>
      <c r="B1850" s="6" t="s">
        <v>30</v>
      </c>
      <c r="C1850" s="6" t="s">
        <v>30</v>
      </c>
      <c r="D1850" s="6">
        <v>2024</v>
      </c>
      <c r="E1850" s="6">
        <v>5</v>
      </c>
      <c r="F1850" s="6" t="s">
        <v>33</v>
      </c>
      <c r="G1850" s="6" t="s">
        <v>991</v>
      </c>
      <c r="H1850" s="6">
        <v>11</v>
      </c>
      <c r="I1850" s="6">
        <v>0</v>
      </c>
      <c r="J1850" s="10">
        <v>45437</v>
      </c>
      <c r="K1850" s="10" t="s">
        <v>1423</v>
      </c>
      <c r="L1850" s="0" t="s">
        <v>2755</v>
      </c>
      <c r="M1850" s="0">
        <v>4191</v>
      </c>
      <c r="N1850" s="0">
        <v>5</v>
      </c>
      <c r="O1850" s="0">
        <v>0</v>
      </c>
      <c r="P1850" s="0" t="s">
        <v>120</v>
      </c>
      <c r="Q1850" s="0">
        <v>0</v>
      </c>
      <c r="R1850" s="7">
        <v>28.32</v>
      </c>
      <c r="S1850" s="7">
        <v>0</v>
      </c>
      <c r="T1850" s="7">
        <v>0</v>
      </c>
      <c r="U1850" s="7" t="s">
        <v>1964</v>
      </c>
      <c r="V1850" s="7" t="s">
        <v>33</v>
      </c>
      <c r="W1850" s="0" t="s">
        <v>2528</v>
      </c>
      <c r="X1850" s="0" t="s">
        <v>30</v>
      </c>
      <c r="Y1850" s="0" t="s">
        <v>120</v>
      </c>
      <c r="Z1850" s="7" t="s">
        <v>35</v>
      </c>
      <c r="AA1850" s="7" t="s">
        <v>73</v>
      </c>
      <c r="AB1850" s="0" t="s">
        <v>30</v>
      </c>
    </row>
    <row r="1851">
      <c r="A1851" s="6" t="s">
        <v>2529</v>
      </c>
      <c r="B1851" s="6" t="s">
        <v>30</v>
      </c>
      <c r="C1851" s="6" t="s">
        <v>30</v>
      </c>
      <c r="D1851" s="6">
        <v>2024</v>
      </c>
      <c r="E1851" s="6">
        <v>5</v>
      </c>
      <c r="F1851" s="6" t="s">
        <v>33</v>
      </c>
      <c r="G1851" s="6" t="s">
        <v>991</v>
      </c>
      <c r="H1851" s="6">
        <v>11</v>
      </c>
      <c r="I1851" s="6">
        <v>0</v>
      </c>
      <c r="J1851" s="10">
        <v>45437</v>
      </c>
      <c r="K1851" s="10" t="s">
        <v>1423</v>
      </c>
      <c r="L1851" s="0" t="s">
        <v>2756</v>
      </c>
      <c r="M1851" s="0">
        <v>4191</v>
      </c>
      <c r="N1851" s="0">
        <v>5</v>
      </c>
      <c r="O1851" s="0">
        <v>0</v>
      </c>
      <c r="P1851" s="0" t="s">
        <v>120</v>
      </c>
      <c r="Q1851" s="0">
        <v>0</v>
      </c>
      <c r="R1851" s="7">
        <v>695.25</v>
      </c>
      <c r="S1851" s="7">
        <v>0</v>
      </c>
      <c r="T1851" s="7">
        <v>0</v>
      </c>
      <c r="U1851" s="7" t="s">
        <v>1964</v>
      </c>
      <c r="V1851" s="7" t="s">
        <v>33</v>
      </c>
      <c r="W1851" s="0" t="s">
        <v>2528</v>
      </c>
      <c r="X1851" s="0" t="s">
        <v>30</v>
      </c>
      <c r="Y1851" s="0" t="s">
        <v>120</v>
      </c>
      <c r="Z1851" s="7" t="s">
        <v>35</v>
      </c>
      <c r="AA1851" s="7" t="s">
        <v>73</v>
      </c>
      <c r="AB1851" s="0" t="s">
        <v>30</v>
      </c>
    </row>
    <row r="1852">
      <c r="A1852" s="6" t="s">
        <v>2529</v>
      </c>
      <c r="B1852" s="6" t="s">
        <v>30</v>
      </c>
      <c r="C1852" s="6" t="s">
        <v>30</v>
      </c>
      <c r="D1852" s="6">
        <v>2024</v>
      </c>
      <c r="E1852" s="6">
        <v>5</v>
      </c>
      <c r="F1852" s="6" t="s">
        <v>33</v>
      </c>
      <c r="G1852" s="6" t="s">
        <v>991</v>
      </c>
      <c r="H1852" s="6">
        <v>11</v>
      </c>
      <c r="I1852" s="6">
        <v>0</v>
      </c>
      <c r="J1852" s="10">
        <v>45437</v>
      </c>
      <c r="K1852" s="10" t="s">
        <v>1423</v>
      </c>
      <c r="L1852" s="0" t="s">
        <v>2757</v>
      </c>
      <c r="M1852" s="0">
        <v>4191</v>
      </c>
      <c r="N1852" s="0">
        <v>5</v>
      </c>
      <c r="O1852" s="0">
        <v>0</v>
      </c>
      <c r="P1852" s="0" t="s">
        <v>120</v>
      </c>
      <c r="Q1852" s="0">
        <v>0</v>
      </c>
      <c r="R1852" s="7">
        <v>25</v>
      </c>
      <c r="S1852" s="7">
        <v>0</v>
      </c>
      <c r="T1852" s="7">
        <v>0</v>
      </c>
      <c r="U1852" s="7" t="s">
        <v>1964</v>
      </c>
      <c r="V1852" s="7" t="s">
        <v>33</v>
      </c>
      <c r="W1852" s="0" t="s">
        <v>2528</v>
      </c>
      <c r="X1852" s="0" t="s">
        <v>30</v>
      </c>
      <c r="Y1852" s="0" t="s">
        <v>120</v>
      </c>
      <c r="Z1852" s="7" t="s">
        <v>35</v>
      </c>
      <c r="AA1852" s="7" t="s">
        <v>73</v>
      </c>
      <c r="AB1852" s="0" t="s">
        <v>30</v>
      </c>
    </row>
    <row r="1853">
      <c r="A1853" s="6" t="s">
        <v>2529</v>
      </c>
      <c r="B1853" s="6" t="s">
        <v>30</v>
      </c>
      <c r="C1853" s="6" t="s">
        <v>30</v>
      </c>
      <c r="D1853" s="6">
        <v>2024</v>
      </c>
      <c r="E1853" s="6">
        <v>5</v>
      </c>
      <c r="F1853" s="6" t="s">
        <v>33</v>
      </c>
      <c r="G1853" s="6" t="s">
        <v>991</v>
      </c>
      <c r="H1853" s="6">
        <v>11</v>
      </c>
      <c r="I1853" s="6">
        <v>0</v>
      </c>
      <c r="J1853" s="10">
        <v>45437</v>
      </c>
      <c r="K1853" s="10" t="s">
        <v>1423</v>
      </c>
      <c r="L1853" s="0" t="s">
        <v>2758</v>
      </c>
      <c r="M1853" s="0">
        <v>4191</v>
      </c>
      <c r="N1853" s="0">
        <v>5</v>
      </c>
      <c r="O1853" s="0">
        <v>0</v>
      </c>
      <c r="P1853" s="0" t="s">
        <v>120</v>
      </c>
      <c r="Q1853" s="0">
        <v>0</v>
      </c>
      <c r="R1853" s="7">
        <v>108</v>
      </c>
      <c r="S1853" s="7">
        <v>0</v>
      </c>
      <c r="T1853" s="7">
        <v>0</v>
      </c>
      <c r="U1853" s="7" t="s">
        <v>1964</v>
      </c>
      <c r="V1853" s="7" t="s">
        <v>33</v>
      </c>
      <c r="W1853" s="0" t="s">
        <v>2528</v>
      </c>
      <c r="X1853" s="0" t="s">
        <v>30</v>
      </c>
      <c r="Y1853" s="0" t="s">
        <v>120</v>
      </c>
      <c r="Z1853" s="7" t="s">
        <v>35</v>
      </c>
      <c r="AA1853" s="7" t="s">
        <v>73</v>
      </c>
      <c r="AB1853" s="0" t="s">
        <v>30</v>
      </c>
    </row>
    <row r="1854">
      <c r="A1854" s="6" t="s">
        <v>2529</v>
      </c>
      <c r="B1854" s="6" t="s">
        <v>30</v>
      </c>
      <c r="C1854" s="6" t="s">
        <v>30</v>
      </c>
      <c r="D1854" s="6">
        <v>2024</v>
      </c>
      <c r="E1854" s="6">
        <v>5</v>
      </c>
      <c r="F1854" s="6" t="s">
        <v>33</v>
      </c>
      <c r="G1854" s="6" t="s">
        <v>991</v>
      </c>
      <c r="H1854" s="6">
        <v>11</v>
      </c>
      <c r="I1854" s="6">
        <v>0</v>
      </c>
      <c r="J1854" s="10">
        <v>45437</v>
      </c>
      <c r="K1854" s="10" t="s">
        <v>1423</v>
      </c>
      <c r="L1854" s="0" t="s">
        <v>2759</v>
      </c>
      <c r="M1854" s="0">
        <v>4191</v>
      </c>
      <c r="N1854" s="0">
        <v>5</v>
      </c>
      <c r="O1854" s="0">
        <v>0</v>
      </c>
      <c r="P1854" s="0" t="s">
        <v>120</v>
      </c>
      <c r="Q1854" s="0">
        <v>0</v>
      </c>
      <c r="R1854" s="7">
        <v>40</v>
      </c>
      <c r="S1854" s="7">
        <v>0</v>
      </c>
      <c r="T1854" s="7">
        <v>0</v>
      </c>
      <c r="U1854" s="7" t="s">
        <v>1964</v>
      </c>
      <c r="V1854" s="7" t="s">
        <v>33</v>
      </c>
      <c r="W1854" s="0" t="s">
        <v>2528</v>
      </c>
      <c r="X1854" s="0" t="s">
        <v>30</v>
      </c>
      <c r="Y1854" s="0" t="s">
        <v>120</v>
      </c>
      <c r="Z1854" s="7" t="s">
        <v>35</v>
      </c>
      <c r="AA1854" s="7" t="s">
        <v>73</v>
      </c>
      <c r="AB1854" s="0" t="s">
        <v>30</v>
      </c>
    </row>
    <row r="1855">
      <c r="A1855" s="6" t="s">
        <v>2529</v>
      </c>
      <c r="B1855" s="6" t="s">
        <v>30</v>
      </c>
      <c r="C1855" s="6" t="s">
        <v>30</v>
      </c>
      <c r="D1855" s="6">
        <v>2024</v>
      </c>
      <c r="E1855" s="6">
        <v>5</v>
      </c>
      <c r="F1855" s="6" t="s">
        <v>33</v>
      </c>
      <c r="G1855" s="6" t="s">
        <v>991</v>
      </c>
      <c r="H1855" s="6">
        <v>11</v>
      </c>
      <c r="I1855" s="6">
        <v>0</v>
      </c>
      <c r="J1855" s="10">
        <v>45437</v>
      </c>
      <c r="K1855" s="10" t="s">
        <v>1423</v>
      </c>
      <c r="L1855" s="0" t="s">
        <v>2760</v>
      </c>
      <c r="M1855" s="0">
        <v>4192</v>
      </c>
      <c r="N1855" s="0">
        <v>5</v>
      </c>
      <c r="O1855" s="0">
        <v>0</v>
      </c>
      <c r="P1855" s="0" t="s">
        <v>120</v>
      </c>
      <c r="Q1855" s="0">
        <v>0</v>
      </c>
      <c r="R1855" s="7">
        <v>253.3</v>
      </c>
      <c r="S1855" s="7">
        <v>0</v>
      </c>
      <c r="T1855" s="7">
        <v>0</v>
      </c>
      <c r="U1855" s="7" t="s">
        <v>1964</v>
      </c>
      <c r="V1855" s="7" t="s">
        <v>33</v>
      </c>
      <c r="W1855" s="0" t="s">
        <v>2528</v>
      </c>
      <c r="X1855" s="0" t="s">
        <v>30</v>
      </c>
      <c r="Y1855" s="0" t="s">
        <v>120</v>
      </c>
      <c r="Z1855" s="7" t="s">
        <v>35</v>
      </c>
      <c r="AA1855" s="7" t="s">
        <v>73</v>
      </c>
      <c r="AB1855" s="0" t="s">
        <v>30</v>
      </c>
    </row>
    <row r="1856">
      <c r="A1856" s="6" t="s">
        <v>2529</v>
      </c>
      <c r="B1856" s="6" t="s">
        <v>30</v>
      </c>
      <c r="C1856" s="6" t="s">
        <v>30</v>
      </c>
      <c r="D1856" s="6">
        <v>2024</v>
      </c>
      <c r="E1856" s="6">
        <v>5</v>
      </c>
      <c r="F1856" s="6" t="s">
        <v>33</v>
      </c>
      <c r="G1856" s="6" t="s">
        <v>991</v>
      </c>
      <c r="H1856" s="6">
        <v>11</v>
      </c>
      <c r="I1856" s="6">
        <v>0</v>
      </c>
      <c r="J1856" s="10">
        <v>45437</v>
      </c>
      <c r="K1856" s="10" t="s">
        <v>1423</v>
      </c>
      <c r="L1856" s="0" t="s">
        <v>2761</v>
      </c>
      <c r="M1856" s="0">
        <v>4192</v>
      </c>
      <c r="N1856" s="0">
        <v>5</v>
      </c>
      <c r="O1856" s="0">
        <v>0</v>
      </c>
      <c r="P1856" s="0" t="s">
        <v>120</v>
      </c>
      <c r="Q1856" s="0">
        <v>0</v>
      </c>
      <c r="R1856" s="7">
        <v>260</v>
      </c>
      <c r="S1856" s="7">
        <v>0</v>
      </c>
      <c r="T1856" s="7">
        <v>0</v>
      </c>
      <c r="U1856" s="7" t="s">
        <v>1964</v>
      </c>
      <c r="V1856" s="7" t="s">
        <v>33</v>
      </c>
      <c r="W1856" s="0" t="s">
        <v>2528</v>
      </c>
      <c r="X1856" s="0" t="s">
        <v>30</v>
      </c>
      <c r="Y1856" s="0" t="s">
        <v>120</v>
      </c>
      <c r="Z1856" s="7" t="s">
        <v>35</v>
      </c>
      <c r="AA1856" s="7" t="s">
        <v>73</v>
      </c>
      <c r="AB1856" s="0" t="s">
        <v>30</v>
      </c>
    </row>
    <row r="1857">
      <c r="A1857" s="6" t="s">
        <v>2529</v>
      </c>
      <c r="B1857" s="6" t="s">
        <v>30</v>
      </c>
      <c r="C1857" s="6" t="s">
        <v>30</v>
      </c>
      <c r="D1857" s="6">
        <v>2024</v>
      </c>
      <c r="E1857" s="6">
        <v>5</v>
      </c>
      <c r="F1857" s="6" t="s">
        <v>33</v>
      </c>
      <c r="G1857" s="6" t="s">
        <v>991</v>
      </c>
      <c r="H1857" s="6">
        <v>11</v>
      </c>
      <c r="I1857" s="6">
        <v>0</v>
      </c>
      <c r="J1857" s="10">
        <v>45437</v>
      </c>
      <c r="K1857" s="10" t="s">
        <v>1423</v>
      </c>
      <c r="L1857" s="0" t="s">
        <v>2762</v>
      </c>
      <c r="M1857" s="0">
        <v>4192</v>
      </c>
      <c r="N1857" s="0">
        <v>5</v>
      </c>
      <c r="O1857" s="0">
        <v>0</v>
      </c>
      <c r="P1857" s="0" t="s">
        <v>120</v>
      </c>
      <c r="Q1857" s="0">
        <v>0</v>
      </c>
      <c r="R1857" s="7">
        <v>325</v>
      </c>
      <c r="S1857" s="7">
        <v>0</v>
      </c>
      <c r="T1857" s="7">
        <v>0</v>
      </c>
      <c r="U1857" s="7" t="s">
        <v>1964</v>
      </c>
      <c r="V1857" s="7" t="s">
        <v>33</v>
      </c>
      <c r="W1857" s="0" t="s">
        <v>2528</v>
      </c>
      <c r="X1857" s="0" t="s">
        <v>30</v>
      </c>
      <c r="Y1857" s="0" t="s">
        <v>120</v>
      </c>
      <c r="Z1857" s="7" t="s">
        <v>35</v>
      </c>
      <c r="AA1857" s="7" t="s">
        <v>73</v>
      </c>
      <c r="AB1857" s="0" t="s">
        <v>30</v>
      </c>
    </row>
    <row r="1858">
      <c r="A1858" s="6" t="s">
        <v>2529</v>
      </c>
      <c r="B1858" s="6" t="s">
        <v>30</v>
      </c>
      <c r="C1858" s="6" t="s">
        <v>30</v>
      </c>
      <c r="D1858" s="6">
        <v>2024</v>
      </c>
      <c r="E1858" s="6">
        <v>5</v>
      </c>
      <c r="F1858" s="6" t="s">
        <v>33</v>
      </c>
      <c r="G1858" s="6" t="s">
        <v>991</v>
      </c>
      <c r="H1858" s="6">
        <v>11</v>
      </c>
      <c r="I1858" s="6">
        <v>0</v>
      </c>
      <c r="J1858" s="10">
        <v>45437</v>
      </c>
      <c r="K1858" s="10" t="s">
        <v>1423</v>
      </c>
      <c r="L1858" s="0" t="s">
        <v>2763</v>
      </c>
      <c r="M1858" s="0">
        <v>4192</v>
      </c>
      <c r="N1858" s="0">
        <v>5</v>
      </c>
      <c r="O1858" s="0">
        <v>0</v>
      </c>
      <c r="P1858" s="0" t="s">
        <v>120</v>
      </c>
      <c r="Q1858" s="0">
        <v>0</v>
      </c>
      <c r="R1858" s="7">
        <v>160</v>
      </c>
      <c r="S1858" s="7">
        <v>0</v>
      </c>
      <c r="T1858" s="7">
        <v>0</v>
      </c>
      <c r="U1858" s="7" t="s">
        <v>1964</v>
      </c>
      <c r="V1858" s="7" t="s">
        <v>33</v>
      </c>
      <c r="W1858" s="0" t="s">
        <v>2528</v>
      </c>
      <c r="X1858" s="0" t="s">
        <v>30</v>
      </c>
      <c r="Y1858" s="0" t="s">
        <v>120</v>
      </c>
      <c r="Z1858" s="7" t="s">
        <v>35</v>
      </c>
      <c r="AA1858" s="7" t="s">
        <v>73</v>
      </c>
      <c r="AB1858" s="0" t="s">
        <v>30</v>
      </c>
    </row>
    <row r="1859">
      <c r="A1859" s="6" t="s">
        <v>2529</v>
      </c>
      <c r="B1859" s="6" t="s">
        <v>30</v>
      </c>
      <c r="C1859" s="6" t="s">
        <v>30</v>
      </c>
      <c r="D1859" s="6">
        <v>2024</v>
      </c>
      <c r="E1859" s="6">
        <v>5</v>
      </c>
      <c r="F1859" s="6" t="s">
        <v>33</v>
      </c>
      <c r="G1859" s="6" t="s">
        <v>991</v>
      </c>
      <c r="H1859" s="6">
        <v>11</v>
      </c>
      <c r="I1859" s="6">
        <v>0</v>
      </c>
      <c r="J1859" s="10">
        <v>45437</v>
      </c>
      <c r="K1859" s="10" t="s">
        <v>1423</v>
      </c>
      <c r="L1859" s="0" t="s">
        <v>2764</v>
      </c>
      <c r="M1859" s="0">
        <v>4194</v>
      </c>
      <c r="N1859" s="0">
        <v>5</v>
      </c>
      <c r="O1859" s="0">
        <v>0</v>
      </c>
      <c r="P1859" s="0" t="s">
        <v>120</v>
      </c>
      <c r="Q1859" s="0">
        <v>0</v>
      </c>
      <c r="R1859" s="7">
        <v>184.03</v>
      </c>
      <c r="S1859" s="7">
        <v>0</v>
      </c>
      <c r="T1859" s="7">
        <v>0</v>
      </c>
      <c r="U1859" s="7" t="s">
        <v>1964</v>
      </c>
      <c r="V1859" s="7" t="s">
        <v>33</v>
      </c>
      <c r="W1859" s="0" t="s">
        <v>2528</v>
      </c>
      <c r="X1859" s="0" t="s">
        <v>30</v>
      </c>
      <c r="Y1859" s="0" t="s">
        <v>120</v>
      </c>
      <c r="Z1859" s="7" t="s">
        <v>35</v>
      </c>
      <c r="AA1859" s="7" t="s">
        <v>73</v>
      </c>
      <c r="AB1859" s="0" t="s">
        <v>30</v>
      </c>
    </row>
    <row r="1860">
      <c r="A1860" s="6" t="s">
        <v>2529</v>
      </c>
      <c r="B1860" s="6" t="s">
        <v>30</v>
      </c>
      <c r="C1860" s="6" t="s">
        <v>30</v>
      </c>
      <c r="D1860" s="6">
        <v>2024</v>
      </c>
      <c r="E1860" s="6">
        <v>5</v>
      </c>
      <c r="F1860" s="6" t="s">
        <v>33</v>
      </c>
      <c r="G1860" s="6" t="s">
        <v>991</v>
      </c>
      <c r="H1860" s="6">
        <v>11</v>
      </c>
      <c r="I1860" s="6">
        <v>0</v>
      </c>
      <c r="J1860" s="10">
        <v>45437</v>
      </c>
      <c r="K1860" s="10" t="s">
        <v>1423</v>
      </c>
      <c r="L1860" s="0" t="s">
        <v>2765</v>
      </c>
      <c r="M1860" s="0">
        <v>4194</v>
      </c>
      <c r="N1860" s="0">
        <v>5</v>
      </c>
      <c r="O1860" s="0">
        <v>0</v>
      </c>
      <c r="P1860" s="0" t="s">
        <v>120</v>
      </c>
      <c r="Q1860" s="0">
        <v>0</v>
      </c>
      <c r="R1860" s="7">
        <v>92.85</v>
      </c>
      <c r="S1860" s="7">
        <v>0</v>
      </c>
      <c r="T1860" s="7">
        <v>0</v>
      </c>
      <c r="U1860" s="7" t="s">
        <v>1964</v>
      </c>
      <c r="V1860" s="7" t="s">
        <v>33</v>
      </c>
      <c r="W1860" s="0" t="s">
        <v>2528</v>
      </c>
      <c r="X1860" s="0" t="s">
        <v>30</v>
      </c>
      <c r="Y1860" s="0" t="s">
        <v>120</v>
      </c>
      <c r="Z1860" s="7" t="s">
        <v>35</v>
      </c>
      <c r="AA1860" s="7" t="s">
        <v>73</v>
      </c>
      <c r="AB1860" s="0" t="s">
        <v>30</v>
      </c>
    </row>
    <row r="1861">
      <c r="A1861" s="6" t="s">
        <v>2529</v>
      </c>
      <c r="B1861" s="6" t="s">
        <v>30</v>
      </c>
      <c r="C1861" s="6" t="s">
        <v>30</v>
      </c>
      <c r="D1861" s="6">
        <v>2024</v>
      </c>
      <c r="E1861" s="6">
        <v>5</v>
      </c>
      <c r="F1861" s="6" t="s">
        <v>33</v>
      </c>
      <c r="G1861" s="6" t="s">
        <v>991</v>
      </c>
      <c r="H1861" s="6">
        <v>11</v>
      </c>
      <c r="I1861" s="6">
        <v>0</v>
      </c>
      <c r="J1861" s="10">
        <v>45437</v>
      </c>
      <c r="K1861" s="10" t="s">
        <v>1423</v>
      </c>
      <c r="L1861" s="0" t="s">
        <v>2766</v>
      </c>
      <c r="M1861" s="0">
        <v>4194</v>
      </c>
      <c r="N1861" s="0">
        <v>5</v>
      </c>
      <c r="O1861" s="0">
        <v>0</v>
      </c>
      <c r="P1861" s="0" t="s">
        <v>120</v>
      </c>
      <c r="Q1861" s="0">
        <v>0</v>
      </c>
      <c r="R1861" s="7">
        <v>84</v>
      </c>
      <c r="S1861" s="7">
        <v>0</v>
      </c>
      <c r="T1861" s="7">
        <v>0</v>
      </c>
      <c r="U1861" s="7" t="s">
        <v>1964</v>
      </c>
      <c r="V1861" s="7" t="s">
        <v>33</v>
      </c>
      <c r="W1861" s="0" t="s">
        <v>2528</v>
      </c>
      <c r="X1861" s="0" t="s">
        <v>30</v>
      </c>
      <c r="Y1861" s="0" t="s">
        <v>120</v>
      </c>
      <c r="Z1861" s="7" t="s">
        <v>35</v>
      </c>
      <c r="AA1861" s="7" t="s">
        <v>73</v>
      </c>
      <c r="AB1861" s="0" t="s">
        <v>30</v>
      </c>
    </row>
    <row r="1862">
      <c r="A1862" s="6" t="s">
        <v>2529</v>
      </c>
      <c r="B1862" s="6" t="s">
        <v>30</v>
      </c>
      <c r="C1862" s="6" t="s">
        <v>30</v>
      </c>
      <c r="D1862" s="6">
        <v>2024</v>
      </c>
      <c r="E1862" s="6">
        <v>5</v>
      </c>
      <c r="F1862" s="6" t="s">
        <v>33</v>
      </c>
      <c r="G1862" s="6" t="s">
        <v>991</v>
      </c>
      <c r="H1862" s="6">
        <v>11</v>
      </c>
      <c r="I1862" s="6">
        <v>0</v>
      </c>
      <c r="J1862" s="10">
        <v>45437</v>
      </c>
      <c r="K1862" s="10" t="s">
        <v>1423</v>
      </c>
      <c r="L1862" s="0" t="s">
        <v>2767</v>
      </c>
      <c r="M1862" s="0">
        <v>4194</v>
      </c>
      <c r="N1862" s="0">
        <v>5</v>
      </c>
      <c r="O1862" s="0">
        <v>0</v>
      </c>
      <c r="P1862" s="0" t="s">
        <v>120</v>
      </c>
      <c r="Q1862" s="0">
        <v>0</v>
      </c>
      <c r="R1862" s="7">
        <v>108</v>
      </c>
      <c r="S1862" s="7">
        <v>0</v>
      </c>
      <c r="T1862" s="7">
        <v>0</v>
      </c>
      <c r="U1862" s="7" t="s">
        <v>1964</v>
      </c>
      <c r="V1862" s="7" t="s">
        <v>33</v>
      </c>
      <c r="W1862" s="0" t="s">
        <v>2528</v>
      </c>
      <c r="X1862" s="0" t="s">
        <v>30</v>
      </c>
      <c r="Y1862" s="0" t="s">
        <v>120</v>
      </c>
      <c r="Z1862" s="7" t="s">
        <v>35</v>
      </c>
      <c r="AA1862" s="7" t="s">
        <v>73</v>
      </c>
      <c r="AB1862" s="0" t="s">
        <v>30</v>
      </c>
    </row>
    <row r="1863">
      <c r="A1863" s="6" t="s">
        <v>2529</v>
      </c>
      <c r="B1863" s="6" t="s">
        <v>30</v>
      </c>
      <c r="C1863" s="6" t="s">
        <v>30</v>
      </c>
      <c r="D1863" s="6">
        <v>2024</v>
      </c>
      <c r="E1863" s="6">
        <v>5</v>
      </c>
      <c r="F1863" s="6" t="s">
        <v>33</v>
      </c>
      <c r="G1863" s="6" t="s">
        <v>991</v>
      </c>
      <c r="H1863" s="6">
        <v>11</v>
      </c>
      <c r="I1863" s="6">
        <v>0</v>
      </c>
      <c r="J1863" s="10">
        <v>45437</v>
      </c>
      <c r="K1863" s="10" t="s">
        <v>1423</v>
      </c>
      <c r="L1863" s="0" t="s">
        <v>2768</v>
      </c>
      <c r="M1863" s="0">
        <v>4194</v>
      </c>
      <c r="N1863" s="0">
        <v>5</v>
      </c>
      <c r="O1863" s="0">
        <v>0</v>
      </c>
      <c r="P1863" s="0" t="s">
        <v>120</v>
      </c>
      <c r="Q1863" s="0">
        <v>0</v>
      </c>
      <c r="R1863" s="7">
        <v>100</v>
      </c>
      <c r="S1863" s="7">
        <v>0</v>
      </c>
      <c r="T1863" s="7">
        <v>0</v>
      </c>
      <c r="U1863" s="7" t="s">
        <v>1964</v>
      </c>
      <c r="V1863" s="7" t="s">
        <v>33</v>
      </c>
      <c r="W1863" s="0" t="s">
        <v>2528</v>
      </c>
      <c r="X1863" s="0" t="s">
        <v>30</v>
      </c>
      <c r="Y1863" s="0" t="s">
        <v>120</v>
      </c>
      <c r="Z1863" s="7" t="s">
        <v>35</v>
      </c>
      <c r="AA1863" s="7" t="s">
        <v>73</v>
      </c>
      <c r="AB1863" s="0" t="s">
        <v>30</v>
      </c>
    </row>
    <row r="1864">
      <c r="A1864" s="6" t="s">
        <v>2529</v>
      </c>
      <c r="B1864" s="6" t="s">
        <v>30</v>
      </c>
      <c r="C1864" s="6" t="s">
        <v>30</v>
      </c>
      <c r="D1864" s="6">
        <v>2024</v>
      </c>
      <c r="E1864" s="6">
        <v>5</v>
      </c>
      <c r="F1864" s="6" t="s">
        <v>33</v>
      </c>
      <c r="G1864" s="6" t="s">
        <v>991</v>
      </c>
      <c r="H1864" s="6">
        <v>11</v>
      </c>
      <c r="I1864" s="6">
        <v>0</v>
      </c>
      <c r="J1864" s="10">
        <v>45437</v>
      </c>
      <c r="K1864" s="10" t="s">
        <v>1423</v>
      </c>
      <c r="L1864" s="0" t="s">
        <v>2769</v>
      </c>
      <c r="M1864" s="0">
        <v>4194</v>
      </c>
      <c r="N1864" s="0">
        <v>5</v>
      </c>
      <c r="O1864" s="0">
        <v>0</v>
      </c>
      <c r="P1864" s="0" t="s">
        <v>120</v>
      </c>
      <c r="Q1864" s="0">
        <v>0</v>
      </c>
      <c r="R1864" s="7">
        <v>460</v>
      </c>
      <c r="S1864" s="7">
        <v>0</v>
      </c>
      <c r="T1864" s="7">
        <v>0</v>
      </c>
      <c r="U1864" s="7" t="s">
        <v>1964</v>
      </c>
      <c r="V1864" s="7" t="s">
        <v>33</v>
      </c>
      <c r="W1864" s="0" t="s">
        <v>2528</v>
      </c>
      <c r="X1864" s="0" t="s">
        <v>30</v>
      </c>
      <c r="Y1864" s="0" t="s">
        <v>120</v>
      </c>
      <c r="Z1864" s="7" t="s">
        <v>35</v>
      </c>
      <c r="AA1864" s="7" t="s">
        <v>73</v>
      </c>
      <c r="AB1864" s="0" t="s">
        <v>30</v>
      </c>
    </row>
    <row r="1865">
      <c r="A1865" s="6" t="s">
        <v>2529</v>
      </c>
      <c r="B1865" s="6" t="s">
        <v>30</v>
      </c>
      <c r="C1865" s="6" t="s">
        <v>30</v>
      </c>
      <c r="D1865" s="6">
        <v>2024</v>
      </c>
      <c r="E1865" s="6">
        <v>5</v>
      </c>
      <c r="F1865" s="6" t="s">
        <v>33</v>
      </c>
      <c r="G1865" s="6" t="s">
        <v>991</v>
      </c>
      <c r="H1865" s="6">
        <v>11</v>
      </c>
      <c r="I1865" s="6">
        <v>0</v>
      </c>
      <c r="J1865" s="10">
        <v>45437</v>
      </c>
      <c r="K1865" s="10" t="s">
        <v>1423</v>
      </c>
      <c r="L1865" s="0" t="s">
        <v>2770</v>
      </c>
      <c r="M1865" s="0">
        <v>4194</v>
      </c>
      <c r="N1865" s="0">
        <v>5</v>
      </c>
      <c r="O1865" s="0">
        <v>0</v>
      </c>
      <c r="P1865" s="0" t="s">
        <v>120</v>
      </c>
      <c r="Q1865" s="0">
        <v>0</v>
      </c>
      <c r="R1865" s="7">
        <v>76.78</v>
      </c>
      <c r="S1865" s="7">
        <v>0</v>
      </c>
      <c r="T1865" s="7">
        <v>0</v>
      </c>
      <c r="U1865" s="7" t="s">
        <v>1964</v>
      </c>
      <c r="V1865" s="7" t="s">
        <v>33</v>
      </c>
      <c r="W1865" s="0" t="s">
        <v>2528</v>
      </c>
      <c r="X1865" s="0" t="s">
        <v>30</v>
      </c>
      <c r="Y1865" s="0" t="s">
        <v>120</v>
      </c>
      <c r="Z1865" s="7" t="s">
        <v>35</v>
      </c>
      <c r="AA1865" s="7" t="s">
        <v>73</v>
      </c>
      <c r="AB1865" s="0" t="s">
        <v>30</v>
      </c>
    </row>
    <row r="1866">
      <c r="A1866" s="6" t="s">
        <v>2529</v>
      </c>
      <c r="B1866" s="6" t="s">
        <v>30</v>
      </c>
      <c r="C1866" s="6" t="s">
        <v>30</v>
      </c>
      <c r="D1866" s="6">
        <v>2024</v>
      </c>
      <c r="E1866" s="6">
        <v>5</v>
      </c>
      <c r="F1866" s="6" t="s">
        <v>33</v>
      </c>
      <c r="G1866" s="6" t="s">
        <v>991</v>
      </c>
      <c r="H1866" s="6">
        <v>11</v>
      </c>
      <c r="I1866" s="6">
        <v>0</v>
      </c>
      <c r="J1866" s="10">
        <v>45437</v>
      </c>
      <c r="K1866" s="10" t="s">
        <v>1423</v>
      </c>
      <c r="L1866" s="0" t="s">
        <v>2771</v>
      </c>
      <c r="M1866" s="0">
        <v>4194</v>
      </c>
      <c r="N1866" s="0">
        <v>5</v>
      </c>
      <c r="O1866" s="0">
        <v>0</v>
      </c>
      <c r="P1866" s="0" t="s">
        <v>120</v>
      </c>
      <c r="Q1866" s="0">
        <v>0</v>
      </c>
      <c r="R1866" s="7">
        <v>29.76</v>
      </c>
      <c r="S1866" s="7">
        <v>0</v>
      </c>
      <c r="T1866" s="7">
        <v>0</v>
      </c>
      <c r="U1866" s="7" t="s">
        <v>1964</v>
      </c>
      <c r="V1866" s="7" t="s">
        <v>33</v>
      </c>
      <c r="W1866" s="0" t="s">
        <v>2528</v>
      </c>
      <c r="X1866" s="0" t="s">
        <v>30</v>
      </c>
      <c r="Y1866" s="0" t="s">
        <v>120</v>
      </c>
      <c r="Z1866" s="7" t="s">
        <v>35</v>
      </c>
      <c r="AA1866" s="7" t="s">
        <v>73</v>
      </c>
      <c r="AB1866" s="0" t="s">
        <v>30</v>
      </c>
    </row>
    <row r="1867">
      <c r="A1867" s="6" t="s">
        <v>2529</v>
      </c>
      <c r="B1867" s="6" t="s">
        <v>30</v>
      </c>
      <c r="C1867" s="6" t="s">
        <v>30</v>
      </c>
      <c r="D1867" s="6">
        <v>2024</v>
      </c>
      <c r="E1867" s="6">
        <v>5</v>
      </c>
      <c r="F1867" s="6" t="s">
        <v>33</v>
      </c>
      <c r="G1867" s="6" t="s">
        <v>991</v>
      </c>
      <c r="H1867" s="6">
        <v>11</v>
      </c>
      <c r="I1867" s="6">
        <v>0</v>
      </c>
      <c r="J1867" s="10">
        <v>45437</v>
      </c>
      <c r="K1867" s="10" t="s">
        <v>1423</v>
      </c>
      <c r="L1867" s="0" t="s">
        <v>2772</v>
      </c>
      <c r="M1867" s="0">
        <v>4194</v>
      </c>
      <c r="N1867" s="0">
        <v>5</v>
      </c>
      <c r="O1867" s="0">
        <v>0</v>
      </c>
      <c r="P1867" s="0" t="s">
        <v>120</v>
      </c>
      <c r="Q1867" s="0">
        <v>0</v>
      </c>
      <c r="R1867" s="7">
        <v>120</v>
      </c>
      <c r="S1867" s="7">
        <v>0</v>
      </c>
      <c r="T1867" s="7">
        <v>0</v>
      </c>
      <c r="U1867" s="7" t="s">
        <v>1964</v>
      </c>
      <c r="V1867" s="7" t="s">
        <v>33</v>
      </c>
      <c r="W1867" s="0" t="s">
        <v>2528</v>
      </c>
      <c r="X1867" s="0" t="s">
        <v>30</v>
      </c>
      <c r="Y1867" s="0" t="s">
        <v>120</v>
      </c>
      <c r="Z1867" s="7" t="s">
        <v>35</v>
      </c>
      <c r="AA1867" s="7" t="s">
        <v>73</v>
      </c>
      <c r="AB1867" s="0" t="s">
        <v>30</v>
      </c>
    </row>
    <row r="1868">
      <c r="A1868" s="6" t="s">
        <v>2529</v>
      </c>
      <c r="B1868" s="6" t="s">
        <v>30</v>
      </c>
      <c r="C1868" s="6" t="s">
        <v>30</v>
      </c>
      <c r="D1868" s="6">
        <v>2024</v>
      </c>
      <c r="E1868" s="6">
        <v>5</v>
      </c>
      <c r="F1868" s="6" t="s">
        <v>33</v>
      </c>
      <c r="G1868" s="6" t="s">
        <v>991</v>
      </c>
      <c r="H1868" s="6">
        <v>11</v>
      </c>
      <c r="I1868" s="6">
        <v>0</v>
      </c>
      <c r="J1868" s="10">
        <v>45437</v>
      </c>
      <c r="K1868" s="10" t="s">
        <v>1423</v>
      </c>
      <c r="L1868" s="0" t="s">
        <v>2773</v>
      </c>
      <c r="M1868" s="0">
        <v>4194</v>
      </c>
      <c r="N1868" s="0">
        <v>5</v>
      </c>
      <c r="O1868" s="0">
        <v>0</v>
      </c>
      <c r="P1868" s="0" t="s">
        <v>120</v>
      </c>
      <c r="Q1868" s="0">
        <v>0</v>
      </c>
      <c r="R1868" s="7">
        <v>30</v>
      </c>
      <c r="S1868" s="7">
        <v>0</v>
      </c>
      <c r="T1868" s="7">
        <v>0</v>
      </c>
      <c r="U1868" s="7" t="s">
        <v>1964</v>
      </c>
      <c r="V1868" s="7" t="s">
        <v>33</v>
      </c>
      <c r="W1868" s="0" t="s">
        <v>2528</v>
      </c>
      <c r="X1868" s="0" t="s">
        <v>30</v>
      </c>
      <c r="Y1868" s="0" t="s">
        <v>120</v>
      </c>
      <c r="Z1868" s="7" t="s">
        <v>35</v>
      </c>
      <c r="AA1868" s="7" t="s">
        <v>73</v>
      </c>
      <c r="AB1868" s="0" t="s">
        <v>30</v>
      </c>
    </row>
    <row r="1869">
      <c r="A1869" s="6" t="s">
        <v>2529</v>
      </c>
      <c r="B1869" s="6" t="s">
        <v>30</v>
      </c>
      <c r="C1869" s="6" t="s">
        <v>30</v>
      </c>
      <c r="D1869" s="6">
        <v>2024</v>
      </c>
      <c r="E1869" s="6">
        <v>5</v>
      </c>
      <c r="F1869" s="6" t="s">
        <v>33</v>
      </c>
      <c r="G1869" s="6" t="s">
        <v>991</v>
      </c>
      <c r="H1869" s="6">
        <v>11</v>
      </c>
      <c r="I1869" s="6">
        <v>0</v>
      </c>
      <c r="J1869" s="10">
        <v>45437</v>
      </c>
      <c r="K1869" s="10" t="s">
        <v>1423</v>
      </c>
      <c r="L1869" s="0" t="s">
        <v>2774</v>
      </c>
      <c r="M1869" s="0">
        <v>4195</v>
      </c>
      <c r="N1869" s="0">
        <v>5</v>
      </c>
      <c r="O1869" s="0">
        <v>0</v>
      </c>
      <c r="P1869" s="0" t="s">
        <v>120</v>
      </c>
      <c r="Q1869" s="0">
        <v>0</v>
      </c>
      <c r="R1869" s="7">
        <v>210</v>
      </c>
      <c r="S1869" s="7">
        <v>0</v>
      </c>
      <c r="T1869" s="7">
        <v>0</v>
      </c>
      <c r="U1869" s="7" t="s">
        <v>1964</v>
      </c>
      <c r="V1869" s="7" t="s">
        <v>33</v>
      </c>
      <c r="W1869" s="0" t="s">
        <v>2528</v>
      </c>
      <c r="X1869" s="0" t="s">
        <v>30</v>
      </c>
      <c r="Y1869" s="0" t="s">
        <v>120</v>
      </c>
      <c r="Z1869" s="7" t="s">
        <v>35</v>
      </c>
      <c r="AA1869" s="7" t="s">
        <v>73</v>
      </c>
      <c r="AB1869" s="0" t="s">
        <v>30</v>
      </c>
    </row>
    <row r="1870">
      <c r="A1870" s="6" t="s">
        <v>2529</v>
      </c>
      <c r="B1870" s="6" t="s">
        <v>30</v>
      </c>
      <c r="C1870" s="6" t="s">
        <v>30</v>
      </c>
      <c r="D1870" s="6">
        <v>2024</v>
      </c>
      <c r="E1870" s="6">
        <v>5</v>
      </c>
      <c r="F1870" s="6" t="s">
        <v>33</v>
      </c>
      <c r="G1870" s="6" t="s">
        <v>991</v>
      </c>
      <c r="H1870" s="6">
        <v>11</v>
      </c>
      <c r="I1870" s="6">
        <v>0</v>
      </c>
      <c r="J1870" s="10">
        <v>45437</v>
      </c>
      <c r="K1870" s="10" t="s">
        <v>1423</v>
      </c>
      <c r="L1870" s="0" t="s">
        <v>2775</v>
      </c>
      <c r="M1870" s="0">
        <v>4195</v>
      </c>
      <c r="N1870" s="0">
        <v>5</v>
      </c>
      <c r="O1870" s="0">
        <v>0</v>
      </c>
      <c r="P1870" s="0" t="s">
        <v>120</v>
      </c>
      <c r="Q1870" s="0">
        <v>0</v>
      </c>
      <c r="R1870" s="7">
        <v>710</v>
      </c>
      <c r="S1870" s="7">
        <v>0</v>
      </c>
      <c r="T1870" s="7">
        <v>0</v>
      </c>
      <c r="U1870" s="7" t="s">
        <v>1964</v>
      </c>
      <c r="V1870" s="7" t="s">
        <v>33</v>
      </c>
      <c r="W1870" s="0" t="s">
        <v>2528</v>
      </c>
      <c r="X1870" s="0" t="s">
        <v>30</v>
      </c>
      <c r="Y1870" s="0" t="s">
        <v>120</v>
      </c>
      <c r="Z1870" s="7" t="s">
        <v>35</v>
      </c>
      <c r="AA1870" s="7" t="s">
        <v>73</v>
      </c>
      <c r="AB1870" s="0" t="s">
        <v>30</v>
      </c>
    </row>
    <row r="1871">
      <c r="A1871" s="6" t="s">
        <v>2529</v>
      </c>
      <c r="B1871" s="6" t="s">
        <v>30</v>
      </c>
      <c r="C1871" s="6" t="s">
        <v>30</v>
      </c>
      <c r="D1871" s="6">
        <v>2024</v>
      </c>
      <c r="E1871" s="6">
        <v>5</v>
      </c>
      <c r="F1871" s="6" t="s">
        <v>33</v>
      </c>
      <c r="G1871" s="6" t="s">
        <v>991</v>
      </c>
      <c r="H1871" s="6">
        <v>11</v>
      </c>
      <c r="I1871" s="6">
        <v>0</v>
      </c>
      <c r="J1871" s="10">
        <v>45437</v>
      </c>
      <c r="K1871" s="10" t="s">
        <v>1423</v>
      </c>
      <c r="L1871" s="0" t="s">
        <v>2776</v>
      </c>
      <c r="M1871" s="0">
        <v>4195</v>
      </c>
      <c r="N1871" s="0">
        <v>5</v>
      </c>
      <c r="O1871" s="0">
        <v>0</v>
      </c>
      <c r="P1871" s="0" t="s">
        <v>120</v>
      </c>
      <c r="Q1871" s="0">
        <v>0</v>
      </c>
      <c r="R1871" s="7">
        <v>139.8</v>
      </c>
      <c r="S1871" s="7">
        <v>0</v>
      </c>
      <c r="T1871" s="7">
        <v>0</v>
      </c>
      <c r="U1871" s="7" t="s">
        <v>1964</v>
      </c>
      <c r="V1871" s="7" t="s">
        <v>33</v>
      </c>
      <c r="W1871" s="0" t="s">
        <v>2528</v>
      </c>
      <c r="X1871" s="0" t="s">
        <v>30</v>
      </c>
      <c r="Y1871" s="0" t="s">
        <v>120</v>
      </c>
      <c r="Z1871" s="7" t="s">
        <v>35</v>
      </c>
      <c r="AA1871" s="7" t="s">
        <v>73</v>
      </c>
      <c r="AB1871" s="0" t="s">
        <v>30</v>
      </c>
    </row>
    <row r="1872">
      <c r="A1872" s="6" t="s">
        <v>2529</v>
      </c>
      <c r="B1872" s="6" t="s">
        <v>30</v>
      </c>
      <c r="C1872" s="6" t="s">
        <v>30</v>
      </c>
      <c r="D1872" s="6">
        <v>2024</v>
      </c>
      <c r="E1872" s="6">
        <v>5</v>
      </c>
      <c r="F1872" s="6" t="s">
        <v>33</v>
      </c>
      <c r="G1872" s="6" t="s">
        <v>991</v>
      </c>
      <c r="H1872" s="6">
        <v>11</v>
      </c>
      <c r="I1872" s="6">
        <v>0</v>
      </c>
      <c r="J1872" s="10">
        <v>45437</v>
      </c>
      <c r="K1872" s="10" t="s">
        <v>1423</v>
      </c>
      <c r="L1872" s="0" t="s">
        <v>2777</v>
      </c>
      <c r="M1872" s="0">
        <v>4195</v>
      </c>
      <c r="N1872" s="0">
        <v>5</v>
      </c>
      <c r="O1872" s="0">
        <v>0</v>
      </c>
      <c r="P1872" s="0" t="s">
        <v>120</v>
      </c>
      <c r="Q1872" s="0">
        <v>0</v>
      </c>
      <c r="R1872" s="7">
        <v>300</v>
      </c>
      <c r="S1872" s="7">
        <v>0</v>
      </c>
      <c r="T1872" s="7">
        <v>0</v>
      </c>
      <c r="U1872" s="7" t="s">
        <v>1964</v>
      </c>
      <c r="V1872" s="7" t="s">
        <v>33</v>
      </c>
      <c r="W1872" s="0" t="s">
        <v>2528</v>
      </c>
      <c r="X1872" s="0" t="s">
        <v>30</v>
      </c>
      <c r="Y1872" s="0" t="s">
        <v>120</v>
      </c>
      <c r="Z1872" s="7" t="s">
        <v>35</v>
      </c>
      <c r="AA1872" s="7" t="s">
        <v>73</v>
      </c>
      <c r="AB1872" s="0" t="s">
        <v>30</v>
      </c>
    </row>
    <row r="1873">
      <c r="A1873" s="6" t="s">
        <v>2529</v>
      </c>
      <c r="B1873" s="6" t="s">
        <v>30</v>
      </c>
      <c r="C1873" s="6" t="s">
        <v>30</v>
      </c>
      <c r="D1873" s="6">
        <v>2024</v>
      </c>
      <c r="E1873" s="6">
        <v>5</v>
      </c>
      <c r="F1873" s="6" t="s">
        <v>33</v>
      </c>
      <c r="G1873" s="6" t="s">
        <v>991</v>
      </c>
      <c r="H1873" s="6">
        <v>11</v>
      </c>
      <c r="I1873" s="6">
        <v>0</v>
      </c>
      <c r="J1873" s="10">
        <v>45437</v>
      </c>
      <c r="K1873" s="10" t="s">
        <v>1423</v>
      </c>
      <c r="L1873" s="0" t="s">
        <v>2778</v>
      </c>
      <c r="M1873" s="0">
        <v>4195</v>
      </c>
      <c r="N1873" s="0">
        <v>5</v>
      </c>
      <c r="O1873" s="0">
        <v>0</v>
      </c>
      <c r="P1873" s="0" t="s">
        <v>120</v>
      </c>
      <c r="Q1873" s="0">
        <v>0</v>
      </c>
      <c r="R1873" s="7">
        <v>69</v>
      </c>
      <c r="S1873" s="7">
        <v>0</v>
      </c>
      <c r="T1873" s="7">
        <v>0</v>
      </c>
      <c r="U1873" s="7" t="s">
        <v>1964</v>
      </c>
      <c r="V1873" s="7" t="s">
        <v>33</v>
      </c>
      <c r="W1873" s="0" t="s">
        <v>2528</v>
      </c>
      <c r="X1873" s="0" t="s">
        <v>30</v>
      </c>
      <c r="Y1873" s="0" t="s">
        <v>120</v>
      </c>
      <c r="Z1873" s="7" t="s">
        <v>35</v>
      </c>
      <c r="AA1873" s="7" t="s">
        <v>73</v>
      </c>
      <c r="AB1873" s="0" t="s">
        <v>30</v>
      </c>
    </row>
    <row r="1874">
      <c r="A1874" s="6" t="s">
        <v>2529</v>
      </c>
      <c r="B1874" s="6" t="s">
        <v>30</v>
      </c>
      <c r="C1874" s="6" t="s">
        <v>30</v>
      </c>
      <c r="D1874" s="6">
        <v>2024</v>
      </c>
      <c r="E1874" s="6">
        <v>5</v>
      </c>
      <c r="F1874" s="6" t="s">
        <v>33</v>
      </c>
      <c r="G1874" s="6" t="s">
        <v>991</v>
      </c>
      <c r="H1874" s="6">
        <v>11</v>
      </c>
      <c r="I1874" s="6">
        <v>0</v>
      </c>
      <c r="J1874" s="10">
        <v>45437</v>
      </c>
      <c r="K1874" s="10" t="s">
        <v>1423</v>
      </c>
      <c r="L1874" s="0" t="s">
        <v>2779</v>
      </c>
      <c r="M1874" s="0">
        <v>4195</v>
      </c>
      <c r="N1874" s="0">
        <v>5</v>
      </c>
      <c r="O1874" s="0">
        <v>0</v>
      </c>
      <c r="P1874" s="0" t="s">
        <v>120</v>
      </c>
      <c r="Q1874" s="0">
        <v>0</v>
      </c>
      <c r="R1874" s="7">
        <v>300</v>
      </c>
      <c r="S1874" s="7">
        <v>0</v>
      </c>
      <c r="T1874" s="7">
        <v>0</v>
      </c>
      <c r="U1874" s="7" t="s">
        <v>1964</v>
      </c>
      <c r="V1874" s="7" t="s">
        <v>33</v>
      </c>
      <c r="W1874" s="0" t="s">
        <v>2528</v>
      </c>
      <c r="X1874" s="0" t="s">
        <v>30</v>
      </c>
      <c r="Y1874" s="0" t="s">
        <v>120</v>
      </c>
      <c r="Z1874" s="7" t="s">
        <v>35</v>
      </c>
      <c r="AA1874" s="7" t="s">
        <v>73</v>
      </c>
      <c r="AB1874" s="0" t="s">
        <v>30</v>
      </c>
    </row>
    <row r="1875">
      <c r="A1875" s="6" t="s">
        <v>2529</v>
      </c>
      <c r="B1875" s="6" t="s">
        <v>30</v>
      </c>
      <c r="C1875" s="6" t="s">
        <v>30</v>
      </c>
      <c r="D1875" s="6">
        <v>2024</v>
      </c>
      <c r="E1875" s="6">
        <v>5</v>
      </c>
      <c r="F1875" s="6" t="s">
        <v>33</v>
      </c>
      <c r="G1875" s="6" t="s">
        <v>991</v>
      </c>
      <c r="H1875" s="6">
        <v>11</v>
      </c>
      <c r="I1875" s="6">
        <v>0</v>
      </c>
      <c r="J1875" s="10">
        <v>45437</v>
      </c>
      <c r="K1875" s="10" t="s">
        <v>1423</v>
      </c>
      <c r="L1875" s="0" t="s">
        <v>2780</v>
      </c>
      <c r="M1875" s="0">
        <v>4195</v>
      </c>
      <c r="N1875" s="0">
        <v>5</v>
      </c>
      <c r="O1875" s="0">
        <v>0</v>
      </c>
      <c r="P1875" s="0" t="s">
        <v>120</v>
      </c>
      <c r="Q1875" s="0">
        <v>0</v>
      </c>
      <c r="R1875" s="7">
        <v>150</v>
      </c>
      <c r="S1875" s="7">
        <v>0</v>
      </c>
      <c r="T1875" s="7">
        <v>0</v>
      </c>
      <c r="U1875" s="7" t="s">
        <v>1964</v>
      </c>
      <c r="V1875" s="7" t="s">
        <v>33</v>
      </c>
      <c r="W1875" s="0" t="s">
        <v>2528</v>
      </c>
      <c r="X1875" s="0" t="s">
        <v>30</v>
      </c>
      <c r="Y1875" s="0" t="s">
        <v>120</v>
      </c>
      <c r="Z1875" s="7" t="s">
        <v>35</v>
      </c>
      <c r="AA1875" s="7" t="s">
        <v>73</v>
      </c>
      <c r="AB1875" s="0" t="s">
        <v>30</v>
      </c>
    </row>
    <row r="1876">
      <c r="A1876" s="6" t="s">
        <v>2529</v>
      </c>
      <c r="B1876" s="6" t="s">
        <v>30</v>
      </c>
      <c r="C1876" s="6" t="s">
        <v>30</v>
      </c>
      <c r="D1876" s="6">
        <v>2024</v>
      </c>
      <c r="E1876" s="6">
        <v>5</v>
      </c>
      <c r="F1876" s="6" t="s">
        <v>33</v>
      </c>
      <c r="G1876" s="6" t="s">
        <v>991</v>
      </c>
      <c r="H1876" s="6">
        <v>11</v>
      </c>
      <c r="I1876" s="6">
        <v>0</v>
      </c>
      <c r="J1876" s="10">
        <v>45437</v>
      </c>
      <c r="K1876" s="10" t="s">
        <v>1423</v>
      </c>
      <c r="L1876" s="0" t="s">
        <v>2781</v>
      </c>
      <c r="M1876" s="0">
        <v>4195</v>
      </c>
      <c r="N1876" s="0">
        <v>5</v>
      </c>
      <c r="O1876" s="0">
        <v>0</v>
      </c>
      <c r="P1876" s="0" t="s">
        <v>120</v>
      </c>
      <c r="Q1876" s="0">
        <v>0</v>
      </c>
      <c r="R1876" s="7">
        <v>100</v>
      </c>
      <c r="S1876" s="7">
        <v>0</v>
      </c>
      <c r="T1876" s="7">
        <v>0</v>
      </c>
      <c r="U1876" s="7" t="s">
        <v>1964</v>
      </c>
      <c r="V1876" s="7" t="s">
        <v>33</v>
      </c>
      <c r="W1876" s="0" t="s">
        <v>2528</v>
      </c>
      <c r="X1876" s="0" t="s">
        <v>30</v>
      </c>
      <c r="Y1876" s="0" t="s">
        <v>120</v>
      </c>
      <c r="Z1876" s="7" t="s">
        <v>35</v>
      </c>
      <c r="AA1876" s="7" t="s">
        <v>73</v>
      </c>
      <c r="AB1876" s="0" t="s">
        <v>30</v>
      </c>
    </row>
    <row r="1877">
      <c r="A1877" s="6" t="s">
        <v>2529</v>
      </c>
      <c r="B1877" s="6" t="s">
        <v>30</v>
      </c>
      <c r="C1877" s="6" t="s">
        <v>30</v>
      </c>
      <c r="D1877" s="6">
        <v>2024</v>
      </c>
      <c r="E1877" s="6">
        <v>5</v>
      </c>
      <c r="F1877" s="6" t="s">
        <v>33</v>
      </c>
      <c r="G1877" s="6" t="s">
        <v>991</v>
      </c>
      <c r="H1877" s="6">
        <v>11</v>
      </c>
      <c r="I1877" s="6">
        <v>0</v>
      </c>
      <c r="J1877" s="10">
        <v>45437</v>
      </c>
      <c r="K1877" s="10" t="s">
        <v>1423</v>
      </c>
      <c r="L1877" s="0" t="s">
        <v>2782</v>
      </c>
      <c r="M1877" s="0">
        <v>4195</v>
      </c>
      <c r="N1877" s="0">
        <v>5</v>
      </c>
      <c r="O1877" s="0">
        <v>0</v>
      </c>
      <c r="P1877" s="0" t="s">
        <v>120</v>
      </c>
      <c r="Q1877" s="0">
        <v>0</v>
      </c>
      <c r="R1877" s="7">
        <v>480</v>
      </c>
      <c r="S1877" s="7">
        <v>0</v>
      </c>
      <c r="T1877" s="7">
        <v>0</v>
      </c>
      <c r="U1877" s="7" t="s">
        <v>1964</v>
      </c>
      <c r="V1877" s="7" t="s">
        <v>33</v>
      </c>
      <c r="W1877" s="0" t="s">
        <v>2528</v>
      </c>
      <c r="X1877" s="0" t="s">
        <v>30</v>
      </c>
      <c r="Y1877" s="0" t="s">
        <v>120</v>
      </c>
      <c r="Z1877" s="7" t="s">
        <v>35</v>
      </c>
      <c r="AA1877" s="7" t="s">
        <v>73</v>
      </c>
      <c r="AB1877" s="0" t="s">
        <v>30</v>
      </c>
    </row>
    <row r="1878">
      <c r="A1878" s="6" t="s">
        <v>2529</v>
      </c>
      <c r="B1878" s="6" t="s">
        <v>30</v>
      </c>
      <c r="C1878" s="6" t="s">
        <v>30</v>
      </c>
      <c r="D1878" s="6">
        <v>2024</v>
      </c>
      <c r="E1878" s="6">
        <v>5</v>
      </c>
      <c r="F1878" s="6" t="s">
        <v>33</v>
      </c>
      <c r="G1878" s="6" t="s">
        <v>991</v>
      </c>
      <c r="H1878" s="6">
        <v>11</v>
      </c>
      <c r="I1878" s="6">
        <v>0</v>
      </c>
      <c r="J1878" s="10">
        <v>45437</v>
      </c>
      <c r="K1878" s="10" t="s">
        <v>1423</v>
      </c>
      <c r="L1878" s="0" t="s">
        <v>2783</v>
      </c>
      <c r="M1878" s="0">
        <v>4195</v>
      </c>
      <c r="N1878" s="0">
        <v>5</v>
      </c>
      <c r="O1878" s="0">
        <v>0</v>
      </c>
      <c r="P1878" s="0" t="s">
        <v>120</v>
      </c>
      <c r="Q1878" s="0">
        <v>0</v>
      </c>
      <c r="R1878" s="7">
        <v>210</v>
      </c>
      <c r="S1878" s="7">
        <v>0</v>
      </c>
      <c r="T1878" s="7">
        <v>0</v>
      </c>
      <c r="U1878" s="7" t="s">
        <v>1964</v>
      </c>
      <c r="V1878" s="7" t="s">
        <v>33</v>
      </c>
      <c r="W1878" s="0" t="s">
        <v>2528</v>
      </c>
      <c r="X1878" s="0" t="s">
        <v>30</v>
      </c>
      <c r="Y1878" s="0" t="s">
        <v>120</v>
      </c>
      <c r="Z1878" s="7" t="s">
        <v>35</v>
      </c>
      <c r="AA1878" s="7" t="s">
        <v>73</v>
      </c>
      <c r="AB1878" s="0" t="s">
        <v>30</v>
      </c>
    </row>
    <row r="1879">
      <c r="A1879" s="6" t="s">
        <v>2529</v>
      </c>
      <c r="B1879" s="6" t="s">
        <v>30</v>
      </c>
      <c r="C1879" s="6" t="s">
        <v>30</v>
      </c>
      <c r="D1879" s="6">
        <v>2024</v>
      </c>
      <c r="E1879" s="6">
        <v>5</v>
      </c>
      <c r="F1879" s="6" t="s">
        <v>33</v>
      </c>
      <c r="G1879" s="6" t="s">
        <v>991</v>
      </c>
      <c r="H1879" s="6">
        <v>11</v>
      </c>
      <c r="I1879" s="6">
        <v>0</v>
      </c>
      <c r="J1879" s="10">
        <v>45437</v>
      </c>
      <c r="K1879" s="10" t="s">
        <v>1423</v>
      </c>
      <c r="L1879" s="0" t="s">
        <v>2784</v>
      </c>
      <c r="M1879" s="0">
        <v>4195</v>
      </c>
      <c r="N1879" s="0">
        <v>5</v>
      </c>
      <c r="O1879" s="0">
        <v>0</v>
      </c>
      <c r="P1879" s="0" t="s">
        <v>120</v>
      </c>
      <c r="Q1879" s="0">
        <v>0</v>
      </c>
      <c r="R1879" s="7">
        <v>90</v>
      </c>
      <c r="S1879" s="7">
        <v>0</v>
      </c>
      <c r="T1879" s="7">
        <v>0</v>
      </c>
      <c r="U1879" s="7" t="s">
        <v>1964</v>
      </c>
      <c r="V1879" s="7" t="s">
        <v>33</v>
      </c>
      <c r="W1879" s="0" t="s">
        <v>2528</v>
      </c>
      <c r="X1879" s="0" t="s">
        <v>30</v>
      </c>
      <c r="Y1879" s="0" t="s">
        <v>120</v>
      </c>
      <c r="Z1879" s="7" t="s">
        <v>35</v>
      </c>
      <c r="AA1879" s="7" t="s">
        <v>73</v>
      </c>
      <c r="AB1879" s="0" t="s">
        <v>30</v>
      </c>
    </row>
    <row r="1880">
      <c r="A1880" s="6" t="s">
        <v>2529</v>
      </c>
      <c r="B1880" s="6" t="s">
        <v>30</v>
      </c>
      <c r="C1880" s="6" t="s">
        <v>30</v>
      </c>
      <c r="D1880" s="6">
        <v>2024</v>
      </c>
      <c r="E1880" s="6">
        <v>5</v>
      </c>
      <c r="F1880" s="6" t="s">
        <v>33</v>
      </c>
      <c r="G1880" s="6" t="s">
        <v>991</v>
      </c>
      <c r="H1880" s="6">
        <v>11</v>
      </c>
      <c r="I1880" s="6">
        <v>0</v>
      </c>
      <c r="J1880" s="10">
        <v>45437</v>
      </c>
      <c r="K1880" s="10" t="s">
        <v>1423</v>
      </c>
      <c r="L1880" s="0" t="s">
        <v>2785</v>
      </c>
      <c r="M1880" s="0">
        <v>4195</v>
      </c>
      <c r="N1880" s="0">
        <v>5</v>
      </c>
      <c r="O1880" s="0">
        <v>0</v>
      </c>
      <c r="P1880" s="0" t="s">
        <v>120</v>
      </c>
      <c r="Q1880" s="0">
        <v>0</v>
      </c>
      <c r="R1880" s="7">
        <v>742.8</v>
      </c>
      <c r="S1880" s="7">
        <v>0</v>
      </c>
      <c r="T1880" s="7">
        <v>0</v>
      </c>
      <c r="U1880" s="7" t="s">
        <v>1964</v>
      </c>
      <c r="V1880" s="7" t="s">
        <v>33</v>
      </c>
      <c r="W1880" s="0" t="s">
        <v>2528</v>
      </c>
      <c r="X1880" s="0" t="s">
        <v>30</v>
      </c>
      <c r="Y1880" s="0" t="s">
        <v>120</v>
      </c>
      <c r="Z1880" s="7" t="s">
        <v>35</v>
      </c>
      <c r="AA1880" s="7" t="s">
        <v>73</v>
      </c>
      <c r="AB1880" s="0" t="s">
        <v>30</v>
      </c>
    </row>
    <row r="1881">
      <c r="A1881" s="6" t="s">
        <v>2529</v>
      </c>
      <c r="B1881" s="6" t="s">
        <v>30</v>
      </c>
      <c r="C1881" s="6" t="s">
        <v>30</v>
      </c>
      <c r="D1881" s="6">
        <v>2024</v>
      </c>
      <c r="E1881" s="6">
        <v>5</v>
      </c>
      <c r="F1881" s="6" t="s">
        <v>33</v>
      </c>
      <c r="G1881" s="6" t="s">
        <v>991</v>
      </c>
      <c r="H1881" s="6">
        <v>11</v>
      </c>
      <c r="I1881" s="6">
        <v>0</v>
      </c>
      <c r="J1881" s="10">
        <v>45437</v>
      </c>
      <c r="K1881" s="10" t="s">
        <v>1423</v>
      </c>
      <c r="L1881" s="0" t="s">
        <v>2786</v>
      </c>
      <c r="M1881" s="0">
        <v>4195</v>
      </c>
      <c r="N1881" s="0">
        <v>5</v>
      </c>
      <c r="O1881" s="0">
        <v>0</v>
      </c>
      <c r="P1881" s="0" t="s">
        <v>120</v>
      </c>
      <c r="Q1881" s="0">
        <v>0</v>
      </c>
      <c r="R1881" s="7">
        <v>245</v>
      </c>
      <c r="S1881" s="7">
        <v>0</v>
      </c>
      <c r="T1881" s="7">
        <v>0</v>
      </c>
      <c r="U1881" s="7" t="s">
        <v>1964</v>
      </c>
      <c r="V1881" s="7" t="s">
        <v>33</v>
      </c>
      <c r="W1881" s="0" t="s">
        <v>2528</v>
      </c>
      <c r="X1881" s="0" t="s">
        <v>30</v>
      </c>
      <c r="Y1881" s="0" t="s">
        <v>120</v>
      </c>
      <c r="Z1881" s="7" t="s">
        <v>35</v>
      </c>
      <c r="AA1881" s="7" t="s">
        <v>73</v>
      </c>
      <c r="AB1881" s="0" t="s">
        <v>30</v>
      </c>
    </row>
    <row r="1882">
      <c r="A1882" s="6" t="s">
        <v>2529</v>
      </c>
      <c r="B1882" s="6" t="s">
        <v>30</v>
      </c>
      <c r="C1882" s="6" t="s">
        <v>30</v>
      </c>
      <c r="D1882" s="6">
        <v>2024</v>
      </c>
      <c r="E1882" s="6">
        <v>5</v>
      </c>
      <c r="F1882" s="6" t="s">
        <v>33</v>
      </c>
      <c r="G1882" s="6" t="s">
        <v>991</v>
      </c>
      <c r="H1882" s="6">
        <v>11</v>
      </c>
      <c r="I1882" s="6">
        <v>0</v>
      </c>
      <c r="J1882" s="10">
        <v>45437</v>
      </c>
      <c r="K1882" s="10" t="s">
        <v>1423</v>
      </c>
      <c r="L1882" s="0" t="s">
        <v>2787</v>
      </c>
      <c r="M1882" s="0">
        <v>4196</v>
      </c>
      <c r="N1882" s="0">
        <v>5</v>
      </c>
      <c r="O1882" s="0">
        <v>0</v>
      </c>
      <c r="P1882" s="0" t="s">
        <v>120</v>
      </c>
      <c r="Q1882" s="0">
        <v>0</v>
      </c>
      <c r="R1882" s="7">
        <v>115.6</v>
      </c>
      <c r="S1882" s="7">
        <v>0</v>
      </c>
      <c r="T1882" s="7">
        <v>0</v>
      </c>
      <c r="U1882" s="7" t="s">
        <v>1964</v>
      </c>
      <c r="V1882" s="7" t="s">
        <v>33</v>
      </c>
      <c r="W1882" s="0" t="s">
        <v>2528</v>
      </c>
      <c r="X1882" s="0" t="s">
        <v>30</v>
      </c>
      <c r="Y1882" s="0" t="s">
        <v>120</v>
      </c>
      <c r="Z1882" s="7" t="s">
        <v>35</v>
      </c>
      <c r="AA1882" s="7" t="s">
        <v>73</v>
      </c>
      <c r="AB1882" s="0" t="s">
        <v>30</v>
      </c>
    </row>
    <row r="1883">
      <c r="A1883" s="6" t="s">
        <v>2529</v>
      </c>
      <c r="B1883" s="6" t="s">
        <v>30</v>
      </c>
      <c r="C1883" s="6" t="s">
        <v>30</v>
      </c>
      <c r="D1883" s="6">
        <v>2024</v>
      </c>
      <c r="E1883" s="6">
        <v>5</v>
      </c>
      <c r="F1883" s="6" t="s">
        <v>33</v>
      </c>
      <c r="G1883" s="6" t="s">
        <v>991</v>
      </c>
      <c r="H1883" s="6">
        <v>11</v>
      </c>
      <c r="I1883" s="6">
        <v>0</v>
      </c>
      <c r="J1883" s="10">
        <v>45437</v>
      </c>
      <c r="K1883" s="10" t="s">
        <v>1423</v>
      </c>
      <c r="L1883" s="0" t="s">
        <v>2788</v>
      </c>
      <c r="M1883" s="0">
        <v>4196</v>
      </c>
      <c r="N1883" s="0">
        <v>5</v>
      </c>
      <c r="O1883" s="0">
        <v>0</v>
      </c>
      <c r="P1883" s="0" t="s">
        <v>120</v>
      </c>
      <c r="Q1883" s="0">
        <v>0</v>
      </c>
      <c r="R1883" s="7">
        <v>350</v>
      </c>
      <c r="S1883" s="7">
        <v>0</v>
      </c>
      <c r="T1883" s="7">
        <v>0</v>
      </c>
      <c r="U1883" s="7" t="s">
        <v>1964</v>
      </c>
      <c r="V1883" s="7" t="s">
        <v>33</v>
      </c>
      <c r="W1883" s="0" t="s">
        <v>2528</v>
      </c>
      <c r="X1883" s="0" t="s">
        <v>30</v>
      </c>
      <c r="Y1883" s="0" t="s">
        <v>120</v>
      </c>
      <c r="Z1883" s="7" t="s">
        <v>35</v>
      </c>
      <c r="AA1883" s="7" t="s">
        <v>73</v>
      </c>
      <c r="AB1883" s="0" t="s">
        <v>30</v>
      </c>
    </row>
    <row r="1884">
      <c r="A1884" s="6" t="s">
        <v>2529</v>
      </c>
      <c r="B1884" s="6" t="s">
        <v>30</v>
      </c>
      <c r="C1884" s="6" t="s">
        <v>30</v>
      </c>
      <c r="D1884" s="6">
        <v>2024</v>
      </c>
      <c r="E1884" s="6">
        <v>5</v>
      </c>
      <c r="F1884" s="6" t="s">
        <v>33</v>
      </c>
      <c r="G1884" s="6" t="s">
        <v>991</v>
      </c>
      <c r="H1884" s="6">
        <v>11</v>
      </c>
      <c r="I1884" s="6">
        <v>0</v>
      </c>
      <c r="J1884" s="10">
        <v>45437</v>
      </c>
      <c r="K1884" s="10" t="s">
        <v>1423</v>
      </c>
      <c r="L1884" s="0" t="s">
        <v>2789</v>
      </c>
      <c r="M1884" s="0">
        <v>4196</v>
      </c>
      <c r="N1884" s="0">
        <v>5</v>
      </c>
      <c r="O1884" s="0">
        <v>0</v>
      </c>
      <c r="P1884" s="0" t="s">
        <v>120</v>
      </c>
      <c r="Q1884" s="0">
        <v>0</v>
      </c>
      <c r="R1884" s="7">
        <v>1420</v>
      </c>
      <c r="S1884" s="7">
        <v>0</v>
      </c>
      <c r="T1884" s="7">
        <v>0</v>
      </c>
      <c r="U1884" s="7" t="s">
        <v>1964</v>
      </c>
      <c r="V1884" s="7" t="s">
        <v>33</v>
      </c>
      <c r="W1884" s="0" t="s">
        <v>2528</v>
      </c>
      <c r="X1884" s="0" t="s">
        <v>30</v>
      </c>
      <c r="Y1884" s="0" t="s">
        <v>120</v>
      </c>
      <c r="Z1884" s="7" t="s">
        <v>35</v>
      </c>
      <c r="AA1884" s="7" t="s">
        <v>73</v>
      </c>
      <c r="AB1884" s="0" t="s">
        <v>30</v>
      </c>
    </row>
    <row r="1885">
      <c r="A1885" s="6" t="s">
        <v>2529</v>
      </c>
      <c r="B1885" s="6" t="s">
        <v>30</v>
      </c>
      <c r="C1885" s="6" t="s">
        <v>30</v>
      </c>
      <c r="D1885" s="6">
        <v>2024</v>
      </c>
      <c r="E1885" s="6">
        <v>5</v>
      </c>
      <c r="F1885" s="6" t="s">
        <v>33</v>
      </c>
      <c r="G1885" s="6" t="s">
        <v>991</v>
      </c>
      <c r="H1885" s="6">
        <v>11</v>
      </c>
      <c r="I1885" s="6">
        <v>0</v>
      </c>
      <c r="J1885" s="10">
        <v>45437</v>
      </c>
      <c r="K1885" s="10" t="s">
        <v>1423</v>
      </c>
      <c r="L1885" s="0" t="s">
        <v>2790</v>
      </c>
      <c r="M1885" s="0">
        <v>4196</v>
      </c>
      <c r="N1885" s="0">
        <v>5</v>
      </c>
      <c r="O1885" s="0">
        <v>0</v>
      </c>
      <c r="P1885" s="0" t="s">
        <v>120</v>
      </c>
      <c r="Q1885" s="0">
        <v>0</v>
      </c>
      <c r="R1885" s="7">
        <v>212.8</v>
      </c>
      <c r="S1885" s="7">
        <v>0</v>
      </c>
      <c r="T1885" s="7">
        <v>0</v>
      </c>
      <c r="U1885" s="7" t="s">
        <v>1964</v>
      </c>
      <c r="V1885" s="7" t="s">
        <v>33</v>
      </c>
      <c r="W1885" s="0" t="s">
        <v>2528</v>
      </c>
      <c r="X1885" s="0" t="s">
        <v>30</v>
      </c>
      <c r="Y1885" s="0" t="s">
        <v>120</v>
      </c>
      <c r="Z1885" s="7" t="s">
        <v>35</v>
      </c>
      <c r="AA1885" s="7" t="s">
        <v>73</v>
      </c>
      <c r="AB1885" s="0" t="s">
        <v>30</v>
      </c>
    </row>
    <row r="1886">
      <c r="A1886" s="6" t="s">
        <v>2529</v>
      </c>
      <c r="B1886" s="6" t="s">
        <v>30</v>
      </c>
      <c r="C1886" s="6" t="s">
        <v>30</v>
      </c>
      <c r="D1886" s="6">
        <v>2024</v>
      </c>
      <c r="E1886" s="6">
        <v>5</v>
      </c>
      <c r="F1886" s="6" t="s">
        <v>33</v>
      </c>
      <c r="G1886" s="6" t="s">
        <v>991</v>
      </c>
      <c r="H1886" s="6">
        <v>11</v>
      </c>
      <c r="I1886" s="6">
        <v>0</v>
      </c>
      <c r="J1886" s="10">
        <v>45437</v>
      </c>
      <c r="K1886" s="10" t="s">
        <v>1423</v>
      </c>
      <c r="L1886" s="0" t="s">
        <v>2791</v>
      </c>
      <c r="M1886" s="0">
        <v>4196</v>
      </c>
      <c r="N1886" s="0">
        <v>5</v>
      </c>
      <c r="O1886" s="0">
        <v>0</v>
      </c>
      <c r="P1886" s="0" t="s">
        <v>120</v>
      </c>
      <c r="Q1886" s="0">
        <v>0</v>
      </c>
      <c r="R1886" s="7">
        <v>400</v>
      </c>
      <c r="S1886" s="7">
        <v>0</v>
      </c>
      <c r="T1886" s="7">
        <v>0</v>
      </c>
      <c r="U1886" s="7" t="s">
        <v>1964</v>
      </c>
      <c r="V1886" s="7" t="s">
        <v>33</v>
      </c>
      <c r="W1886" s="0" t="s">
        <v>2528</v>
      </c>
      <c r="X1886" s="0" t="s">
        <v>30</v>
      </c>
      <c r="Y1886" s="0" t="s">
        <v>120</v>
      </c>
      <c r="Z1886" s="7" t="s">
        <v>35</v>
      </c>
      <c r="AA1886" s="7" t="s">
        <v>73</v>
      </c>
      <c r="AB1886" s="0" t="s">
        <v>30</v>
      </c>
    </row>
    <row r="1887">
      <c r="A1887" s="6" t="s">
        <v>2529</v>
      </c>
      <c r="B1887" s="6" t="s">
        <v>30</v>
      </c>
      <c r="C1887" s="6" t="s">
        <v>30</v>
      </c>
      <c r="D1887" s="6">
        <v>2024</v>
      </c>
      <c r="E1887" s="6">
        <v>5</v>
      </c>
      <c r="F1887" s="6" t="s">
        <v>33</v>
      </c>
      <c r="G1887" s="6" t="s">
        <v>991</v>
      </c>
      <c r="H1887" s="6">
        <v>11</v>
      </c>
      <c r="I1887" s="6">
        <v>0</v>
      </c>
      <c r="J1887" s="10">
        <v>45437</v>
      </c>
      <c r="K1887" s="10" t="s">
        <v>1423</v>
      </c>
      <c r="L1887" s="0" t="s">
        <v>2792</v>
      </c>
      <c r="M1887" s="0">
        <v>4196</v>
      </c>
      <c r="N1887" s="0">
        <v>5</v>
      </c>
      <c r="O1887" s="0">
        <v>0</v>
      </c>
      <c r="P1887" s="0" t="s">
        <v>120</v>
      </c>
      <c r="Q1887" s="0">
        <v>0</v>
      </c>
      <c r="R1887" s="7">
        <v>110.25</v>
      </c>
      <c r="S1887" s="7">
        <v>0</v>
      </c>
      <c r="T1887" s="7">
        <v>0</v>
      </c>
      <c r="U1887" s="7" t="s">
        <v>1964</v>
      </c>
      <c r="V1887" s="7" t="s">
        <v>33</v>
      </c>
      <c r="W1887" s="0" t="s">
        <v>2528</v>
      </c>
      <c r="X1887" s="0" t="s">
        <v>30</v>
      </c>
      <c r="Y1887" s="0" t="s">
        <v>120</v>
      </c>
      <c r="Z1887" s="7" t="s">
        <v>35</v>
      </c>
      <c r="AA1887" s="7" t="s">
        <v>73</v>
      </c>
      <c r="AB1887" s="0" t="s">
        <v>30</v>
      </c>
    </row>
    <row r="1888">
      <c r="A1888" s="6" t="s">
        <v>2529</v>
      </c>
      <c r="B1888" s="6" t="s">
        <v>30</v>
      </c>
      <c r="C1888" s="6" t="s">
        <v>30</v>
      </c>
      <c r="D1888" s="6">
        <v>2024</v>
      </c>
      <c r="E1888" s="6">
        <v>5</v>
      </c>
      <c r="F1888" s="6" t="s">
        <v>33</v>
      </c>
      <c r="G1888" s="6" t="s">
        <v>991</v>
      </c>
      <c r="H1888" s="6">
        <v>11</v>
      </c>
      <c r="I1888" s="6">
        <v>0</v>
      </c>
      <c r="J1888" s="10">
        <v>45437</v>
      </c>
      <c r="K1888" s="10" t="s">
        <v>1423</v>
      </c>
      <c r="L1888" s="0" t="s">
        <v>2793</v>
      </c>
      <c r="M1888" s="0">
        <v>4196</v>
      </c>
      <c r="N1888" s="0">
        <v>5</v>
      </c>
      <c r="O1888" s="0">
        <v>0</v>
      </c>
      <c r="P1888" s="0" t="s">
        <v>120</v>
      </c>
      <c r="Q1888" s="0">
        <v>0</v>
      </c>
      <c r="R1888" s="7">
        <v>350</v>
      </c>
      <c r="S1888" s="7">
        <v>0</v>
      </c>
      <c r="T1888" s="7">
        <v>0</v>
      </c>
      <c r="U1888" s="7" t="s">
        <v>1964</v>
      </c>
      <c r="V1888" s="7" t="s">
        <v>33</v>
      </c>
      <c r="W1888" s="0" t="s">
        <v>2528</v>
      </c>
      <c r="X1888" s="0" t="s">
        <v>30</v>
      </c>
      <c r="Y1888" s="0" t="s">
        <v>120</v>
      </c>
      <c r="Z1888" s="7" t="s">
        <v>35</v>
      </c>
      <c r="AA1888" s="7" t="s">
        <v>73</v>
      </c>
      <c r="AB1888" s="0" t="s">
        <v>30</v>
      </c>
    </row>
    <row r="1889">
      <c r="A1889" s="6" t="s">
        <v>2529</v>
      </c>
      <c r="B1889" s="6" t="s">
        <v>30</v>
      </c>
      <c r="C1889" s="6" t="s">
        <v>30</v>
      </c>
      <c r="D1889" s="6">
        <v>2024</v>
      </c>
      <c r="E1889" s="6">
        <v>5</v>
      </c>
      <c r="F1889" s="6" t="s">
        <v>33</v>
      </c>
      <c r="G1889" s="6" t="s">
        <v>991</v>
      </c>
      <c r="H1889" s="6">
        <v>11</v>
      </c>
      <c r="I1889" s="6">
        <v>0</v>
      </c>
      <c r="J1889" s="10">
        <v>45437</v>
      </c>
      <c r="K1889" s="10" t="s">
        <v>1423</v>
      </c>
      <c r="L1889" s="0" t="s">
        <v>2794</v>
      </c>
      <c r="M1889" s="0">
        <v>4196</v>
      </c>
      <c r="N1889" s="0">
        <v>5</v>
      </c>
      <c r="O1889" s="0">
        <v>0</v>
      </c>
      <c r="P1889" s="0" t="s">
        <v>120</v>
      </c>
      <c r="Q1889" s="0">
        <v>0</v>
      </c>
      <c r="R1889" s="7">
        <v>90</v>
      </c>
      <c r="S1889" s="7">
        <v>0</v>
      </c>
      <c r="T1889" s="7">
        <v>0</v>
      </c>
      <c r="U1889" s="7" t="s">
        <v>1964</v>
      </c>
      <c r="V1889" s="7" t="s">
        <v>33</v>
      </c>
      <c r="W1889" s="0" t="s">
        <v>2528</v>
      </c>
      <c r="X1889" s="0" t="s">
        <v>30</v>
      </c>
      <c r="Y1889" s="0" t="s">
        <v>120</v>
      </c>
      <c r="Z1889" s="7" t="s">
        <v>35</v>
      </c>
      <c r="AA1889" s="7" t="s">
        <v>73</v>
      </c>
      <c r="AB1889" s="0" t="s">
        <v>30</v>
      </c>
    </row>
    <row r="1890">
      <c r="A1890" s="6" t="s">
        <v>2529</v>
      </c>
      <c r="B1890" s="6" t="s">
        <v>30</v>
      </c>
      <c r="C1890" s="6" t="s">
        <v>30</v>
      </c>
      <c r="D1890" s="6">
        <v>2024</v>
      </c>
      <c r="E1890" s="6">
        <v>5</v>
      </c>
      <c r="F1890" s="6" t="s">
        <v>33</v>
      </c>
      <c r="G1890" s="6" t="s">
        <v>991</v>
      </c>
      <c r="H1890" s="6">
        <v>11</v>
      </c>
      <c r="I1890" s="6">
        <v>0</v>
      </c>
      <c r="J1890" s="10">
        <v>45437</v>
      </c>
      <c r="K1890" s="10" t="s">
        <v>1423</v>
      </c>
      <c r="L1890" s="0" t="s">
        <v>2795</v>
      </c>
      <c r="M1890" s="0">
        <v>4196</v>
      </c>
      <c r="N1890" s="0">
        <v>5</v>
      </c>
      <c r="O1890" s="0">
        <v>0</v>
      </c>
      <c r="P1890" s="0" t="s">
        <v>120</v>
      </c>
      <c r="Q1890" s="0">
        <v>0</v>
      </c>
      <c r="R1890" s="7">
        <v>50</v>
      </c>
      <c r="S1890" s="7">
        <v>0</v>
      </c>
      <c r="T1890" s="7">
        <v>0</v>
      </c>
      <c r="U1890" s="7" t="s">
        <v>1964</v>
      </c>
      <c r="V1890" s="7" t="s">
        <v>33</v>
      </c>
      <c r="W1890" s="0" t="s">
        <v>2528</v>
      </c>
      <c r="X1890" s="0" t="s">
        <v>30</v>
      </c>
      <c r="Y1890" s="0" t="s">
        <v>120</v>
      </c>
      <c r="Z1890" s="7" t="s">
        <v>35</v>
      </c>
      <c r="AA1890" s="7" t="s">
        <v>73</v>
      </c>
      <c r="AB1890" s="0" t="s">
        <v>30</v>
      </c>
    </row>
    <row r="1891">
      <c r="A1891" s="6" t="s">
        <v>2529</v>
      </c>
      <c r="B1891" s="6" t="s">
        <v>30</v>
      </c>
      <c r="C1891" s="6" t="s">
        <v>30</v>
      </c>
      <c r="D1891" s="6">
        <v>2024</v>
      </c>
      <c r="E1891" s="6">
        <v>5</v>
      </c>
      <c r="F1891" s="6" t="s">
        <v>33</v>
      </c>
      <c r="G1891" s="6" t="s">
        <v>991</v>
      </c>
      <c r="H1891" s="6">
        <v>11</v>
      </c>
      <c r="I1891" s="6">
        <v>0</v>
      </c>
      <c r="J1891" s="10">
        <v>45437</v>
      </c>
      <c r="K1891" s="10" t="s">
        <v>1423</v>
      </c>
      <c r="L1891" s="0" t="s">
        <v>2796</v>
      </c>
      <c r="M1891" s="0">
        <v>4196</v>
      </c>
      <c r="N1891" s="0">
        <v>5</v>
      </c>
      <c r="O1891" s="0">
        <v>0</v>
      </c>
      <c r="P1891" s="0" t="s">
        <v>120</v>
      </c>
      <c r="Q1891" s="0">
        <v>0</v>
      </c>
      <c r="R1891" s="7">
        <v>125</v>
      </c>
      <c r="S1891" s="7">
        <v>0</v>
      </c>
      <c r="T1891" s="7">
        <v>0</v>
      </c>
      <c r="U1891" s="7" t="s">
        <v>1964</v>
      </c>
      <c r="V1891" s="7" t="s">
        <v>33</v>
      </c>
      <c r="W1891" s="0" t="s">
        <v>2528</v>
      </c>
      <c r="X1891" s="0" t="s">
        <v>30</v>
      </c>
      <c r="Y1891" s="0" t="s">
        <v>120</v>
      </c>
      <c r="Z1891" s="7" t="s">
        <v>35</v>
      </c>
      <c r="AA1891" s="7" t="s">
        <v>73</v>
      </c>
      <c r="AB1891" s="0" t="s">
        <v>30</v>
      </c>
    </row>
    <row r="1892">
      <c r="A1892" s="6" t="s">
        <v>2529</v>
      </c>
      <c r="B1892" s="6" t="s">
        <v>30</v>
      </c>
      <c r="C1892" s="6" t="s">
        <v>30</v>
      </c>
      <c r="D1892" s="6">
        <v>2024</v>
      </c>
      <c r="E1892" s="6">
        <v>5</v>
      </c>
      <c r="F1892" s="6" t="s">
        <v>33</v>
      </c>
      <c r="G1892" s="6" t="s">
        <v>991</v>
      </c>
      <c r="H1892" s="6">
        <v>11</v>
      </c>
      <c r="I1892" s="6">
        <v>0</v>
      </c>
      <c r="J1892" s="10">
        <v>45437</v>
      </c>
      <c r="K1892" s="10" t="s">
        <v>1423</v>
      </c>
      <c r="L1892" s="0" t="s">
        <v>2797</v>
      </c>
      <c r="M1892" s="0">
        <v>4196</v>
      </c>
      <c r="N1892" s="0">
        <v>5</v>
      </c>
      <c r="O1892" s="0">
        <v>0</v>
      </c>
      <c r="P1892" s="0" t="s">
        <v>120</v>
      </c>
      <c r="Q1892" s="0">
        <v>0</v>
      </c>
      <c r="R1892" s="7">
        <v>120</v>
      </c>
      <c r="S1892" s="7">
        <v>0</v>
      </c>
      <c r="T1892" s="7">
        <v>0</v>
      </c>
      <c r="U1892" s="7" t="s">
        <v>1964</v>
      </c>
      <c r="V1892" s="7" t="s">
        <v>33</v>
      </c>
      <c r="W1892" s="0" t="s">
        <v>2528</v>
      </c>
      <c r="X1892" s="0" t="s">
        <v>30</v>
      </c>
      <c r="Y1892" s="0" t="s">
        <v>120</v>
      </c>
      <c r="Z1892" s="7" t="s">
        <v>35</v>
      </c>
      <c r="AA1892" s="7" t="s">
        <v>73</v>
      </c>
      <c r="AB1892" s="0" t="s">
        <v>30</v>
      </c>
    </row>
    <row r="1893">
      <c r="A1893" s="6" t="s">
        <v>2529</v>
      </c>
      <c r="B1893" s="6" t="s">
        <v>30</v>
      </c>
      <c r="C1893" s="6" t="s">
        <v>30</v>
      </c>
      <c r="D1893" s="6">
        <v>2024</v>
      </c>
      <c r="E1893" s="6">
        <v>5</v>
      </c>
      <c r="F1893" s="6" t="s">
        <v>33</v>
      </c>
      <c r="G1893" s="6" t="s">
        <v>991</v>
      </c>
      <c r="H1893" s="6">
        <v>11</v>
      </c>
      <c r="I1893" s="6">
        <v>0</v>
      </c>
      <c r="J1893" s="10">
        <v>45437</v>
      </c>
      <c r="K1893" s="10" t="s">
        <v>1423</v>
      </c>
      <c r="L1893" s="0" t="s">
        <v>2798</v>
      </c>
      <c r="M1893" s="0">
        <v>4196</v>
      </c>
      <c r="N1893" s="0">
        <v>5</v>
      </c>
      <c r="O1893" s="0">
        <v>0</v>
      </c>
      <c r="P1893" s="0" t="s">
        <v>120</v>
      </c>
      <c r="Q1893" s="0">
        <v>0</v>
      </c>
      <c r="R1893" s="7">
        <v>80</v>
      </c>
      <c r="S1893" s="7">
        <v>0</v>
      </c>
      <c r="T1893" s="7">
        <v>0</v>
      </c>
      <c r="U1893" s="7" t="s">
        <v>1964</v>
      </c>
      <c r="V1893" s="7" t="s">
        <v>33</v>
      </c>
      <c r="W1893" s="0" t="s">
        <v>2528</v>
      </c>
      <c r="X1893" s="0" t="s">
        <v>30</v>
      </c>
      <c r="Y1893" s="0" t="s">
        <v>120</v>
      </c>
      <c r="Z1893" s="7" t="s">
        <v>35</v>
      </c>
      <c r="AA1893" s="7" t="s">
        <v>73</v>
      </c>
      <c r="AB1893" s="0" t="s">
        <v>30</v>
      </c>
    </row>
    <row r="1894">
      <c r="A1894" s="6" t="s">
        <v>2529</v>
      </c>
      <c r="B1894" s="6" t="s">
        <v>30</v>
      </c>
      <c r="C1894" s="6" t="s">
        <v>30</v>
      </c>
      <c r="D1894" s="6">
        <v>2024</v>
      </c>
      <c r="E1894" s="6">
        <v>5</v>
      </c>
      <c r="F1894" s="6" t="s">
        <v>33</v>
      </c>
      <c r="G1894" s="6" t="s">
        <v>991</v>
      </c>
      <c r="H1894" s="6">
        <v>11</v>
      </c>
      <c r="I1894" s="6">
        <v>0</v>
      </c>
      <c r="J1894" s="10">
        <v>45437</v>
      </c>
      <c r="K1894" s="10" t="s">
        <v>1423</v>
      </c>
      <c r="L1894" s="0" t="s">
        <v>2799</v>
      </c>
      <c r="M1894" s="0">
        <v>4197</v>
      </c>
      <c r="N1894" s="0">
        <v>5</v>
      </c>
      <c r="O1894" s="0">
        <v>0</v>
      </c>
      <c r="P1894" s="0" t="s">
        <v>120</v>
      </c>
      <c r="Q1894" s="0">
        <v>0</v>
      </c>
      <c r="R1894" s="7">
        <v>200</v>
      </c>
      <c r="S1894" s="7">
        <v>0</v>
      </c>
      <c r="T1894" s="7">
        <v>0</v>
      </c>
      <c r="U1894" s="7" t="s">
        <v>1964</v>
      </c>
      <c r="V1894" s="7" t="s">
        <v>33</v>
      </c>
      <c r="W1894" s="0" t="s">
        <v>2528</v>
      </c>
      <c r="X1894" s="0" t="s">
        <v>30</v>
      </c>
      <c r="Y1894" s="0" t="s">
        <v>120</v>
      </c>
      <c r="Z1894" s="7" t="s">
        <v>35</v>
      </c>
      <c r="AA1894" s="7" t="s">
        <v>73</v>
      </c>
      <c r="AB1894" s="0" t="s">
        <v>30</v>
      </c>
    </row>
    <row r="1895">
      <c r="A1895" s="6" t="s">
        <v>2529</v>
      </c>
      <c r="B1895" s="6" t="s">
        <v>30</v>
      </c>
      <c r="C1895" s="6" t="s">
        <v>30</v>
      </c>
      <c r="D1895" s="6">
        <v>2024</v>
      </c>
      <c r="E1895" s="6">
        <v>5</v>
      </c>
      <c r="F1895" s="6" t="s">
        <v>33</v>
      </c>
      <c r="G1895" s="6" t="s">
        <v>991</v>
      </c>
      <c r="H1895" s="6">
        <v>11</v>
      </c>
      <c r="I1895" s="6">
        <v>0</v>
      </c>
      <c r="J1895" s="10">
        <v>45437</v>
      </c>
      <c r="K1895" s="10" t="s">
        <v>1423</v>
      </c>
      <c r="L1895" s="0" t="s">
        <v>2800</v>
      </c>
      <c r="M1895" s="0">
        <v>4197</v>
      </c>
      <c r="N1895" s="0">
        <v>5</v>
      </c>
      <c r="O1895" s="0">
        <v>0</v>
      </c>
      <c r="P1895" s="0" t="s">
        <v>120</v>
      </c>
      <c r="Q1895" s="0">
        <v>0</v>
      </c>
      <c r="R1895" s="7">
        <v>137.28</v>
      </c>
      <c r="S1895" s="7">
        <v>0</v>
      </c>
      <c r="T1895" s="7">
        <v>0</v>
      </c>
      <c r="U1895" s="7" t="s">
        <v>1964</v>
      </c>
      <c r="V1895" s="7" t="s">
        <v>33</v>
      </c>
      <c r="W1895" s="0" t="s">
        <v>2528</v>
      </c>
      <c r="X1895" s="0" t="s">
        <v>30</v>
      </c>
      <c r="Y1895" s="0" t="s">
        <v>120</v>
      </c>
      <c r="Z1895" s="7" t="s">
        <v>35</v>
      </c>
      <c r="AA1895" s="7" t="s">
        <v>73</v>
      </c>
      <c r="AB1895" s="0" t="s">
        <v>30</v>
      </c>
    </row>
    <row r="1896">
      <c r="A1896" s="6" t="s">
        <v>2529</v>
      </c>
      <c r="B1896" s="6" t="s">
        <v>30</v>
      </c>
      <c r="C1896" s="6" t="s">
        <v>30</v>
      </c>
      <c r="D1896" s="6">
        <v>2024</v>
      </c>
      <c r="E1896" s="6">
        <v>5</v>
      </c>
      <c r="F1896" s="6" t="s">
        <v>33</v>
      </c>
      <c r="G1896" s="6" t="s">
        <v>991</v>
      </c>
      <c r="H1896" s="6">
        <v>11</v>
      </c>
      <c r="I1896" s="6">
        <v>0</v>
      </c>
      <c r="J1896" s="10">
        <v>45437</v>
      </c>
      <c r="K1896" s="10" t="s">
        <v>1423</v>
      </c>
      <c r="L1896" s="0" t="s">
        <v>2801</v>
      </c>
      <c r="M1896" s="0">
        <v>4197</v>
      </c>
      <c r="N1896" s="0">
        <v>5</v>
      </c>
      <c r="O1896" s="0">
        <v>0</v>
      </c>
      <c r="P1896" s="0" t="s">
        <v>120</v>
      </c>
      <c r="Q1896" s="0">
        <v>0</v>
      </c>
      <c r="R1896" s="7">
        <v>58.85</v>
      </c>
      <c r="S1896" s="7">
        <v>0</v>
      </c>
      <c r="T1896" s="7">
        <v>0</v>
      </c>
      <c r="U1896" s="7" t="s">
        <v>1964</v>
      </c>
      <c r="V1896" s="7" t="s">
        <v>33</v>
      </c>
      <c r="W1896" s="0" t="s">
        <v>2528</v>
      </c>
      <c r="X1896" s="0" t="s">
        <v>30</v>
      </c>
      <c r="Y1896" s="0" t="s">
        <v>120</v>
      </c>
      <c r="Z1896" s="7" t="s">
        <v>35</v>
      </c>
      <c r="AA1896" s="7" t="s">
        <v>73</v>
      </c>
      <c r="AB1896" s="0" t="s">
        <v>30</v>
      </c>
    </row>
    <row r="1897">
      <c r="A1897" s="6" t="s">
        <v>2529</v>
      </c>
      <c r="B1897" s="6" t="s">
        <v>30</v>
      </c>
      <c r="C1897" s="6" t="s">
        <v>30</v>
      </c>
      <c r="D1897" s="6">
        <v>2024</v>
      </c>
      <c r="E1897" s="6">
        <v>5</v>
      </c>
      <c r="F1897" s="6" t="s">
        <v>33</v>
      </c>
      <c r="G1897" s="6" t="s">
        <v>991</v>
      </c>
      <c r="H1897" s="6">
        <v>11</v>
      </c>
      <c r="I1897" s="6">
        <v>0</v>
      </c>
      <c r="J1897" s="10">
        <v>45437</v>
      </c>
      <c r="K1897" s="10" t="s">
        <v>1423</v>
      </c>
      <c r="L1897" s="0" t="s">
        <v>2802</v>
      </c>
      <c r="M1897" s="0">
        <v>4197</v>
      </c>
      <c r="N1897" s="0">
        <v>5</v>
      </c>
      <c r="O1897" s="0">
        <v>0</v>
      </c>
      <c r="P1897" s="0" t="s">
        <v>120</v>
      </c>
      <c r="Q1897" s="0">
        <v>0</v>
      </c>
      <c r="R1897" s="7">
        <v>81.9</v>
      </c>
      <c r="S1897" s="7">
        <v>0</v>
      </c>
      <c r="T1897" s="7">
        <v>0</v>
      </c>
      <c r="U1897" s="7" t="s">
        <v>1964</v>
      </c>
      <c r="V1897" s="7" t="s">
        <v>33</v>
      </c>
      <c r="W1897" s="0" t="s">
        <v>2528</v>
      </c>
      <c r="X1897" s="0" t="s">
        <v>30</v>
      </c>
      <c r="Y1897" s="0" t="s">
        <v>120</v>
      </c>
      <c r="Z1897" s="7" t="s">
        <v>35</v>
      </c>
      <c r="AA1897" s="7" t="s">
        <v>73</v>
      </c>
      <c r="AB1897" s="0" t="s">
        <v>30</v>
      </c>
    </row>
    <row r="1898">
      <c r="A1898" s="6" t="s">
        <v>2529</v>
      </c>
      <c r="B1898" s="6" t="s">
        <v>30</v>
      </c>
      <c r="C1898" s="6" t="s">
        <v>30</v>
      </c>
      <c r="D1898" s="6">
        <v>2024</v>
      </c>
      <c r="E1898" s="6">
        <v>5</v>
      </c>
      <c r="F1898" s="6" t="s">
        <v>33</v>
      </c>
      <c r="G1898" s="6" t="s">
        <v>991</v>
      </c>
      <c r="H1898" s="6">
        <v>11</v>
      </c>
      <c r="I1898" s="6">
        <v>0</v>
      </c>
      <c r="J1898" s="10">
        <v>45437</v>
      </c>
      <c r="K1898" s="10" t="s">
        <v>1423</v>
      </c>
      <c r="L1898" s="0" t="s">
        <v>2803</v>
      </c>
      <c r="M1898" s="0">
        <v>4197</v>
      </c>
      <c r="N1898" s="0">
        <v>5</v>
      </c>
      <c r="O1898" s="0">
        <v>0</v>
      </c>
      <c r="P1898" s="0" t="s">
        <v>120</v>
      </c>
      <c r="Q1898" s="0">
        <v>0</v>
      </c>
      <c r="R1898" s="7">
        <v>300</v>
      </c>
      <c r="S1898" s="7">
        <v>0</v>
      </c>
      <c r="T1898" s="7">
        <v>0</v>
      </c>
      <c r="U1898" s="7" t="s">
        <v>1964</v>
      </c>
      <c r="V1898" s="7" t="s">
        <v>33</v>
      </c>
      <c r="W1898" s="0" t="s">
        <v>2528</v>
      </c>
      <c r="X1898" s="0" t="s">
        <v>30</v>
      </c>
      <c r="Y1898" s="0" t="s">
        <v>120</v>
      </c>
      <c r="Z1898" s="7" t="s">
        <v>35</v>
      </c>
      <c r="AA1898" s="7" t="s">
        <v>73</v>
      </c>
      <c r="AB1898" s="0" t="s">
        <v>30</v>
      </c>
    </row>
    <row r="1899">
      <c r="A1899" s="6" t="s">
        <v>2529</v>
      </c>
      <c r="B1899" s="6" t="s">
        <v>30</v>
      </c>
      <c r="C1899" s="6" t="s">
        <v>30</v>
      </c>
      <c r="D1899" s="6">
        <v>2024</v>
      </c>
      <c r="E1899" s="6">
        <v>5</v>
      </c>
      <c r="F1899" s="6" t="s">
        <v>33</v>
      </c>
      <c r="G1899" s="6" t="s">
        <v>991</v>
      </c>
      <c r="H1899" s="6">
        <v>11</v>
      </c>
      <c r="I1899" s="6">
        <v>0</v>
      </c>
      <c r="J1899" s="10">
        <v>45437</v>
      </c>
      <c r="K1899" s="10" t="s">
        <v>1423</v>
      </c>
      <c r="L1899" s="0" t="s">
        <v>2804</v>
      </c>
      <c r="M1899" s="0">
        <v>4197</v>
      </c>
      <c r="N1899" s="0">
        <v>5</v>
      </c>
      <c r="O1899" s="0">
        <v>0</v>
      </c>
      <c r="P1899" s="0" t="s">
        <v>120</v>
      </c>
      <c r="Q1899" s="0">
        <v>0</v>
      </c>
      <c r="R1899" s="7">
        <v>50</v>
      </c>
      <c r="S1899" s="7">
        <v>0</v>
      </c>
      <c r="T1899" s="7">
        <v>0</v>
      </c>
      <c r="U1899" s="7" t="s">
        <v>1964</v>
      </c>
      <c r="V1899" s="7" t="s">
        <v>33</v>
      </c>
      <c r="W1899" s="0" t="s">
        <v>2528</v>
      </c>
      <c r="X1899" s="0" t="s">
        <v>30</v>
      </c>
      <c r="Y1899" s="0" t="s">
        <v>120</v>
      </c>
      <c r="Z1899" s="7" t="s">
        <v>35</v>
      </c>
      <c r="AA1899" s="7" t="s">
        <v>73</v>
      </c>
      <c r="AB1899" s="0" t="s">
        <v>30</v>
      </c>
    </row>
    <row r="1900">
      <c r="A1900" s="6" t="s">
        <v>2529</v>
      </c>
      <c r="B1900" s="6" t="s">
        <v>30</v>
      </c>
      <c r="C1900" s="6" t="s">
        <v>30</v>
      </c>
      <c r="D1900" s="6">
        <v>2024</v>
      </c>
      <c r="E1900" s="6">
        <v>5</v>
      </c>
      <c r="F1900" s="6" t="s">
        <v>33</v>
      </c>
      <c r="G1900" s="6" t="s">
        <v>991</v>
      </c>
      <c r="H1900" s="6">
        <v>11</v>
      </c>
      <c r="I1900" s="6">
        <v>0</v>
      </c>
      <c r="J1900" s="10">
        <v>45437</v>
      </c>
      <c r="K1900" s="10" t="s">
        <v>1423</v>
      </c>
      <c r="L1900" s="0" t="s">
        <v>2805</v>
      </c>
      <c r="M1900" s="0">
        <v>4197</v>
      </c>
      <c r="N1900" s="0">
        <v>5</v>
      </c>
      <c r="O1900" s="0">
        <v>0</v>
      </c>
      <c r="P1900" s="0" t="s">
        <v>120</v>
      </c>
      <c r="Q1900" s="0">
        <v>0</v>
      </c>
      <c r="R1900" s="7">
        <v>123.27</v>
      </c>
      <c r="S1900" s="7">
        <v>0</v>
      </c>
      <c r="T1900" s="7">
        <v>0</v>
      </c>
      <c r="U1900" s="7" t="s">
        <v>1964</v>
      </c>
      <c r="V1900" s="7" t="s">
        <v>33</v>
      </c>
      <c r="W1900" s="0" t="s">
        <v>2528</v>
      </c>
      <c r="X1900" s="0" t="s">
        <v>30</v>
      </c>
      <c r="Y1900" s="0" t="s">
        <v>120</v>
      </c>
      <c r="Z1900" s="7" t="s">
        <v>35</v>
      </c>
      <c r="AA1900" s="7" t="s">
        <v>73</v>
      </c>
      <c r="AB1900" s="0" t="s">
        <v>30</v>
      </c>
    </row>
    <row r="1901">
      <c r="A1901" s="6" t="s">
        <v>2529</v>
      </c>
      <c r="B1901" s="6" t="s">
        <v>30</v>
      </c>
      <c r="C1901" s="6" t="s">
        <v>30</v>
      </c>
      <c r="D1901" s="6">
        <v>2024</v>
      </c>
      <c r="E1901" s="6">
        <v>5</v>
      </c>
      <c r="F1901" s="6" t="s">
        <v>33</v>
      </c>
      <c r="G1901" s="6" t="s">
        <v>991</v>
      </c>
      <c r="H1901" s="6">
        <v>11</v>
      </c>
      <c r="I1901" s="6">
        <v>0</v>
      </c>
      <c r="J1901" s="10">
        <v>45437</v>
      </c>
      <c r="K1901" s="10" t="s">
        <v>1423</v>
      </c>
      <c r="L1901" s="0" t="s">
        <v>2806</v>
      </c>
      <c r="M1901" s="0">
        <v>4197</v>
      </c>
      <c r="N1901" s="0">
        <v>5</v>
      </c>
      <c r="O1901" s="0">
        <v>0</v>
      </c>
      <c r="P1901" s="0" t="s">
        <v>120</v>
      </c>
      <c r="Q1901" s="0">
        <v>0</v>
      </c>
      <c r="R1901" s="7">
        <v>52.25</v>
      </c>
      <c r="S1901" s="7">
        <v>0</v>
      </c>
      <c r="T1901" s="7">
        <v>0</v>
      </c>
      <c r="U1901" s="7" t="s">
        <v>1964</v>
      </c>
      <c r="V1901" s="7" t="s">
        <v>33</v>
      </c>
      <c r="W1901" s="0" t="s">
        <v>2528</v>
      </c>
      <c r="X1901" s="0" t="s">
        <v>30</v>
      </c>
      <c r="Y1901" s="0" t="s">
        <v>120</v>
      </c>
      <c r="Z1901" s="7" t="s">
        <v>35</v>
      </c>
      <c r="AA1901" s="7" t="s">
        <v>73</v>
      </c>
      <c r="AB1901" s="0" t="s">
        <v>30</v>
      </c>
    </row>
    <row r="1902">
      <c r="A1902" s="6" t="s">
        <v>2529</v>
      </c>
      <c r="B1902" s="6" t="s">
        <v>30</v>
      </c>
      <c r="C1902" s="6" t="s">
        <v>30</v>
      </c>
      <c r="D1902" s="6">
        <v>2024</v>
      </c>
      <c r="E1902" s="6">
        <v>5</v>
      </c>
      <c r="F1902" s="6" t="s">
        <v>33</v>
      </c>
      <c r="G1902" s="6" t="s">
        <v>991</v>
      </c>
      <c r="H1902" s="6">
        <v>11</v>
      </c>
      <c r="I1902" s="6">
        <v>0</v>
      </c>
      <c r="J1902" s="10">
        <v>45437</v>
      </c>
      <c r="K1902" s="10" t="s">
        <v>1423</v>
      </c>
      <c r="L1902" s="0" t="s">
        <v>2807</v>
      </c>
      <c r="M1902" s="0">
        <v>4197</v>
      </c>
      <c r="N1902" s="0">
        <v>5</v>
      </c>
      <c r="O1902" s="0">
        <v>0</v>
      </c>
      <c r="P1902" s="0" t="s">
        <v>120</v>
      </c>
      <c r="Q1902" s="0">
        <v>0</v>
      </c>
      <c r="R1902" s="7">
        <v>76.19</v>
      </c>
      <c r="S1902" s="7">
        <v>0</v>
      </c>
      <c r="T1902" s="7">
        <v>0</v>
      </c>
      <c r="U1902" s="7" t="s">
        <v>1964</v>
      </c>
      <c r="V1902" s="7" t="s">
        <v>33</v>
      </c>
      <c r="W1902" s="0" t="s">
        <v>2528</v>
      </c>
      <c r="X1902" s="0" t="s">
        <v>30</v>
      </c>
      <c r="Y1902" s="0" t="s">
        <v>120</v>
      </c>
      <c r="Z1902" s="7" t="s">
        <v>35</v>
      </c>
      <c r="AA1902" s="7" t="s">
        <v>73</v>
      </c>
      <c r="AB1902" s="0" t="s">
        <v>30</v>
      </c>
    </row>
    <row r="1903">
      <c r="A1903" s="6" t="s">
        <v>2529</v>
      </c>
      <c r="B1903" s="6" t="s">
        <v>30</v>
      </c>
      <c r="C1903" s="6" t="s">
        <v>30</v>
      </c>
      <c r="D1903" s="6">
        <v>2024</v>
      </c>
      <c r="E1903" s="6">
        <v>5</v>
      </c>
      <c r="F1903" s="6" t="s">
        <v>33</v>
      </c>
      <c r="G1903" s="6" t="s">
        <v>991</v>
      </c>
      <c r="H1903" s="6">
        <v>11</v>
      </c>
      <c r="I1903" s="6">
        <v>0</v>
      </c>
      <c r="J1903" s="10">
        <v>45437</v>
      </c>
      <c r="K1903" s="10" t="s">
        <v>1423</v>
      </c>
      <c r="L1903" s="0" t="s">
        <v>2808</v>
      </c>
      <c r="M1903" s="0">
        <v>4197</v>
      </c>
      <c r="N1903" s="0">
        <v>5</v>
      </c>
      <c r="O1903" s="0">
        <v>0</v>
      </c>
      <c r="P1903" s="0" t="s">
        <v>120</v>
      </c>
      <c r="Q1903" s="0">
        <v>0</v>
      </c>
      <c r="R1903" s="7">
        <v>127.08</v>
      </c>
      <c r="S1903" s="7">
        <v>0</v>
      </c>
      <c r="T1903" s="7">
        <v>0</v>
      </c>
      <c r="U1903" s="7" t="s">
        <v>1964</v>
      </c>
      <c r="V1903" s="7" t="s">
        <v>33</v>
      </c>
      <c r="W1903" s="0" t="s">
        <v>2528</v>
      </c>
      <c r="X1903" s="0" t="s">
        <v>30</v>
      </c>
      <c r="Y1903" s="0" t="s">
        <v>120</v>
      </c>
      <c r="Z1903" s="7" t="s">
        <v>35</v>
      </c>
      <c r="AA1903" s="7" t="s">
        <v>73</v>
      </c>
      <c r="AB1903" s="0" t="s">
        <v>30</v>
      </c>
    </row>
    <row r="1904">
      <c r="A1904" s="6" t="s">
        <v>2529</v>
      </c>
      <c r="B1904" s="6" t="s">
        <v>30</v>
      </c>
      <c r="C1904" s="6" t="s">
        <v>30</v>
      </c>
      <c r="D1904" s="6">
        <v>2024</v>
      </c>
      <c r="E1904" s="6">
        <v>5</v>
      </c>
      <c r="F1904" s="6" t="s">
        <v>33</v>
      </c>
      <c r="G1904" s="6" t="s">
        <v>991</v>
      </c>
      <c r="H1904" s="6">
        <v>11</v>
      </c>
      <c r="I1904" s="6">
        <v>0</v>
      </c>
      <c r="J1904" s="10">
        <v>45437</v>
      </c>
      <c r="K1904" s="10" t="s">
        <v>1423</v>
      </c>
      <c r="L1904" s="0" t="s">
        <v>2809</v>
      </c>
      <c r="M1904" s="0">
        <v>4197</v>
      </c>
      <c r="N1904" s="0">
        <v>5</v>
      </c>
      <c r="O1904" s="0">
        <v>0</v>
      </c>
      <c r="P1904" s="0" t="s">
        <v>120</v>
      </c>
      <c r="Q1904" s="0">
        <v>0</v>
      </c>
      <c r="R1904" s="7">
        <v>30</v>
      </c>
      <c r="S1904" s="7">
        <v>0</v>
      </c>
      <c r="T1904" s="7">
        <v>0</v>
      </c>
      <c r="U1904" s="7" t="s">
        <v>1964</v>
      </c>
      <c r="V1904" s="7" t="s">
        <v>33</v>
      </c>
      <c r="W1904" s="0" t="s">
        <v>2528</v>
      </c>
      <c r="X1904" s="0" t="s">
        <v>30</v>
      </c>
      <c r="Y1904" s="0" t="s">
        <v>120</v>
      </c>
      <c r="Z1904" s="7" t="s">
        <v>35</v>
      </c>
      <c r="AA1904" s="7" t="s">
        <v>73</v>
      </c>
      <c r="AB1904" s="0" t="s">
        <v>30</v>
      </c>
    </row>
    <row r="1905">
      <c r="A1905" s="6" t="s">
        <v>2529</v>
      </c>
      <c r="B1905" s="6" t="s">
        <v>30</v>
      </c>
      <c r="C1905" s="6" t="s">
        <v>30</v>
      </c>
      <c r="D1905" s="6">
        <v>2024</v>
      </c>
      <c r="E1905" s="6">
        <v>5</v>
      </c>
      <c r="F1905" s="6" t="s">
        <v>33</v>
      </c>
      <c r="G1905" s="6" t="s">
        <v>991</v>
      </c>
      <c r="H1905" s="6">
        <v>11</v>
      </c>
      <c r="I1905" s="6">
        <v>0</v>
      </c>
      <c r="J1905" s="10">
        <v>45437</v>
      </c>
      <c r="K1905" s="10" t="s">
        <v>1423</v>
      </c>
      <c r="L1905" s="0" t="s">
        <v>2810</v>
      </c>
      <c r="M1905" s="0">
        <v>4197</v>
      </c>
      <c r="N1905" s="0">
        <v>5</v>
      </c>
      <c r="O1905" s="0">
        <v>0</v>
      </c>
      <c r="P1905" s="0" t="s">
        <v>120</v>
      </c>
      <c r="Q1905" s="0">
        <v>0</v>
      </c>
      <c r="R1905" s="7">
        <v>100</v>
      </c>
      <c r="S1905" s="7">
        <v>0</v>
      </c>
      <c r="T1905" s="7">
        <v>0</v>
      </c>
      <c r="U1905" s="7" t="s">
        <v>1964</v>
      </c>
      <c r="V1905" s="7" t="s">
        <v>33</v>
      </c>
      <c r="W1905" s="0" t="s">
        <v>2528</v>
      </c>
      <c r="X1905" s="0" t="s">
        <v>30</v>
      </c>
      <c r="Y1905" s="0" t="s">
        <v>120</v>
      </c>
      <c r="Z1905" s="7" t="s">
        <v>35</v>
      </c>
      <c r="AA1905" s="7" t="s">
        <v>73</v>
      </c>
      <c r="AB1905" s="0" t="s">
        <v>30</v>
      </c>
    </row>
    <row r="1906">
      <c r="A1906" s="6" t="s">
        <v>2529</v>
      </c>
      <c r="B1906" s="6" t="s">
        <v>30</v>
      </c>
      <c r="C1906" s="6" t="s">
        <v>30</v>
      </c>
      <c r="D1906" s="6">
        <v>2024</v>
      </c>
      <c r="E1906" s="6">
        <v>5</v>
      </c>
      <c r="F1906" s="6" t="s">
        <v>33</v>
      </c>
      <c r="G1906" s="6" t="s">
        <v>991</v>
      </c>
      <c r="H1906" s="6">
        <v>11</v>
      </c>
      <c r="I1906" s="6">
        <v>0</v>
      </c>
      <c r="J1906" s="10">
        <v>45437</v>
      </c>
      <c r="K1906" s="10" t="s">
        <v>1423</v>
      </c>
      <c r="L1906" s="0" t="s">
        <v>2811</v>
      </c>
      <c r="M1906" s="0">
        <v>4198</v>
      </c>
      <c r="N1906" s="0">
        <v>5</v>
      </c>
      <c r="O1906" s="0">
        <v>0</v>
      </c>
      <c r="P1906" s="0" t="s">
        <v>120</v>
      </c>
      <c r="Q1906" s="0">
        <v>0</v>
      </c>
      <c r="R1906" s="7">
        <v>202.73</v>
      </c>
      <c r="S1906" s="7">
        <v>0</v>
      </c>
      <c r="T1906" s="7">
        <v>0</v>
      </c>
      <c r="U1906" s="7" t="s">
        <v>1964</v>
      </c>
      <c r="V1906" s="7" t="s">
        <v>33</v>
      </c>
      <c r="W1906" s="0" t="s">
        <v>2528</v>
      </c>
      <c r="X1906" s="0" t="s">
        <v>30</v>
      </c>
      <c r="Y1906" s="0" t="s">
        <v>120</v>
      </c>
      <c r="Z1906" s="7" t="s">
        <v>35</v>
      </c>
      <c r="AA1906" s="7" t="s">
        <v>73</v>
      </c>
      <c r="AB1906" s="0" t="s">
        <v>30</v>
      </c>
    </row>
    <row r="1907">
      <c r="A1907" s="6" t="s">
        <v>2529</v>
      </c>
      <c r="B1907" s="6" t="s">
        <v>30</v>
      </c>
      <c r="C1907" s="6" t="s">
        <v>30</v>
      </c>
      <c r="D1907" s="6">
        <v>2024</v>
      </c>
      <c r="E1907" s="6">
        <v>5</v>
      </c>
      <c r="F1907" s="6" t="s">
        <v>33</v>
      </c>
      <c r="G1907" s="6" t="s">
        <v>991</v>
      </c>
      <c r="H1907" s="6">
        <v>11</v>
      </c>
      <c r="I1907" s="6">
        <v>0</v>
      </c>
      <c r="J1907" s="10">
        <v>45437</v>
      </c>
      <c r="K1907" s="10" t="s">
        <v>1423</v>
      </c>
      <c r="L1907" s="0" t="s">
        <v>2812</v>
      </c>
      <c r="M1907" s="0">
        <v>4198</v>
      </c>
      <c r="N1907" s="0">
        <v>5</v>
      </c>
      <c r="O1907" s="0">
        <v>0</v>
      </c>
      <c r="P1907" s="0" t="s">
        <v>120</v>
      </c>
      <c r="Q1907" s="0">
        <v>0</v>
      </c>
      <c r="R1907" s="7">
        <v>350</v>
      </c>
      <c r="S1907" s="7">
        <v>0</v>
      </c>
      <c r="T1907" s="7">
        <v>0</v>
      </c>
      <c r="U1907" s="7" t="s">
        <v>1964</v>
      </c>
      <c r="V1907" s="7" t="s">
        <v>33</v>
      </c>
      <c r="W1907" s="0" t="s">
        <v>2528</v>
      </c>
      <c r="X1907" s="0" t="s">
        <v>30</v>
      </c>
      <c r="Y1907" s="0" t="s">
        <v>120</v>
      </c>
      <c r="Z1907" s="7" t="s">
        <v>35</v>
      </c>
      <c r="AA1907" s="7" t="s">
        <v>73</v>
      </c>
      <c r="AB1907" s="0" t="s">
        <v>30</v>
      </c>
    </row>
    <row r="1908">
      <c r="A1908" s="6" t="s">
        <v>2529</v>
      </c>
      <c r="B1908" s="6" t="s">
        <v>30</v>
      </c>
      <c r="C1908" s="6" t="s">
        <v>30</v>
      </c>
      <c r="D1908" s="6">
        <v>2024</v>
      </c>
      <c r="E1908" s="6">
        <v>5</v>
      </c>
      <c r="F1908" s="6" t="s">
        <v>33</v>
      </c>
      <c r="G1908" s="6" t="s">
        <v>991</v>
      </c>
      <c r="H1908" s="6">
        <v>11</v>
      </c>
      <c r="I1908" s="6">
        <v>0</v>
      </c>
      <c r="J1908" s="10">
        <v>45437</v>
      </c>
      <c r="K1908" s="10" t="s">
        <v>1423</v>
      </c>
      <c r="L1908" s="0" t="s">
        <v>2813</v>
      </c>
      <c r="M1908" s="0">
        <v>4198</v>
      </c>
      <c r="N1908" s="0">
        <v>5</v>
      </c>
      <c r="O1908" s="0">
        <v>0</v>
      </c>
      <c r="P1908" s="0" t="s">
        <v>120</v>
      </c>
      <c r="Q1908" s="0">
        <v>0</v>
      </c>
      <c r="R1908" s="7">
        <v>825</v>
      </c>
      <c r="S1908" s="7">
        <v>0</v>
      </c>
      <c r="T1908" s="7">
        <v>0</v>
      </c>
      <c r="U1908" s="7" t="s">
        <v>1964</v>
      </c>
      <c r="V1908" s="7" t="s">
        <v>33</v>
      </c>
      <c r="W1908" s="0" t="s">
        <v>2528</v>
      </c>
      <c r="X1908" s="0" t="s">
        <v>30</v>
      </c>
      <c r="Y1908" s="0" t="s">
        <v>120</v>
      </c>
      <c r="Z1908" s="7" t="s">
        <v>35</v>
      </c>
      <c r="AA1908" s="7" t="s">
        <v>73</v>
      </c>
      <c r="AB1908" s="0" t="s">
        <v>30</v>
      </c>
    </row>
    <row r="1909">
      <c r="A1909" s="6" t="s">
        <v>2529</v>
      </c>
      <c r="B1909" s="6" t="s">
        <v>30</v>
      </c>
      <c r="C1909" s="6" t="s">
        <v>30</v>
      </c>
      <c r="D1909" s="6">
        <v>2024</v>
      </c>
      <c r="E1909" s="6">
        <v>5</v>
      </c>
      <c r="F1909" s="6" t="s">
        <v>33</v>
      </c>
      <c r="G1909" s="6" t="s">
        <v>991</v>
      </c>
      <c r="H1909" s="6">
        <v>11</v>
      </c>
      <c r="I1909" s="6">
        <v>0</v>
      </c>
      <c r="J1909" s="10">
        <v>45437</v>
      </c>
      <c r="K1909" s="10" t="s">
        <v>1423</v>
      </c>
      <c r="L1909" s="0" t="s">
        <v>2814</v>
      </c>
      <c r="M1909" s="0">
        <v>4198</v>
      </c>
      <c r="N1909" s="0">
        <v>5</v>
      </c>
      <c r="O1909" s="0">
        <v>0</v>
      </c>
      <c r="P1909" s="0" t="s">
        <v>120</v>
      </c>
      <c r="Q1909" s="0">
        <v>0</v>
      </c>
      <c r="R1909" s="7">
        <v>235</v>
      </c>
      <c r="S1909" s="7">
        <v>0</v>
      </c>
      <c r="T1909" s="7">
        <v>0</v>
      </c>
      <c r="U1909" s="7" t="s">
        <v>1964</v>
      </c>
      <c r="V1909" s="7" t="s">
        <v>33</v>
      </c>
      <c r="W1909" s="0" t="s">
        <v>2528</v>
      </c>
      <c r="X1909" s="0" t="s">
        <v>30</v>
      </c>
      <c r="Y1909" s="0" t="s">
        <v>120</v>
      </c>
      <c r="Z1909" s="7" t="s">
        <v>35</v>
      </c>
      <c r="AA1909" s="7" t="s">
        <v>73</v>
      </c>
      <c r="AB1909" s="0" t="s">
        <v>30</v>
      </c>
    </row>
    <row r="1910">
      <c r="A1910" s="6" t="s">
        <v>2529</v>
      </c>
      <c r="B1910" s="6" t="s">
        <v>30</v>
      </c>
      <c r="C1910" s="6" t="s">
        <v>30</v>
      </c>
      <c r="D1910" s="6">
        <v>2024</v>
      </c>
      <c r="E1910" s="6">
        <v>5</v>
      </c>
      <c r="F1910" s="6" t="s">
        <v>33</v>
      </c>
      <c r="G1910" s="6" t="s">
        <v>991</v>
      </c>
      <c r="H1910" s="6">
        <v>11</v>
      </c>
      <c r="I1910" s="6">
        <v>0</v>
      </c>
      <c r="J1910" s="10">
        <v>45437</v>
      </c>
      <c r="K1910" s="10" t="s">
        <v>1423</v>
      </c>
      <c r="L1910" s="0" t="s">
        <v>2815</v>
      </c>
      <c r="M1910" s="0">
        <v>4198</v>
      </c>
      <c r="N1910" s="0">
        <v>5</v>
      </c>
      <c r="O1910" s="0">
        <v>0</v>
      </c>
      <c r="P1910" s="0" t="s">
        <v>120</v>
      </c>
      <c r="Q1910" s="0">
        <v>0</v>
      </c>
      <c r="R1910" s="7">
        <v>250</v>
      </c>
      <c r="S1910" s="7">
        <v>0</v>
      </c>
      <c r="T1910" s="7">
        <v>0</v>
      </c>
      <c r="U1910" s="7" t="s">
        <v>1964</v>
      </c>
      <c r="V1910" s="7" t="s">
        <v>33</v>
      </c>
      <c r="W1910" s="0" t="s">
        <v>2528</v>
      </c>
      <c r="X1910" s="0" t="s">
        <v>30</v>
      </c>
      <c r="Y1910" s="0" t="s">
        <v>120</v>
      </c>
      <c r="Z1910" s="7" t="s">
        <v>35</v>
      </c>
      <c r="AA1910" s="7" t="s">
        <v>73</v>
      </c>
      <c r="AB1910" s="0" t="s">
        <v>30</v>
      </c>
    </row>
    <row r="1911">
      <c r="A1911" s="6" t="s">
        <v>2529</v>
      </c>
      <c r="B1911" s="6" t="s">
        <v>30</v>
      </c>
      <c r="C1911" s="6" t="s">
        <v>30</v>
      </c>
      <c r="D1911" s="6">
        <v>2024</v>
      </c>
      <c r="E1911" s="6">
        <v>5</v>
      </c>
      <c r="F1911" s="6" t="s">
        <v>33</v>
      </c>
      <c r="G1911" s="6" t="s">
        <v>991</v>
      </c>
      <c r="H1911" s="6">
        <v>11</v>
      </c>
      <c r="I1911" s="6">
        <v>0</v>
      </c>
      <c r="J1911" s="10">
        <v>45437</v>
      </c>
      <c r="K1911" s="10" t="s">
        <v>1423</v>
      </c>
      <c r="L1911" s="0" t="s">
        <v>2816</v>
      </c>
      <c r="M1911" s="0">
        <v>4198</v>
      </c>
      <c r="N1911" s="0">
        <v>5</v>
      </c>
      <c r="O1911" s="0">
        <v>0</v>
      </c>
      <c r="P1911" s="0" t="s">
        <v>120</v>
      </c>
      <c r="Q1911" s="0">
        <v>0</v>
      </c>
      <c r="R1911" s="7">
        <v>1065</v>
      </c>
      <c r="S1911" s="7">
        <v>0</v>
      </c>
      <c r="T1911" s="7">
        <v>0</v>
      </c>
      <c r="U1911" s="7" t="s">
        <v>1964</v>
      </c>
      <c r="V1911" s="7" t="s">
        <v>33</v>
      </c>
      <c r="W1911" s="0" t="s">
        <v>2528</v>
      </c>
      <c r="X1911" s="0" t="s">
        <v>30</v>
      </c>
      <c r="Y1911" s="0" t="s">
        <v>120</v>
      </c>
      <c r="Z1911" s="7" t="s">
        <v>35</v>
      </c>
      <c r="AA1911" s="7" t="s">
        <v>73</v>
      </c>
      <c r="AB1911" s="0" t="s">
        <v>30</v>
      </c>
    </row>
    <row r="1912">
      <c r="A1912" s="6" t="s">
        <v>2529</v>
      </c>
      <c r="B1912" s="6" t="s">
        <v>30</v>
      </c>
      <c r="C1912" s="6" t="s">
        <v>30</v>
      </c>
      <c r="D1912" s="6">
        <v>2024</v>
      </c>
      <c r="E1912" s="6">
        <v>5</v>
      </c>
      <c r="F1912" s="6" t="s">
        <v>33</v>
      </c>
      <c r="G1912" s="6" t="s">
        <v>991</v>
      </c>
      <c r="H1912" s="6">
        <v>11</v>
      </c>
      <c r="I1912" s="6">
        <v>0</v>
      </c>
      <c r="J1912" s="10">
        <v>45437</v>
      </c>
      <c r="K1912" s="10" t="s">
        <v>1423</v>
      </c>
      <c r="L1912" s="0" t="s">
        <v>2817</v>
      </c>
      <c r="M1912" s="0">
        <v>4198</v>
      </c>
      <c r="N1912" s="0">
        <v>5</v>
      </c>
      <c r="O1912" s="0">
        <v>0</v>
      </c>
      <c r="P1912" s="0" t="s">
        <v>120</v>
      </c>
      <c r="Q1912" s="0">
        <v>0</v>
      </c>
      <c r="R1912" s="7">
        <v>355</v>
      </c>
      <c r="S1912" s="7">
        <v>0</v>
      </c>
      <c r="T1912" s="7">
        <v>0</v>
      </c>
      <c r="U1912" s="7" t="s">
        <v>1964</v>
      </c>
      <c r="V1912" s="7" t="s">
        <v>33</v>
      </c>
      <c r="W1912" s="0" t="s">
        <v>2528</v>
      </c>
      <c r="X1912" s="0" t="s">
        <v>30</v>
      </c>
      <c r="Y1912" s="0" t="s">
        <v>120</v>
      </c>
      <c r="Z1912" s="7" t="s">
        <v>35</v>
      </c>
      <c r="AA1912" s="7" t="s">
        <v>73</v>
      </c>
      <c r="AB1912" s="0" t="s">
        <v>30</v>
      </c>
    </row>
    <row r="1913">
      <c r="A1913" s="6" t="s">
        <v>2529</v>
      </c>
      <c r="B1913" s="6" t="s">
        <v>30</v>
      </c>
      <c r="C1913" s="6" t="s">
        <v>30</v>
      </c>
      <c r="D1913" s="6">
        <v>2024</v>
      </c>
      <c r="E1913" s="6">
        <v>5</v>
      </c>
      <c r="F1913" s="6" t="s">
        <v>33</v>
      </c>
      <c r="G1913" s="6" t="s">
        <v>991</v>
      </c>
      <c r="H1913" s="6">
        <v>11</v>
      </c>
      <c r="I1913" s="6">
        <v>0</v>
      </c>
      <c r="J1913" s="10">
        <v>45437</v>
      </c>
      <c r="K1913" s="10" t="s">
        <v>1423</v>
      </c>
      <c r="L1913" s="0" t="s">
        <v>2818</v>
      </c>
      <c r="M1913" s="0">
        <v>4198</v>
      </c>
      <c r="N1913" s="0">
        <v>5</v>
      </c>
      <c r="O1913" s="0">
        <v>0</v>
      </c>
      <c r="P1913" s="0" t="s">
        <v>120</v>
      </c>
      <c r="Q1913" s="0">
        <v>0</v>
      </c>
      <c r="R1913" s="7">
        <v>600</v>
      </c>
      <c r="S1913" s="7">
        <v>0</v>
      </c>
      <c r="T1913" s="7">
        <v>0</v>
      </c>
      <c r="U1913" s="7" t="s">
        <v>1964</v>
      </c>
      <c r="V1913" s="7" t="s">
        <v>33</v>
      </c>
      <c r="W1913" s="0" t="s">
        <v>2528</v>
      </c>
      <c r="X1913" s="0" t="s">
        <v>30</v>
      </c>
      <c r="Y1913" s="0" t="s">
        <v>120</v>
      </c>
      <c r="Z1913" s="7" t="s">
        <v>35</v>
      </c>
      <c r="AA1913" s="7" t="s">
        <v>73</v>
      </c>
      <c r="AB1913" s="0" t="s">
        <v>30</v>
      </c>
    </row>
    <row r="1914">
      <c r="A1914" s="6" t="s">
        <v>2529</v>
      </c>
      <c r="B1914" s="6" t="s">
        <v>30</v>
      </c>
      <c r="C1914" s="6" t="s">
        <v>30</v>
      </c>
      <c r="D1914" s="6">
        <v>2024</v>
      </c>
      <c r="E1914" s="6">
        <v>5</v>
      </c>
      <c r="F1914" s="6" t="s">
        <v>33</v>
      </c>
      <c r="G1914" s="6" t="s">
        <v>991</v>
      </c>
      <c r="H1914" s="6">
        <v>11</v>
      </c>
      <c r="I1914" s="6">
        <v>0</v>
      </c>
      <c r="J1914" s="10">
        <v>45437</v>
      </c>
      <c r="K1914" s="10" t="s">
        <v>1423</v>
      </c>
      <c r="L1914" s="0" t="s">
        <v>2819</v>
      </c>
      <c r="M1914" s="0">
        <v>4198</v>
      </c>
      <c r="N1914" s="0">
        <v>5</v>
      </c>
      <c r="O1914" s="0">
        <v>0</v>
      </c>
      <c r="P1914" s="0" t="s">
        <v>120</v>
      </c>
      <c r="Q1914" s="0">
        <v>0</v>
      </c>
      <c r="R1914" s="7">
        <v>135</v>
      </c>
      <c r="S1914" s="7">
        <v>0</v>
      </c>
      <c r="T1914" s="7">
        <v>0</v>
      </c>
      <c r="U1914" s="7" t="s">
        <v>1964</v>
      </c>
      <c r="V1914" s="7" t="s">
        <v>33</v>
      </c>
      <c r="W1914" s="0" t="s">
        <v>2528</v>
      </c>
      <c r="X1914" s="0" t="s">
        <v>30</v>
      </c>
      <c r="Y1914" s="0" t="s">
        <v>120</v>
      </c>
      <c r="Z1914" s="7" t="s">
        <v>35</v>
      </c>
      <c r="AA1914" s="7" t="s">
        <v>73</v>
      </c>
      <c r="AB1914" s="0" t="s">
        <v>30</v>
      </c>
    </row>
    <row r="1915">
      <c r="A1915" s="6" t="s">
        <v>2529</v>
      </c>
      <c r="B1915" s="6" t="s">
        <v>30</v>
      </c>
      <c r="C1915" s="6" t="s">
        <v>30</v>
      </c>
      <c r="D1915" s="6">
        <v>2024</v>
      </c>
      <c r="E1915" s="6">
        <v>5</v>
      </c>
      <c r="F1915" s="6" t="s">
        <v>33</v>
      </c>
      <c r="G1915" s="6" t="s">
        <v>991</v>
      </c>
      <c r="H1915" s="6">
        <v>11</v>
      </c>
      <c r="I1915" s="6">
        <v>0</v>
      </c>
      <c r="J1915" s="10">
        <v>45437</v>
      </c>
      <c r="K1915" s="10" t="s">
        <v>1423</v>
      </c>
      <c r="L1915" s="0" t="s">
        <v>2820</v>
      </c>
      <c r="M1915" s="0">
        <v>4198</v>
      </c>
      <c r="N1915" s="0">
        <v>5</v>
      </c>
      <c r="O1915" s="0">
        <v>0</v>
      </c>
      <c r="P1915" s="0" t="s">
        <v>120</v>
      </c>
      <c r="Q1915" s="0">
        <v>0</v>
      </c>
      <c r="R1915" s="7">
        <v>115.6</v>
      </c>
      <c r="S1915" s="7">
        <v>0</v>
      </c>
      <c r="T1915" s="7">
        <v>0</v>
      </c>
      <c r="U1915" s="7" t="s">
        <v>1964</v>
      </c>
      <c r="V1915" s="7" t="s">
        <v>33</v>
      </c>
      <c r="W1915" s="0" t="s">
        <v>2528</v>
      </c>
      <c r="X1915" s="0" t="s">
        <v>30</v>
      </c>
      <c r="Y1915" s="0" t="s">
        <v>120</v>
      </c>
      <c r="Z1915" s="7" t="s">
        <v>35</v>
      </c>
      <c r="AA1915" s="7" t="s">
        <v>73</v>
      </c>
      <c r="AB1915" s="0" t="s">
        <v>30</v>
      </c>
    </row>
    <row r="1916">
      <c r="A1916" s="6" t="s">
        <v>2529</v>
      </c>
      <c r="B1916" s="6" t="s">
        <v>30</v>
      </c>
      <c r="C1916" s="6" t="s">
        <v>30</v>
      </c>
      <c r="D1916" s="6">
        <v>2024</v>
      </c>
      <c r="E1916" s="6">
        <v>5</v>
      </c>
      <c r="F1916" s="6" t="s">
        <v>33</v>
      </c>
      <c r="G1916" s="6" t="s">
        <v>991</v>
      </c>
      <c r="H1916" s="6">
        <v>11</v>
      </c>
      <c r="I1916" s="6">
        <v>0</v>
      </c>
      <c r="J1916" s="10">
        <v>45437</v>
      </c>
      <c r="K1916" s="10" t="s">
        <v>1423</v>
      </c>
      <c r="L1916" s="0" t="s">
        <v>2821</v>
      </c>
      <c r="M1916" s="0">
        <v>4198</v>
      </c>
      <c r="N1916" s="0">
        <v>5</v>
      </c>
      <c r="O1916" s="0">
        <v>0</v>
      </c>
      <c r="P1916" s="0" t="s">
        <v>120</v>
      </c>
      <c r="Q1916" s="0">
        <v>0</v>
      </c>
      <c r="R1916" s="7">
        <v>120</v>
      </c>
      <c r="S1916" s="7">
        <v>0</v>
      </c>
      <c r="T1916" s="7">
        <v>0</v>
      </c>
      <c r="U1916" s="7" t="s">
        <v>1964</v>
      </c>
      <c r="V1916" s="7" t="s">
        <v>33</v>
      </c>
      <c r="W1916" s="0" t="s">
        <v>2528</v>
      </c>
      <c r="X1916" s="0" t="s">
        <v>30</v>
      </c>
      <c r="Y1916" s="0" t="s">
        <v>120</v>
      </c>
      <c r="Z1916" s="7" t="s">
        <v>35</v>
      </c>
      <c r="AA1916" s="7" t="s">
        <v>73</v>
      </c>
      <c r="AB1916" s="0" t="s">
        <v>30</v>
      </c>
    </row>
    <row r="1917">
      <c r="A1917" s="6" t="s">
        <v>2529</v>
      </c>
      <c r="B1917" s="6" t="s">
        <v>30</v>
      </c>
      <c r="C1917" s="6" t="s">
        <v>30</v>
      </c>
      <c r="D1917" s="6">
        <v>2024</v>
      </c>
      <c r="E1917" s="6">
        <v>5</v>
      </c>
      <c r="F1917" s="6" t="s">
        <v>33</v>
      </c>
      <c r="G1917" s="6" t="s">
        <v>991</v>
      </c>
      <c r="H1917" s="6">
        <v>11</v>
      </c>
      <c r="I1917" s="6">
        <v>0</v>
      </c>
      <c r="J1917" s="10">
        <v>45437</v>
      </c>
      <c r="K1917" s="10" t="s">
        <v>1423</v>
      </c>
      <c r="L1917" s="0" t="s">
        <v>2822</v>
      </c>
      <c r="M1917" s="0">
        <v>4198</v>
      </c>
      <c r="N1917" s="0">
        <v>5</v>
      </c>
      <c r="O1917" s="0">
        <v>0</v>
      </c>
      <c r="P1917" s="0" t="s">
        <v>120</v>
      </c>
      <c r="Q1917" s="0">
        <v>0</v>
      </c>
      <c r="R1917" s="7">
        <v>54.86</v>
      </c>
      <c r="S1917" s="7">
        <v>0</v>
      </c>
      <c r="T1917" s="7">
        <v>0</v>
      </c>
      <c r="U1917" s="7" t="s">
        <v>1964</v>
      </c>
      <c r="V1917" s="7" t="s">
        <v>33</v>
      </c>
      <c r="W1917" s="0" t="s">
        <v>2528</v>
      </c>
      <c r="X1917" s="0" t="s">
        <v>30</v>
      </c>
      <c r="Y1917" s="0" t="s">
        <v>120</v>
      </c>
      <c r="Z1917" s="7" t="s">
        <v>35</v>
      </c>
      <c r="AA1917" s="7" t="s">
        <v>73</v>
      </c>
      <c r="AB1917" s="0" t="s">
        <v>30</v>
      </c>
    </row>
    <row r="1918">
      <c r="A1918" s="6" t="s">
        <v>2529</v>
      </c>
      <c r="B1918" s="6" t="s">
        <v>30</v>
      </c>
      <c r="C1918" s="6" t="s">
        <v>30</v>
      </c>
      <c r="D1918" s="6">
        <v>2024</v>
      </c>
      <c r="E1918" s="6">
        <v>5</v>
      </c>
      <c r="F1918" s="6" t="s">
        <v>33</v>
      </c>
      <c r="G1918" s="6" t="s">
        <v>991</v>
      </c>
      <c r="H1918" s="6">
        <v>11</v>
      </c>
      <c r="I1918" s="6">
        <v>0</v>
      </c>
      <c r="J1918" s="10">
        <v>45437</v>
      </c>
      <c r="K1918" s="10" t="s">
        <v>1423</v>
      </c>
      <c r="L1918" s="0" t="s">
        <v>2823</v>
      </c>
      <c r="M1918" s="0">
        <v>4198</v>
      </c>
      <c r="N1918" s="0">
        <v>5</v>
      </c>
      <c r="O1918" s="0">
        <v>0</v>
      </c>
      <c r="P1918" s="0" t="s">
        <v>120</v>
      </c>
      <c r="Q1918" s="0">
        <v>0</v>
      </c>
      <c r="R1918" s="7">
        <v>50</v>
      </c>
      <c r="S1918" s="7">
        <v>0</v>
      </c>
      <c r="T1918" s="7">
        <v>0</v>
      </c>
      <c r="U1918" s="7" t="s">
        <v>1964</v>
      </c>
      <c r="V1918" s="7" t="s">
        <v>33</v>
      </c>
      <c r="W1918" s="0" t="s">
        <v>2528</v>
      </c>
      <c r="X1918" s="0" t="s">
        <v>30</v>
      </c>
      <c r="Y1918" s="0" t="s">
        <v>120</v>
      </c>
      <c r="Z1918" s="7" t="s">
        <v>35</v>
      </c>
      <c r="AA1918" s="7" t="s">
        <v>73</v>
      </c>
      <c r="AB1918" s="0" t="s">
        <v>30</v>
      </c>
    </row>
    <row r="1919">
      <c r="A1919" s="6" t="s">
        <v>2529</v>
      </c>
      <c r="B1919" s="6" t="s">
        <v>30</v>
      </c>
      <c r="C1919" s="6" t="s">
        <v>30</v>
      </c>
      <c r="D1919" s="6">
        <v>2024</v>
      </c>
      <c r="E1919" s="6">
        <v>5</v>
      </c>
      <c r="F1919" s="6" t="s">
        <v>33</v>
      </c>
      <c r="G1919" s="6" t="s">
        <v>991</v>
      </c>
      <c r="H1919" s="6">
        <v>11</v>
      </c>
      <c r="I1919" s="6">
        <v>0</v>
      </c>
      <c r="J1919" s="10">
        <v>45437</v>
      </c>
      <c r="K1919" s="10" t="s">
        <v>1423</v>
      </c>
      <c r="L1919" s="0" t="s">
        <v>2824</v>
      </c>
      <c r="M1919" s="0">
        <v>4198</v>
      </c>
      <c r="N1919" s="0">
        <v>5</v>
      </c>
      <c r="O1919" s="0">
        <v>0</v>
      </c>
      <c r="P1919" s="0" t="s">
        <v>120</v>
      </c>
      <c r="Q1919" s="0">
        <v>0</v>
      </c>
      <c r="R1919" s="7">
        <v>50</v>
      </c>
      <c r="S1919" s="7">
        <v>0</v>
      </c>
      <c r="T1919" s="7">
        <v>0</v>
      </c>
      <c r="U1919" s="7" t="s">
        <v>1964</v>
      </c>
      <c r="V1919" s="7" t="s">
        <v>33</v>
      </c>
      <c r="W1919" s="0" t="s">
        <v>2528</v>
      </c>
      <c r="X1919" s="0" t="s">
        <v>30</v>
      </c>
      <c r="Y1919" s="0" t="s">
        <v>120</v>
      </c>
      <c r="Z1919" s="7" t="s">
        <v>35</v>
      </c>
      <c r="AA1919" s="7" t="s">
        <v>73</v>
      </c>
      <c r="AB1919" s="0" t="s">
        <v>30</v>
      </c>
    </row>
    <row r="1920">
      <c r="A1920" s="6" t="s">
        <v>2529</v>
      </c>
      <c r="B1920" s="6" t="s">
        <v>30</v>
      </c>
      <c r="C1920" s="6" t="s">
        <v>30</v>
      </c>
      <c r="D1920" s="6">
        <v>2024</v>
      </c>
      <c r="E1920" s="6">
        <v>5</v>
      </c>
      <c r="F1920" s="6" t="s">
        <v>33</v>
      </c>
      <c r="G1920" s="6" t="s">
        <v>991</v>
      </c>
      <c r="H1920" s="6">
        <v>11</v>
      </c>
      <c r="I1920" s="6">
        <v>0</v>
      </c>
      <c r="J1920" s="10">
        <v>45437</v>
      </c>
      <c r="K1920" s="10" t="s">
        <v>1423</v>
      </c>
      <c r="L1920" s="0" t="s">
        <v>2825</v>
      </c>
      <c r="M1920" s="0">
        <v>4198</v>
      </c>
      <c r="N1920" s="0">
        <v>5</v>
      </c>
      <c r="O1920" s="0">
        <v>0</v>
      </c>
      <c r="P1920" s="0" t="s">
        <v>120</v>
      </c>
      <c r="Q1920" s="0">
        <v>0</v>
      </c>
      <c r="R1920" s="7">
        <v>50</v>
      </c>
      <c r="S1920" s="7">
        <v>0</v>
      </c>
      <c r="T1920" s="7">
        <v>0</v>
      </c>
      <c r="U1920" s="7" t="s">
        <v>1964</v>
      </c>
      <c r="V1920" s="7" t="s">
        <v>33</v>
      </c>
      <c r="W1920" s="0" t="s">
        <v>2528</v>
      </c>
      <c r="X1920" s="0" t="s">
        <v>30</v>
      </c>
      <c r="Y1920" s="0" t="s">
        <v>120</v>
      </c>
      <c r="Z1920" s="7" t="s">
        <v>35</v>
      </c>
      <c r="AA1920" s="7" t="s">
        <v>73</v>
      </c>
      <c r="AB1920" s="0" t="s">
        <v>30</v>
      </c>
    </row>
    <row r="1921">
      <c r="A1921" s="6" t="s">
        <v>2529</v>
      </c>
      <c r="B1921" s="6" t="s">
        <v>30</v>
      </c>
      <c r="C1921" s="6" t="s">
        <v>30</v>
      </c>
      <c r="D1921" s="6">
        <v>2024</v>
      </c>
      <c r="E1921" s="6">
        <v>5</v>
      </c>
      <c r="F1921" s="6" t="s">
        <v>33</v>
      </c>
      <c r="G1921" s="6" t="s">
        <v>991</v>
      </c>
      <c r="H1921" s="6">
        <v>11</v>
      </c>
      <c r="I1921" s="6">
        <v>0</v>
      </c>
      <c r="J1921" s="10">
        <v>45437</v>
      </c>
      <c r="K1921" s="10" t="s">
        <v>1423</v>
      </c>
      <c r="L1921" s="0" t="s">
        <v>2826</v>
      </c>
      <c r="M1921" s="0">
        <v>4198</v>
      </c>
      <c r="N1921" s="0">
        <v>5</v>
      </c>
      <c r="O1921" s="0">
        <v>0</v>
      </c>
      <c r="P1921" s="0" t="s">
        <v>120</v>
      </c>
      <c r="Q1921" s="0">
        <v>0</v>
      </c>
      <c r="R1921" s="7">
        <v>300</v>
      </c>
      <c r="S1921" s="7">
        <v>0</v>
      </c>
      <c r="T1921" s="7">
        <v>0</v>
      </c>
      <c r="U1921" s="7" t="s">
        <v>1964</v>
      </c>
      <c r="V1921" s="7" t="s">
        <v>33</v>
      </c>
      <c r="W1921" s="0" t="s">
        <v>2528</v>
      </c>
      <c r="X1921" s="0" t="s">
        <v>30</v>
      </c>
      <c r="Y1921" s="0" t="s">
        <v>120</v>
      </c>
      <c r="Z1921" s="7" t="s">
        <v>35</v>
      </c>
      <c r="AA1921" s="7" t="s">
        <v>73</v>
      </c>
      <c r="AB1921" s="0" t="s">
        <v>30</v>
      </c>
    </row>
    <row r="1922">
      <c r="A1922" s="6" t="s">
        <v>2529</v>
      </c>
      <c r="B1922" s="6" t="s">
        <v>30</v>
      </c>
      <c r="C1922" s="6" t="s">
        <v>30</v>
      </c>
      <c r="D1922" s="6">
        <v>2024</v>
      </c>
      <c r="E1922" s="6">
        <v>5</v>
      </c>
      <c r="F1922" s="6" t="s">
        <v>33</v>
      </c>
      <c r="G1922" s="6" t="s">
        <v>991</v>
      </c>
      <c r="H1922" s="6">
        <v>11</v>
      </c>
      <c r="I1922" s="6">
        <v>0</v>
      </c>
      <c r="J1922" s="10">
        <v>45437</v>
      </c>
      <c r="K1922" s="10" t="s">
        <v>1423</v>
      </c>
      <c r="L1922" s="0" t="s">
        <v>2827</v>
      </c>
      <c r="M1922" s="0">
        <v>4198</v>
      </c>
      <c r="N1922" s="0">
        <v>5</v>
      </c>
      <c r="O1922" s="0">
        <v>0</v>
      </c>
      <c r="P1922" s="0" t="s">
        <v>120</v>
      </c>
      <c r="Q1922" s="0">
        <v>0</v>
      </c>
      <c r="R1922" s="7">
        <v>295</v>
      </c>
      <c r="S1922" s="7">
        <v>0</v>
      </c>
      <c r="T1922" s="7">
        <v>0</v>
      </c>
      <c r="U1922" s="7" t="s">
        <v>1964</v>
      </c>
      <c r="V1922" s="7" t="s">
        <v>33</v>
      </c>
      <c r="W1922" s="0" t="s">
        <v>2528</v>
      </c>
      <c r="X1922" s="0" t="s">
        <v>30</v>
      </c>
      <c r="Y1922" s="0" t="s">
        <v>120</v>
      </c>
      <c r="Z1922" s="7" t="s">
        <v>35</v>
      </c>
      <c r="AA1922" s="7" t="s">
        <v>73</v>
      </c>
      <c r="AB1922" s="0" t="s">
        <v>30</v>
      </c>
    </row>
    <row r="1923">
      <c r="A1923" s="6" t="s">
        <v>2529</v>
      </c>
      <c r="B1923" s="6" t="s">
        <v>30</v>
      </c>
      <c r="C1923" s="6" t="s">
        <v>30</v>
      </c>
      <c r="D1923" s="6">
        <v>2024</v>
      </c>
      <c r="E1923" s="6">
        <v>5</v>
      </c>
      <c r="F1923" s="6" t="s">
        <v>33</v>
      </c>
      <c r="G1923" s="6" t="s">
        <v>991</v>
      </c>
      <c r="H1923" s="6">
        <v>11</v>
      </c>
      <c r="I1923" s="6">
        <v>0</v>
      </c>
      <c r="J1923" s="10">
        <v>45437</v>
      </c>
      <c r="K1923" s="10" t="s">
        <v>1423</v>
      </c>
      <c r="L1923" s="0" t="s">
        <v>2828</v>
      </c>
      <c r="M1923" s="0">
        <v>4198</v>
      </c>
      <c r="N1923" s="0">
        <v>5</v>
      </c>
      <c r="O1923" s="0">
        <v>0</v>
      </c>
      <c r="P1923" s="0" t="s">
        <v>120</v>
      </c>
      <c r="Q1923" s="0">
        <v>0</v>
      </c>
      <c r="R1923" s="7">
        <v>126</v>
      </c>
      <c r="S1923" s="7">
        <v>0</v>
      </c>
      <c r="T1923" s="7">
        <v>0</v>
      </c>
      <c r="U1923" s="7" t="s">
        <v>1964</v>
      </c>
      <c r="V1923" s="7" t="s">
        <v>33</v>
      </c>
      <c r="W1923" s="0" t="s">
        <v>2528</v>
      </c>
      <c r="X1923" s="0" t="s">
        <v>30</v>
      </c>
      <c r="Y1923" s="0" t="s">
        <v>120</v>
      </c>
      <c r="Z1923" s="7" t="s">
        <v>35</v>
      </c>
      <c r="AA1923" s="7" t="s">
        <v>73</v>
      </c>
      <c r="AB1923" s="0" t="s">
        <v>30</v>
      </c>
    </row>
    <row r="1924">
      <c r="A1924" s="6" t="s">
        <v>2529</v>
      </c>
      <c r="B1924" s="6" t="s">
        <v>30</v>
      </c>
      <c r="C1924" s="6" t="s">
        <v>30</v>
      </c>
      <c r="D1924" s="6">
        <v>2024</v>
      </c>
      <c r="E1924" s="6">
        <v>5</v>
      </c>
      <c r="F1924" s="6" t="s">
        <v>33</v>
      </c>
      <c r="G1924" s="6" t="s">
        <v>991</v>
      </c>
      <c r="H1924" s="6">
        <v>11</v>
      </c>
      <c r="I1924" s="6">
        <v>0</v>
      </c>
      <c r="J1924" s="10">
        <v>45437</v>
      </c>
      <c r="K1924" s="10" t="s">
        <v>1423</v>
      </c>
      <c r="L1924" s="0" t="s">
        <v>2829</v>
      </c>
      <c r="M1924" s="0">
        <v>4198</v>
      </c>
      <c r="N1924" s="0">
        <v>5</v>
      </c>
      <c r="O1924" s="0">
        <v>0</v>
      </c>
      <c r="P1924" s="0" t="s">
        <v>120</v>
      </c>
      <c r="Q1924" s="0">
        <v>0</v>
      </c>
      <c r="R1924" s="7">
        <v>100</v>
      </c>
      <c r="S1924" s="7">
        <v>0</v>
      </c>
      <c r="T1924" s="7">
        <v>0</v>
      </c>
      <c r="U1924" s="7" t="s">
        <v>1964</v>
      </c>
      <c r="V1924" s="7" t="s">
        <v>33</v>
      </c>
      <c r="W1924" s="0" t="s">
        <v>2528</v>
      </c>
      <c r="X1924" s="0" t="s">
        <v>30</v>
      </c>
      <c r="Y1924" s="0" t="s">
        <v>120</v>
      </c>
      <c r="Z1924" s="7" t="s">
        <v>35</v>
      </c>
      <c r="AA1924" s="7" t="s">
        <v>73</v>
      </c>
      <c r="AB1924" s="0" t="s">
        <v>30</v>
      </c>
    </row>
    <row r="1925">
      <c r="A1925" s="6" t="s">
        <v>2529</v>
      </c>
      <c r="B1925" s="6" t="s">
        <v>30</v>
      </c>
      <c r="C1925" s="6" t="s">
        <v>30</v>
      </c>
      <c r="D1925" s="6">
        <v>2024</v>
      </c>
      <c r="E1925" s="6">
        <v>5</v>
      </c>
      <c r="F1925" s="6" t="s">
        <v>33</v>
      </c>
      <c r="G1925" s="6" t="s">
        <v>991</v>
      </c>
      <c r="H1925" s="6">
        <v>11</v>
      </c>
      <c r="I1925" s="6">
        <v>0</v>
      </c>
      <c r="J1925" s="10">
        <v>45437</v>
      </c>
      <c r="K1925" s="10" t="s">
        <v>1423</v>
      </c>
      <c r="L1925" s="0" t="s">
        <v>2830</v>
      </c>
      <c r="M1925" s="0">
        <v>4198</v>
      </c>
      <c r="N1925" s="0">
        <v>5</v>
      </c>
      <c r="O1925" s="0">
        <v>0</v>
      </c>
      <c r="P1925" s="0" t="s">
        <v>120</v>
      </c>
      <c r="Q1925" s="0">
        <v>0</v>
      </c>
      <c r="R1925" s="7">
        <v>100</v>
      </c>
      <c r="S1925" s="7">
        <v>0</v>
      </c>
      <c r="T1925" s="7">
        <v>0</v>
      </c>
      <c r="U1925" s="7" t="s">
        <v>1964</v>
      </c>
      <c r="V1925" s="7" t="s">
        <v>33</v>
      </c>
      <c r="W1925" s="0" t="s">
        <v>2528</v>
      </c>
      <c r="X1925" s="0" t="s">
        <v>30</v>
      </c>
      <c r="Y1925" s="0" t="s">
        <v>120</v>
      </c>
      <c r="Z1925" s="7" t="s">
        <v>35</v>
      </c>
      <c r="AA1925" s="7" t="s">
        <v>73</v>
      </c>
      <c r="AB1925" s="0" t="s">
        <v>30</v>
      </c>
    </row>
    <row r="1926">
      <c r="A1926" s="6" t="s">
        <v>2529</v>
      </c>
      <c r="B1926" s="6" t="s">
        <v>30</v>
      </c>
      <c r="C1926" s="6" t="s">
        <v>30</v>
      </c>
      <c r="D1926" s="6">
        <v>2024</v>
      </c>
      <c r="E1926" s="6">
        <v>5</v>
      </c>
      <c r="F1926" s="6" t="s">
        <v>33</v>
      </c>
      <c r="G1926" s="6" t="s">
        <v>991</v>
      </c>
      <c r="H1926" s="6">
        <v>11</v>
      </c>
      <c r="I1926" s="6">
        <v>0</v>
      </c>
      <c r="J1926" s="10">
        <v>45437</v>
      </c>
      <c r="K1926" s="10" t="s">
        <v>1423</v>
      </c>
      <c r="L1926" s="0" t="s">
        <v>2831</v>
      </c>
      <c r="M1926" s="0">
        <v>4198</v>
      </c>
      <c r="N1926" s="0">
        <v>5</v>
      </c>
      <c r="O1926" s="0">
        <v>0</v>
      </c>
      <c r="P1926" s="0" t="s">
        <v>120</v>
      </c>
      <c r="Q1926" s="0">
        <v>0</v>
      </c>
      <c r="R1926" s="7">
        <v>100</v>
      </c>
      <c r="S1926" s="7">
        <v>0</v>
      </c>
      <c r="T1926" s="7">
        <v>0</v>
      </c>
      <c r="U1926" s="7" t="s">
        <v>1964</v>
      </c>
      <c r="V1926" s="7" t="s">
        <v>33</v>
      </c>
      <c r="W1926" s="0" t="s">
        <v>2528</v>
      </c>
      <c r="X1926" s="0" t="s">
        <v>30</v>
      </c>
      <c r="Y1926" s="0" t="s">
        <v>120</v>
      </c>
      <c r="Z1926" s="7" t="s">
        <v>35</v>
      </c>
      <c r="AA1926" s="7" t="s">
        <v>73</v>
      </c>
      <c r="AB1926" s="0" t="s">
        <v>30</v>
      </c>
    </row>
    <row r="1927">
      <c r="A1927" s="6" t="s">
        <v>2529</v>
      </c>
      <c r="B1927" s="6" t="s">
        <v>30</v>
      </c>
      <c r="C1927" s="6" t="s">
        <v>30</v>
      </c>
      <c r="D1927" s="6">
        <v>2024</v>
      </c>
      <c r="E1927" s="6">
        <v>5</v>
      </c>
      <c r="F1927" s="6" t="s">
        <v>33</v>
      </c>
      <c r="G1927" s="6" t="s">
        <v>991</v>
      </c>
      <c r="H1927" s="6">
        <v>11</v>
      </c>
      <c r="I1927" s="6">
        <v>0</v>
      </c>
      <c r="J1927" s="10">
        <v>45437</v>
      </c>
      <c r="K1927" s="10" t="s">
        <v>1423</v>
      </c>
      <c r="L1927" s="0" t="s">
        <v>2832</v>
      </c>
      <c r="M1927" s="0">
        <v>4198</v>
      </c>
      <c r="N1927" s="0">
        <v>5</v>
      </c>
      <c r="O1927" s="0">
        <v>0</v>
      </c>
      <c r="P1927" s="0" t="s">
        <v>120</v>
      </c>
      <c r="Q1927" s="0">
        <v>0</v>
      </c>
      <c r="R1927" s="7">
        <v>40</v>
      </c>
      <c r="S1927" s="7">
        <v>0</v>
      </c>
      <c r="T1927" s="7">
        <v>0</v>
      </c>
      <c r="U1927" s="7" t="s">
        <v>1964</v>
      </c>
      <c r="V1927" s="7" t="s">
        <v>33</v>
      </c>
      <c r="W1927" s="0" t="s">
        <v>2528</v>
      </c>
      <c r="X1927" s="0" t="s">
        <v>30</v>
      </c>
      <c r="Y1927" s="0" t="s">
        <v>120</v>
      </c>
      <c r="Z1927" s="7" t="s">
        <v>35</v>
      </c>
      <c r="AA1927" s="7" t="s">
        <v>73</v>
      </c>
      <c r="AB1927" s="0" t="s">
        <v>30</v>
      </c>
    </row>
    <row r="1928">
      <c r="A1928" s="6" t="s">
        <v>2529</v>
      </c>
      <c r="B1928" s="6" t="s">
        <v>30</v>
      </c>
      <c r="C1928" s="6" t="s">
        <v>30</v>
      </c>
      <c r="D1928" s="6">
        <v>2024</v>
      </c>
      <c r="E1928" s="6">
        <v>5</v>
      </c>
      <c r="F1928" s="6" t="s">
        <v>33</v>
      </c>
      <c r="G1928" s="6" t="s">
        <v>991</v>
      </c>
      <c r="H1928" s="6">
        <v>11</v>
      </c>
      <c r="I1928" s="6">
        <v>0</v>
      </c>
      <c r="J1928" s="10">
        <v>45437</v>
      </c>
      <c r="K1928" s="10" t="s">
        <v>1423</v>
      </c>
      <c r="L1928" s="0" t="s">
        <v>2833</v>
      </c>
      <c r="M1928" s="0">
        <v>4198</v>
      </c>
      <c r="N1928" s="0">
        <v>5</v>
      </c>
      <c r="O1928" s="0">
        <v>0</v>
      </c>
      <c r="P1928" s="0" t="s">
        <v>120</v>
      </c>
      <c r="Q1928" s="0">
        <v>0</v>
      </c>
      <c r="R1928" s="7">
        <v>2854.8</v>
      </c>
      <c r="S1928" s="7">
        <v>0</v>
      </c>
      <c r="T1928" s="7">
        <v>0</v>
      </c>
      <c r="U1928" s="7" t="s">
        <v>1964</v>
      </c>
      <c r="V1928" s="7" t="s">
        <v>33</v>
      </c>
      <c r="W1928" s="0" t="s">
        <v>2528</v>
      </c>
      <c r="X1928" s="0" t="s">
        <v>30</v>
      </c>
      <c r="Y1928" s="0" t="s">
        <v>120</v>
      </c>
      <c r="Z1928" s="7" t="s">
        <v>35</v>
      </c>
      <c r="AA1928" s="7" t="s">
        <v>73</v>
      </c>
      <c r="AB1928" s="0" t="s">
        <v>30</v>
      </c>
    </row>
    <row r="1929">
      <c r="A1929" s="6" t="s">
        <v>2529</v>
      </c>
      <c r="B1929" s="6" t="s">
        <v>30</v>
      </c>
      <c r="C1929" s="6" t="s">
        <v>30</v>
      </c>
      <c r="D1929" s="6">
        <v>2024</v>
      </c>
      <c r="E1929" s="6">
        <v>5</v>
      </c>
      <c r="F1929" s="6" t="s">
        <v>33</v>
      </c>
      <c r="G1929" s="6" t="s">
        <v>991</v>
      </c>
      <c r="H1929" s="6">
        <v>11</v>
      </c>
      <c r="I1929" s="6">
        <v>0</v>
      </c>
      <c r="J1929" s="10">
        <v>45437</v>
      </c>
      <c r="K1929" s="10" t="s">
        <v>1423</v>
      </c>
      <c r="L1929" s="0" t="s">
        <v>2834</v>
      </c>
      <c r="M1929" s="0">
        <v>4198</v>
      </c>
      <c r="N1929" s="0">
        <v>5</v>
      </c>
      <c r="O1929" s="0">
        <v>0</v>
      </c>
      <c r="P1929" s="0" t="s">
        <v>120</v>
      </c>
      <c r="Q1929" s="0">
        <v>0</v>
      </c>
      <c r="R1929" s="7">
        <v>120</v>
      </c>
      <c r="S1929" s="7">
        <v>0</v>
      </c>
      <c r="T1929" s="7">
        <v>0</v>
      </c>
      <c r="U1929" s="7" t="s">
        <v>1964</v>
      </c>
      <c r="V1929" s="7" t="s">
        <v>33</v>
      </c>
      <c r="W1929" s="0" t="s">
        <v>2528</v>
      </c>
      <c r="X1929" s="0" t="s">
        <v>30</v>
      </c>
      <c r="Y1929" s="0" t="s">
        <v>120</v>
      </c>
      <c r="Z1929" s="7" t="s">
        <v>35</v>
      </c>
      <c r="AA1929" s="7" t="s">
        <v>73</v>
      </c>
      <c r="AB1929" s="0" t="s">
        <v>30</v>
      </c>
    </row>
    <row r="1930">
      <c r="A1930" s="6" t="s">
        <v>2529</v>
      </c>
      <c r="B1930" s="6" t="s">
        <v>30</v>
      </c>
      <c r="C1930" s="6" t="s">
        <v>30</v>
      </c>
      <c r="D1930" s="6">
        <v>2024</v>
      </c>
      <c r="E1930" s="6">
        <v>5</v>
      </c>
      <c r="F1930" s="6" t="s">
        <v>33</v>
      </c>
      <c r="G1930" s="6" t="s">
        <v>991</v>
      </c>
      <c r="H1930" s="6">
        <v>11</v>
      </c>
      <c r="I1930" s="6">
        <v>0</v>
      </c>
      <c r="J1930" s="10">
        <v>45437</v>
      </c>
      <c r="K1930" s="10" t="s">
        <v>1423</v>
      </c>
      <c r="L1930" s="0" t="s">
        <v>2835</v>
      </c>
      <c r="M1930" s="0">
        <v>4198</v>
      </c>
      <c r="N1930" s="0">
        <v>5</v>
      </c>
      <c r="O1930" s="0">
        <v>0</v>
      </c>
      <c r="P1930" s="0" t="s">
        <v>120</v>
      </c>
      <c r="Q1930" s="0">
        <v>0</v>
      </c>
      <c r="R1930" s="7">
        <v>72</v>
      </c>
      <c r="S1930" s="7">
        <v>0</v>
      </c>
      <c r="T1930" s="7">
        <v>0</v>
      </c>
      <c r="U1930" s="7" t="s">
        <v>1964</v>
      </c>
      <c r="V1930" s="7" t="s">
        <v>33</v>
      </c>
      <c r="W1930" s="0" t="s">
        <v>2528</v>
      </c>
      <c r="X1930" s="0" t="s">
        <v>30</v>
      </c>
      <c r="Y1930" s="0" t="s">
        <v>120</v>
      </c>
      <c r="Z1930" s="7" t="s">
        <v>35</v>
      </c>
      <c r="AA1930" s="7" t="s">
        <v>73</v>
      </c>
      <c r="AB1930" s="0" t="s">
        <v>30</v>
      </c>
    </row>
    <row r="1931">
      <c r="A1931" s="6" t="s">
        <v>2529</v>
      </c>
      <c r="B1931" s="6" t="s">
        <v>30</v>
      </c>
      <c r="C1931" s="6" t="s">
        <v>30</v>
      </c>
      <c r="D1931" s="6">
        <v>2024</v>
      </c>
      <c r="E1931" s="6">
        <v>5</v>
      </c>
      <c r="F1931" s="6" t="s">
        <v>33</v>
      </c>
      <c r="G1931" s="6" t="s">
        <v>991</v>
      </c>
      <c r="H1931" s="6">
        <v>11</v>
      </c>
      <c r="I1931" s="6">
        <v>0</v>
      </c>
      <c r="J1931" s="10">
        <v>45437</v>
      </c>
      <c r="K1931" s="10" t="s">
        <v>1423</v>
      </c>
      <c r="L1931" s="0" t="s">
        <v>2836</v>
      </c>
      <c r="M1931" s="0">
        <v>4198</v>
      </c>
      <c r="N1931" s="0">
        <v>5</v>
      </c>
      <c r="O1931" s="0">
        <v>0</v>
      </c>
      <c r="P1931" s="0" t="s">
        <v>120</v>
      </c>
      <c r="Q1931" s="0">
        <v>0</v>
      </c>
      <c r="R1931" s="7">
        <v>239.23</v>
      </c>
      <c r="S1931" s="7">
        <v>0</v>
      </c>
      <c r="T1931" s="7">
        <v>0</v>
      </c>
      <c r="U1931" s="7" t="s">
        <v>1964</v>
      </c>
      <c r="V1931" s="7" t="s">
        <v>33</v>
      </c>
      <c r="W1931" s="0" t="s">
        <v>2528</v>
      </c>
      <c r="X1931" s="0" t="s">
        <v>30</v>
      </c>
      <c r="Y1931" s="0" t="s">
        <v>120</v>
      </c>
      <c r="Z1931" s="7" t="s">
        <v>35</v>
      </c>
      <c r="AA1931" s="7" t="s">
        <v>73</v>
      </c>
      <c r="AB1931" s="0" t="s">
        <v>30</v>
      </c>
    </row>
    <row r="1932">
      <c r="A1932" s="6" t="s">
        <v>2529</v>
      </c>
      <c r="B1932" s="6" t="s">
        <v>30</v>
      </c>
      <c r="C1932" s="6" t="s">
        <v>30</v>
      </c>
      <c r="D1932" s="6">
        <v>2024</v>
      </c>
      <c r="E1932" s="6">
        <v>5</v>
      </c>
      <c r="F1932" s="6" t="s">
        <v>33</v>
      </c>
      <c r="G1932" s="6" t="s">
        <v>991</v>
      </c>
      <c r="H1932" s="6">
        <v>11</v>
      </c>
      <c r="I1932" s="6">
        <v>0</v>
      </c>
      <c r="J1932" s="10">
        <v>45437</v>
      </c>
      <c r="K1932" s="10" t="s">
        <v>1423</v>
      </c>
      <c r="L1932" s="0" t="s">
        <v>2837</v>
      </c>
      <c r="M1932" s="0">
        <v>4198</v>
      </c>
      <c r="N1932" s="0">
        <v>5</v>
      </c>
      <c r="O1932" s="0">
        <v>0</v>
      </c>
      <c r="P1932" s="0" t="s">
        <v>120</v>
      </c>
      <c r="Q1932" s="0">
        <v>0</v>
      </c>
      <c r="R1932" s="7">
        <v>320</v>
      </c>
      <c r="S1932" s="7">
        <v>0</v>
      </c>
      <c r="T1932" s="7">
        <v>0</v>
      </c>
      <c r="U1932" s="7" t="s">
        <v>1964</v>
      </c>
      <c r="V1932" s="7" t="s">
        <v>33</v>
      </c>
      <c r="W1932" s="0" t="s">
        <v>2528</v>
      </c>
      <c r="X1932" s="0" t="s">
        <v>30</v>
      </c>
      <c r="Y1932" s="0" t="s">
        <v>120</v>
      </c>
      <c r="Z1932" s="7" t="s">
        <v>35</v>
      </c>
      <c r="AA1932" s="7" t="s">
        <v>73</v>
      </c>
      <c r="AB1932" s="0" t="s">
        <v>30</v>
      </c>
    </row>
    <row r="1933">
      <c r="A1933" s="6" t="s">
        <v>2529</v>
      </c>
      <c r="B1933" s="6" t="s">
        <v>30</v>
      </c>
      <c r="C1933" s="6" t="s">
        <v>30</v>
      </c>
      <c r="D1933" s="6">
        <v>2024</v>
      </c>
      <c r="E1933" s="6">
        <v>5</v>
      </c>
      <c r="F1933" s="6" t="s">
        <v>33</v>
      </c>
      <c r="G1933" s="6" t="s">
        <v>991</v>
      </c>
      <c r="H1933" s="6">
        <v>11</v>
      </c>
      <c r="I1933" s="6">
        <v>0</v>
      </c>
      <c r="J1933" s="10">
        <v>45437</v>
      </c>
      <c r="K1933" s="10" t="s">
        <v>1423</v>
      </c>
      <c r="L1933" s="0" t="s">
        <v>2838</v>
      </c>
      <c r="M1933" s="0">
        <v>4198</v>
      </c>
      <c r="N1933" s="0">
        <v>5</v>
      </c>
      <c r="O1933" s="0">
        <v>0</v>
      </c>
      <c r="P1933" s="0" t="s">
        <v>120</v>
      </c>
      <c r="Q1933" s="0">
        <v>0</v>
      </c>
      <c r="R1933" s="7">
        <v>145.97</v>
      </c>
      <c r="S1933" s="7">
        <v>0</v>
      </c>
      <c r="T1933" s="7">
        <v>0</v>
      </c>
      <c r="U1933" s="7" t="s">
        <v>1964</v>
      </c>
      <c r="V1933" s="7" t="s">
        <v>33</v>
      </c>
      <c r="W1933" s="0" t="s">
        <v>2528</v>
      </c>
      <c r="X1933" s="0" t="s">
        <v>30</v>
      </c>
      <c r="Y1933" s="0" t="s">
        <v>120</v>
      </c>
      <c r="Z1933" s="7" t="s">
        <v>35</v>
      </c>
      <c r="AA1933" s="7" t="s">
        <v>73</v>
      </c>
      <c r="AB1933" s="0" t="s">
        <v>30</v>
      </c>
    </row>
    <row r="1934">
      <c r="A1934" s="6" t="s">
        <v>2529</v>
      </c>
      <c r="B1934" s="6" t="s">
        <v>30</v>
      </c>
      <c r="C1934" s="6" t="s">
        <v>30</v>
      </c>
      <c r="D1934" s="6">
        <v>2024</v>
      </c>
      <c r="E1934" s="6">
        <v>5</v>
      </c>
      <c r="F1934" s="6" t="s">
        <v>33</v>
      </c>
      <c r="G1934" s="6" t="s">
        <v>991</v>
      </c>
      <c r="H1934" s="6">
        <v>11</v>
      </c>
      <c r="I1934" s="6">
        <v>0</v>
      </c>
      <c r="J1934" s="10">
        <v>45437</v>
      </c>
      <c r="K1934" s="10" t="s">
        <v>1423</v>
      </c>
      <c r="L1934" s="0" t="s">
        <v>2839</v>
      </c>
      <c r="M1934" s="0">
        <v>4198</v>
      </c>
      <c r="N1934" s="0">
        <v>5</v>
      </c>
      <c r="O1934" s="0">
        <v>0</v>
      </c>
      <c r="P1934" s="0" t="s">
        <v>120</v>
      </c>
      <c r="Q1934" s="0">
        <v>0</v>
      </c>
      <c r="R1934" s="7">
        <v>891</v>
      </c>
      <c r="S1934" s="7">
        <v>0</v>
      </c>
      <c r="T1934" s="7">
        <v>0</v>
      </c>
      <c r="U1934" s="7" t="s">
        <v>1964</v>
      </c>
      <c r="V1934" s="7" t="s">
        <v>33</v>
      </c>
      <c r="W1934" s="0" t="s">
        <v>2528</v>
      </c>
      <c r="X1934" s="0" t="s">
        <v>30</v>
      </c>
      <c r="Y1934" s="0" t="s">
        <v>120</v>
      </c>
      <c r="Z1934" s="7" t="s">
        <v>35</v>
      </c>
      <c r="AA1934" s="7" t="s">
        <v>73</v>
      </c>
      <c r="AB1934" s="0" t="s">
        <v>30</v>
      </c>
    </row>
    <row r="1935">
      <c r="A1935" s="6" t="s">
        <v>2529</v>
      </c>
      <c r="B1935" s="6" t="s">
        <v>30</v>
      </c>
      <c r="C1935" s="6" t="s">
        <v>30</v>
      </c>
      <c r="D1935" s="6">
        <v>2024</v>
      </c>
      <c r="E1935" s="6">
        <v>5</v>
      </c>
      <c r="F1935" s="6" t="s">
        <v>33</v>
      </c>
      <c r="G1935" s="6" t="s">
        <v>991</v>
      </c>
      <c r="H1935" s="6">
        <v>11</v>
      </c>
      <c r="I1935" s="6">
        <v>0</v>
      </c>
      <c r="J1935" s="10">
        <v>45437</v>
      </c>
      <c r="K1935" s="10" t="s">
        <v>1423</v>
      </c>
      <c r="L1935" s="0" t="s">
        <v>2840</v>
      </c>
      <c r="M1935" s="0">
        <v>4198</v>
      </c>
      <c r="N1935" s="0">
        <v>5</v>
      </c>
      <c r="O1935" s="0">
        <v>0</v>
      </c>
      <c r="P1935" s="0" t="s">
        <v>120</v>
      </c>
      <c r="Q1935" s="0">
        <v>0</v>
      </c>
      <c r="R1935" s="7">
        <v>180</v>
      </c>
      <c r="S1935" s="7">
        <v>0</v>
      </c>
      <c r="T1935" s="7">
        <v>0</v>
      </c>
      <c r="U1935" s="7" t="s">
        <v>1964</v>
      </c>
      <c r="V1935" s="7" t="s">
        <v>33</v>
      </c>
      <c r="W1935" s="0" t="s">
        <v>2528</v>
      </c>
      <c r="X1935" s="0" t="s">
        <v>30</v>
      </c>
      <c r="Y1935" s="0" t="s">
        <v>120</v>
      </c>
      <c r="Z1935" s="7" t="s">
        <v>35</v>
      </c>
      <c r="AA1935" s="7" t="s">
        <v>73</v>
      </c>
      <c r="AB1935" s="0" t="s">
        <v>30</v>
      </c>
    </row>
    <row r="1936">
      <c r="A1936" s="6" t="s">
        <v>2529</v>
      </c>
      <c r="B1936" s="6" t="s">
        <v>30</v>
      </c>
      <c r="C1936" s="6" t="s">
        <v>30</v>
      </c>
      <c r="D1936" s="6">
        <v>2024</v>
      </c>
      <c r="E1936" s="6">
        <v>5</v>
      </c>
      <c r="F1936" s="6" t="s">
        <v>33</v>
      </c>
      <c r="G1936" s="6" t="s">
        <v>991</v>
      </c>
      <c r="H1936" s="6">
        <v>11</v>
      </c>
      <c r="I1936" s="6">
        <v>0</v>
      </c>
      <c r="J1936" s="10">
        <v>45437</v>
      </c>
      <c r="K1936" s="10" t="s">
        <v>1423</v>
      </c>
      <c r="L1936" s="0" t="s">
        <v>2841</v>
      </c>
      <c r="M1936" s="0">
        <v>4198</v>
      </c>
      <c r="N1936" s="0">
        <v>5</v>
      </c>
      <c r="O1936" s="0">
        <v>0</v>
      </c>
      <c r="P1936" s="0" t="s">
        <v>120</v>
      </c>
      <c r="Q1936" s="0">
        <v>0</v>
      </c>
      <c r="R1936" s="7">
        <v>151.84</v>
      </c>
      <c r="S1936" s="7">
        <v>0</v>
      </c>
      <c r="T1936" s="7">
        <v>0</v>
      </c>
      <c r="U1936" s="7" t="s">
        <v>1964</v>
      </c>
      <c r="V1936" s="7" t="s">
        <v>33</v>
      </c>
      <c r="W1936" s="0" t="s">
        <v>2528</v>
      </c>
      <c r="X1936" s="0" t="s">
        <v>30</v>
      </c>
      <c r="Y1936" s="0" t="s">
        <v>120</v>
      </c>
      <c r="Z1936" s="7" t="s">
        <v>35</v>
      </c>
      <c r="AA1936" s="7" t="s">
        <v>73</v>
      </c>
      <c r="AB1936" s="0" t="s">
        <v>30</v>
      </c>
    </row>
    <row r="1937">
      <c r="A1937" s="6" t="s">
        <v>2529</v>
      </c>
      <c r="B1937" s="6" t="s">
        <v>30</v>
      </c>
      <c r="C1937" s="6" t="s">
        <v>30</v>
      </c>
      <c r="D1937" s="6">
        <v>2024</v>
      </c>
      <c r="E1937" s="6">
        <v>5</v>
      </c>
      <c r="F1937" s="6" t="s">
        <v>33</v>
      </c>
      <c r="G1937" s="6" t="s">
        <v>991</v>
      </c>
      <c r="H1937" s="6">
        <v>11</v>
      </c>
      <c r="I1937" s="6">
        <v>0</v>
      </c>
      <c r="J1937" s="10">
        <v>45437</v>
      </c>
      <c r="K1937" s="10" t="s">
        <v>1423</v>
      </c>
      <c r="L1937" s="0" t="s">
        <v>2842</v>
      </c>
      <c r="M1937" s="0">
        <v>4198</v>
      </c>
      <c r="N1937" s="0">
        <v>5</v>
      </c>
      <c r="O1937" s="0">
        <v>0</v>
      </c>
      <c r="P1937" s="0" t="s">
        <v>120</v>
      </c>
      <c r="Q1937" s="0">
        <v>0</v>
      </c>
      <c r="R1937" s="7">
        <v>275</v>
      </c>
      <c r="S1937" s="7">
        <v>0</v>
      </c>
      <c r="T1937" s="7">
        <v>0</v>
      </c>
      <c r="U1937" s="7" t="s">
        <v>1964</v>
      </c>
      <c r="V1937" s="7" t="s">
        <v>33</v>
      </c>
      <c r="W1937" s="0" t="s">
        <v>2528</v>
      </c>
      <c r="X1937" s="0" t="s">
        <v>30</v>
      </c>
      <c r="Y1937" s="0" t="s">
        <v>120</v>
      </c>
      <c r="Z1937" s="7" t="s">
        <v>35</v>
      </c>
      <c r="AA1937" s="7" t="s">
        <v>73</v>
      </c>
      <c r="AB1937" s="0" t="s">
        <v>30</v>
      </c>
    </row>
    <row r="1938">
      <c r="A1938" s="6" t="s">
        <v>2529</v>
      </c>
      <c r="B1938" s="6" t="s">
        <v>30</v>
      </c>
      <c r="C1938" s="6" t="s">
        <v>30</v>
      </c>
      <c r="D1938" s="6">
        <v>2024</v>
      </c>
      <c r="E1938" s="6">
        <v>5</v>
      </c>
      <c r="F1938" s="6" t="s">
        <v>33</v>
      </c>
      <c r="G1938" s="6" t="s">
        <v>991</v>
      </c>
      <c r="H1938" s="6">
        <v>11</v>
      </c>
      <c r="I1938" s="6">
        <v>0</v>
      </c>
      <c r="J1938" s="10">
        <v>45437</v>
      </c>
      <c r="K1938" s="10" t="s">
        <v>1423</v>
      </c>
      <c r="L1938" s="0" t="s">
        <v>2843</v>
      </c>
      <c r="M1938" s="0">
        <v>4198</v>
      </c>
      <c r="N1938" s="0">
        <v>5</v>
      </c>
      <c r="O1938" s="0">
        <v>0</v>
      </c>
      <c r="P1938" s="0" t="s">
        <v>120</v>
      </c>
      <c r="Q1938" s="0">
        <v>0</v>
      </c>
      <c r="R1938" s="7">
        <v>120</v>
      </c>
      <c r="S1938" s="7">
        <v>0</v>
      </c>
      <c r="T1938" s="7">
        <v>0</v>
      </c>
      <c r="U1938" s="7" t="s">
        <v>1964</v>
      </c>
      <c r="V1938" s="7" t="s">
        <v>33</v>
      </c>
      <c r="W1938" s="0" t="s">
        <v>2528</v>
      </c>
      <c r="X1938" s="0" t="s">
        <v>30</v>
      </c>
      <c r="Y1938" s="0" t="s">
        <v>120</v>
      </c>
      <c r="Z1938" s="7" t="s">
        <v>35</v>
      </c>
      <c r="AA1938" s="7" t="s">
        <v>73</v>
      </c>
      <c r="AB1938" s="0" t="s">
        <v>30</v>
      </c>
    </row>
    <row r="1939">
      <c r="A1939" s="6" t="s">
        <v>2529</v>
      </c>
      <c r="B1939" s="6" t="s">
        <v>30</v>
      </c>
      <c r="C1939" s="6" t="s">
        <v>30</v>
      </c>
      <c r="D1939" s="6">
        <v>2024</v>
      </c>
      <c r="E1939" s="6">
        <v>5</v>
      </c>
      <c r="F1939" s="6" t="s">
        <v>33</v>
      </c>
      <c r="G1939" s="6" t="s">
        <v>991</v>
      </c>
      <c r="H1939" s="6">
        <v>11</v>
      </c>
      <c r="I1939" s="6">
        <v>0</v>
      </c>
      <c r="J1939" s="10">
        <v>45437</v>
      </c>
      <c r="K1939" s="10" t="s">
        <v>1423</v>
      </c>
      <c r="L1939" s="0" t="s">
        <v>2844</v>
      </c>
      <c r="M1939" s="0">
        <v>4198</v>
      </c>
      <c r="N1939" s="0">
        <v>5</v>
      </c>
      <c r="O1939" s="0">
        <v>0</v>
      </c>
      <c r="P1939" s="0" t="s">
        <v>120</v>
      </c>
      <c r="Q1939" s="0">
        <v>0</v>
      </c>
      <c r="R1939" s="7">
        <v>98</v>
      </c>
      <c r="S1939" s="7">
        <v>0</v>
      </c>
      <c r="T1939" s="7">
        <v>0</v>
      </c>
      <c r="U1939" s="7" t="s">
        <v>1964</v>
      </c>
      <c r="V1939" s="7" t="s">
        <v>33</v>
      </c>
      <c r="W1939" s="0" t="s">
        <v>2528</v>
      </c>
      <c r="X1939" s="0" t="s">
        <v>30</v>
      </c>
      <c r="Y1939" s="0" t="s">
        <v>120</v>
      </c>
      <c r="Z1939" s="7" t="s">
        <v>35</v>
      </c>
      <c r="AA1939" s="7" t="s">
        <v>73</v>
      </c>
      <c r="AB1939" s="0" t="s">
        <v>30</v>
      </c>
    </row>
    <row r="1940">
      <c r="A1940" s="6" t="s">
        <v>2529</v>
      </c>
      <c r="B1940" s="6" t="s">
        <v>30</v>
      </c>
      <c r="C1940" s="6" t="s">
        <v>30</v>
      </c>
      <c r="D1940" s="6">
        <v>2024</v>
      </c>
      <c r="E1940" s="6">
        <v>5</v>
      </c>
      <c r="F1940" s="6" t="s">
        <v>33</v>
      </c>
      <c r="G1940" s="6" t="s">
        <v>991</v>
      </c>
      <c r="H1940" s="6">
        <v>11</v>
      </c>
      <c r="I1940" s="6">
        <v>0</v>
      </c>
      <c r="J1940" s="10">
        <v>45437</v>
      </c>
      <c r="K1940" s="10" t="s">
        <v>1423</v>
      </c>
      <c r="L1940" s="0" t="s">
        <v>2845</v>
      </c>
      <c r="M1940" s="0">
        <v>4198</v>
      </c>
      <c r="N1940" s="0">
        <v>5</v>
      </c>
      <c r="O1940" s="0">
        <v>0</v>
      </c>
      <c r="P1940" s="0" t="s">
        <v>120</v>
      </c>
      <c r="Q1940" s="0">
        <v>0</v>
      </c>
      <c r="R1940" s="7">
        <v>114</v>
      </c>
      <c r="S1940" s="7">
        <v>0</v>
      </c>
      <c r="T1940" s="7">
        <v>0</v>
      </c>
      <c r="U1940" s="7" t="s">
        <v>1964</v>
      </c>
      <c r="V1940" s="7" t="s">
        <v>33</v>
      </c>
      <c r="W1940" s="0" t="s">
        <v>2528</v>
      </c>
      <c r="X1940" s="0" t="s">
        <v>30</v>
      </c>
      <c r="Y1940" s="0" t="s">
        <v>120</v>
      </c>
      <c r="Z1940" s="7" t="s">
        <v>35</v>
      </c>
      <c r="AA1940" s="7" t="s">
        <v>73</v>
      </c>
      <c r="AB1940" s="0" t="s">
        <v>30</v>
      </c>
    </row>
    <row r="1941">
      <c r="A1941" s="6" t="s">
        <v>2529</v>
      </c>
      <c r="B1941" s="6" t="s">
        <v>30</v>
      </c>
      <c r="C1941" s="6" t="s">
        <v>30</v>
      </c>
      <c r="D1941" s="6">
        <v>2024</v>
      </c>
      <c r="E1941" s="6">
        <v>5</v>
      </c>
      <c r="F1941" s="6" t="s">
        <v>33</v>
      </c>
      <c r="G1941" s="6" t="s">
        <v>991</v>
      </c>
      <c r="H1941" s="6">
        <v>11</v>
      </c>
      <c r="I1941" s="6">
        <v>0</v>
      </c>
      <c r="J1941" s="10">
        <v>45437</v>
      </c>
      <c r="K1941" s="10" t="s">
        <v>1423</v>
      </c>
      <c r="L1941" s="0" t="s">
        <v>2846</v>
      </c>
      <c r="M1941" s="0">
        <v>4198</v>
      </c>
      <c r="N1941" s="0">
        <v>5</v>
      </c>
      <c r="O1941" s="0">
        <v>0</v>
      </c>
      <c r="P1941" s="0" t="s">
        <v>120</v>
      </c>
      <c r="Q1941" s="0">
        <v>0</v>
      </c>
      <c r="R1941" s="7">
        <v>135</v>
      </c>
      <c r="S1941" s="7">
        <v>0</v>
      </c>
      <c r="T1941" s="7">
        <v>0</v>
      </c>
      <c r="U1941" s="7" t="s">
        <v>1964</v>
      </c>
      <c r="V1941" s="7" t="s">
        <v>33</v>
      </c>
      <c r="W1941" s="0" t="s">
        <v>2528</v>
      </c>
      <c r="X1941" s="0" t="s">
        <v>30</v>
      </c>
      <c r="Y1941" s="0" t="s">
        <v>120</v>
      </c>
      <c r="Z1941" s="7" t="s">
        <v>35</v>
      </c>
      <c r="AA1941" s="7" t="s">
        <v>73</v>
      </c>
      <c r="AB1941" s="0" t="s">
        <v>30</v>
      </c>
    </row>
    <row r="1942">
      <c r="A1942" s="6" t="s">
        <v>2529</v>
      </c>
      <c r="B1942" s="6" t="s">
        <v>30</v>
      </c>
      <c r="C1942" s="6" t="s">
        <v>30</v>
      </c>
      <c r="D1942" s="6">
        <v>2024</v>
      </c>
      <c r="E1942" s="6">
        <v>5</v>
      </c>
      <c r="F1942" s="6" t="s">
        <v>33</v>
      </c>
      <c r="G1942" s="6" t="s">
        <v>991</v>
      </c>
      <c r="H1942" s="6">
        <v>11</v>
      </c>
      <c r="I1942" s="6">
        <v>0</v>
      </c>
      <c r="J1942" s="10">
        <v>45437</v>
      </c>
      <c r="K1942" s="10" t="s">
        <v>1423</v>
      </c>
      <c r="L1942" s="0" t="s">
        <v>2847</v>
      </c>
      <c r="M1942" s="0">
        <v>4198</v>
      </c>
      <c r="N1942" s="0">
        <v>5</v>
      </c>
      <c r="O1942" s="0">
        <v>0</v>
      </c>
      <c r="P1942" s="0" t="s">
        <v>120</v>
      </c>
      <c r="Q1942" s="0">
        <v>0</v>
      </c>
      <c r="R1942" s="7">
        <v>45</v>
      </c>
      <c r="S1942" s="7">
        <v>0</v>
      </c>
      <c r="T1942" s="7">
        <v>0</v>
      </c>
      <c r="U1942" s="7" t="s">
        <v>1964</v>
      </c>
      <c r="V1942" s="7" t="s">
        <v>33</v>
      </c>
      <c r="W1942" s="0" t="s">
        <v>2528</v>
      </c>
      <c r="X1942" s="0" t="s">
        <v>30</v>
      </c>
      <c r="Y1942" s="0" t="s">
        <v>120</v>
      </c>
      <c r="Z1942" s="7" t="s">
        <v>35</v>
      </c>
      <c r="AA1942" s="7" t="s">
        <v>73</v>
      </c>
      <c r="AB1942" s="0" t="s">
        <v>30</v>
      </c>
    </row>
    <row r="1943">
      <c r="A1943" s="6" t="s">
        <v>2529</v>
      </c>
      <c r="B1943" s="6" t="s">
        <v>30</v>
      </c>
      <c r="C1943" s="6" t="s">
        <v>30</v>
      </c>
      <c r="D1943" s="6">
        <v>2024</v>
      </c>
      <c r="E1943" s="6">
        <v>5</v>
      </c>
      <c r="F1943" s="6" t="s">
        <v>33</v>
      </c>
      <c r="G1943" s="6" t="s">
        <v>991</v>
      </c>
      <c r="H1943" s="6">
        <v>11</v>
      </c>
      <c r="I1943" s="6">
        <v>0</v>
      </c>
      <c r="J1943" s="10">
        <v>45437</v>
      </c>
      <c r="K1943" s="10" t="s">
        <v>1423</v>
      </c>
      <c r="L1943" s="0" t="s">
        <v>2848</v>
      </c>
      <c r="M1943" s="0">
        <v>4198</v>
      </c>
      <c r="N1943" s="0">
        <v>5</v>
      </c>
      <c r="O1943" s="0">
        <v>0</v>
      </c>
      <c r="P1943" s="0" t="s">
        <v>120</v>
      </c>
      <c r="Q1943" s="0">
        <v>0</v>
      </c>
      <c r="R1943" s="7">
        <v>116</v>
      </c>
      <c r="S1943" s="7">
        <v>0</v>
      </c>
      <c r="T1943" s="7">
        <v>0</v>
      </c>
      <c r="U1943" s="7" t="s">
        <v>1964</v>
      </c>
      <c r="V1943" s="7" t="s">
        <v>33</v>
      </c>
      <c r="W1943" s="0" t="s">
        <v>2528</v>
      </c>
      <c r="X1943" s="0" t="s">
        <v>30</v>
      </c>
      <c r="Y1943" s="0" t="s">
        <v>120</v>
      </c>
      <c r="Z1943" s="7" t="s">
        <v>35</v>
      </c>
      <c r="AA1943" s="7" t="s">
        <v>73</v>
      </c>
      <c r="AB1943" s="0" t="s">
        <v>30</v>
      </c>
    </row>
    <row r="1944">
      <c r="A1944" s="6" t="s">
        <v>2529</v>
      </c>
      <c r="B1944" s="6" t="s">
        <v>30</v>
      </c>
      <c r="C1944" s="6" t="s">
        <v>30</v>
      </c>
      <c r="D1944" s="6">
        <v>2024</v>
      </c>
      <c r="E1944" s="6">
        <v>5</v>
      </c>
      <c r="F1944" s="6" t="s">
        <v>33</v>
      </c>
      <c r="G1944" s="6" t="s">
        <v>991</v>
      </c>
      <c r="H1944" s="6">
        <v>11</v>
      </c>
      <c r="I1944" s="6">
        <v>0</v>
      </c>
      <c r="J1944" s="10">
        <v>45437</v>
      </c>
      <c r="K1944" s="10" t="s">
        <v>1423</v>
      </c>
      <c r="L1944" s="0" t="s">
        <v>2849</v>
      </c>
      <c r="M1944" s="0">
        <v>4198</v>
      </c>
      <c r="N1944" s="0">
        <v>5</v>
      </c>
      <c r="O1944" s="0">
        <v>0</v>
      </c>
      <c r="P1944" s="0" t="s">
        <v>120</v>
      </c>
      <c r="Q1944" s="0">
        <v>0</v>
      </c>
      <c r="R1944" s="7">
        <v>174</v>
      </c>
      <c r="S1944" s="7">
        <v>0</v>
      </c>
      <c r="T1944" s="7">
        <v>0</v>
      </c>
      <c r="U1944" s="7" t="s">
        <v>1964</v>
      </c>
      <c r="V1944" s="7" t="s">
        <v>33</v>
      </c>
      <c r="W1944" s="0" t="s">
        <v>2528</v>
      </c>
      <c r="X1944" s="0" t="s">
        <v>30</v>
      </c>
      <c r="Y1944" s="0" t="s">
        <v>120</v>
      </c>
      <c r="Z1944" s="7" t="s">
        <v>35</v>
      </c>
      <c r="AA1944" s="7" t="s">
        <v>73</v>
      </c>
      <c r="AB1944" s="0" t="s">
        <v>30</v>
      </c>
    </row>
    <row r="1945">
      <c r="A1945" s="6" t="s">
        <v>2529</v>
      </c>
      <c r="B1945" s="6" t="s">
        <v>30</v>
      </c>
      <c r="C1945" s="6" t="s">
        <v>30</v>
      </c>
      <c r="D1945" s="6">
        <v>2024</v>
      </c>
      <c r="E1945" s="6">
        <v>5</v>
      </c>
      <c r="F1945" s="6" t="s">
        <v>33</v>
      </c>
      <c r="G1945" s="6" t="s">
        <v>991</v>
      </c>
      <c r="H1945" s="6">
        <v>12</v>
      </c>
      <c r="I1945" s="6">
        <v>0</v>
      </c>
      <c r="J1945" s="10">
        <v>45435</v>
      </c>
      <c r="K1945" s="10" t="s">
        <v>1434</v>
      </c>
      <c r="L1945" s="0" t="s">
        <v>2850</v>
      </c>
      <c r="M1945" s="0">
        <v>4175</v>
      </c>
      <c r="N1945" s="0">
        <v>5</v>
      </c>
      <c r="O1945" s="0">
        <v>0</v>
      </c>
      <c r="P1945" s="0" t="s">
        <v>120</v>
      </c>
      <c r="Q1945" s="0">
        <v>0</v>
      </c>
      <c r="R1945" s="7">
        <v>117.3</v>
      </c>
      <c r="S1945" s="7">
        <v>0</v>
      </c>
      <c r="T1945" s="7">
        <v>0</v>
      </c>
      <c r="U1945" s="7" t="s">
        <v>1964</v>
      </c>
      <c r="V1945" s="7" t="s">
        <v>33</v>
      </c>
      <c r="W1945" s="0" t="s">
        <v>2528</v>
      </c>
      <c r="X1945" s="0" t="s">
        <v>30</v>
      </c>
      <c r="Y1945" s="0" t="s">
        <v>120</v>
      </c>
      <c r="Z1945" s="7" t="s">
        <v>35</v>
      </c>
      <c r="AA1945" s="7" t="s">
        <v>73</v>
      </c>
      <c r="AB1945" s="0" t="s">
        <v>30</v>
      </c>
    </row>
    <row r="1946">
      <c r="A1946" s="6" t="s">
        <v>2529</v>
      </c>
      <c r="B1946" s="6" t="s">
        <v>30</v>
      </c>
      <c r="C1946" s="6" t="s">
        <v>30</v>
      </c>
      <c r="D1946" s="6">
        <v>2024</v>
      </c>
      <c r="E1946" s="6">
        <v>5</v>
      </c>
      <c r="F1946" s="6" t="s">
        <v>33</v>
      </c>
      <c r="G1946" s="6" t="s">
        <v>991</v>
      </c>
      <c r="H1946" s="6">
        <v>12</v>
      </c>
      <c r="I1946" s="6">
        <v>0</v>
      </c>
      <c r="J1946" s="10">
        <v>45435</v>
      </c>
      <c r="K1946" s="10" t="s">
        <v>1434</v>
      </c>
      <c r="L1946" s="0" t="s">
        <v>2851</v>
      </c>
      <c r="M1946" s="0">
        <v>4175</v>
      </c>
      <c r="N1946" s="0">
        <v>5</v>
      </c>
      <c r="O1946" s="0">
        <v>0</v>
      </c>
      <c r="P1946" s="0" t="s">
        <v>120</v>
      </c>
      <c r="Q1946" s="0">
        <v>0</v>
      </c>
      <c r="R1946" s="7">
        <v>355</v>
      </c>
      <c r="S1946" s="7">
        <v>0</v>
      </c>
      <c r="T1946" s="7">
        <v>0</v>
      </c>
      <c r="U1946" s="7" t="s">
        <v>1964</v>
      </c>
      <c r="V1946" s="7" t="s">
        <v>33</v>
      </c>
      <c r="W1946" s="0" t="s">
        <v>2528</v>
      </c>
      <c r="X1946" s="0" t="s">
        <v>30</v>
      </c>
      <c r="Y1946" s="0" t="s">
        <v>120</v>
      </c>
      <c r="Z1946" s="7" t="s">
        <v>35</v>
      </c>
      <c r="AA1946" s="7" t="s">
        <v>73</v>
      </c>
      <c r="AB1946" s="0" t="s">
        <v>30</v>
      </c>
    </row>
    <row r="1947">
      <c r="A1947" s="6" t="s">
        <v>2529</v>
      </c>
      <c r="B1947" s="6" t="s">
        <v>30</v>
      </c>
      <c r="C1947" s="6" t="s">
        <v>30</v>
      </c>
      <c r="D1947" s="6">
        <v>2024</v>
      </c>
      <c r="E1947" s="6">
        <v>5</v>
      </c>
      <c r="F1947" s="6" t="s">
        <v>33</v>
      </c>
      <c r="G1947" s="6" t="s">
        <v>991</v>
      </c>
      <c r="H1947" s="6">
        <v>12</v>
      </c>
      <c r="I1947" s="6">
        <v>0</v>
      </c>
      <c r="J1947" s="10">
        <v>45435</v>
      </c>
      <c r="K1947" s="10" t="s">
        <v>1434</v>
      </c>
      <c r="L1947" s="0" t="s">
        <v>2852</v>
      </c>
      <c r="M1947" s="0">
        <v>4175</v>
      </c>
      <c r="N1947" s="0">
        <v>5</v>
      </c>
      <c r="O1947" s="0">
        <v>0</v>
      </c>
      <c r="P1947" s="0" t="s">
        <v>120</v>
      </c>
      <c r="Q1947" s="0">
        <v>0</v>
      </c>
      <c r="R1947" s="7">
        <v>170.5</v>
      </c>
      <c r="S1947" s="7">
        <v>0</v>
      </c>
      <c r="T1947" s="7">
        <v>0</v>
      </c>
      <c r="U1947" s="7" t="s">
        <v>1964</v>
      </c>
      <c r="V1947" s="7" t="s">
        <v>33</v>
      </c>
      <c r="W1947" s="0" t="s">
        <v>2528</v>
      </c>
      <c r="X1947" s="0" t="s">
        <v>30</v>
      </c>
      <c r="Y1947" s="0" t="s">
        <v>120</v>
      </c>
      <c r="Z1947" s="7" t="s">
        <v>35</v>
      </c>
      <c r="AA1947" s="7" t="s">
        <v>73</v>
      </c>
      <c r="AB1947" s="0" t="s">
        <v>30</v>
      </c>
    </row>
    <row r="1948">
      <c r="A1948" s="6" t="s">
        <v>2529</v>
      </c>
      <c r="B1948" s="6" t="s">
        <v>30</v>
      </c>
      <c r="C1948" s="6" t="s">
        <v>30</v>
      </c>
      <c r="D1948" s="6">
        <v>2024</v>
      </c>
      <c r="E1948" s="6">
        <v>5</v>
      </c>
      <c r="F1948" s="6" t="s">
        <v>33</v>
      </c>
      <c r="G1948" s="6" t="s">
        <v>991</v>
      </c>
      <c r="H1948" s="6">
        <v>12</v>
      </c>
      <c r="I1948" s="6">
        <v>0</v>
      </c>
      <c r="J1948" s="10">
        <v>45435</v>
      </c>
      <c r="K1948" s="10" t="s">
        <v>1434</v>
      </c>
      <c r="L1948" s="0" t="s">
        <v>2853</v>
      </c>
      <c r="M1948" s="0">
        <v>4175</v>
      </c>
      <c r="N1948" s="0">
        <v>5</v>
      </c>
      <c r="O1948" s="0">
        <v>0</v>
      </c>
      <c r="P1948" s="0" t="s">
        <v>120</v>
      </c>
      <c r="Q1948" s="0">
        <v>0</v>
      </c>
      <c r="R1948" s="7">
        <v>300</v>
      </c>
      <c r="S1948" s="7">
        <v>0</v>
      </c>
      <c r="T1948" s="7">
        <v>0</v>
      </c>
      <c r="U1948" s="7" t="s">
        <v>1964</v>
      </c>
      <c r="V1948" s="7" t="s">
        <v>33</v>
      </c>
      <c r="W1948" s="0" t="s">
        <v>2528</v>
      </c>
      <c r="X1948" s="0" t="s">
        <v>30</v>
      </c>
      <c r="Y1948" s="0" t="s">
        <v>120</v>
      </c>
      <c r="Z1948" s="7" t="s">
        <v>35</v>
      </c>
      <c r="AA1948" s="7" t="s">
        <v>73</v>
      </c>
      <c r="AB1948" s="0" t="s">
        <v>30</v>
      </c>
    </row>
    <row r="1949">
      <c r="A1949" s="6" t="s">
        <v>2529</v>
      </c>
      <c r="B1949" s="6" t="s">
        <v>30</v>
      </c>
      <c r="C1949" s="6" t="s">
        <v>30</v>
      </c>
      <c r="D1949" s="6">
        <v>2024</v>
      </c>
      <c r="E1949" s="6">
        <v>5</v>
      </c>
      <c r="F1949" s="6" t="s">
        <v>33</v>
      </c>
      <c r="G1949" s="6" t="s">
        <v>991</v>
      </c>
      <c r="H1949" s="6">
        <v>12</v>
      </c>
      <c r="I1949" s="6">
        <v>0</v>
      </c>
      <c r="J1949" s="10">
        <v>45435</v>
      </c>
      <c r="K1949" s="10" t="s">
        <v>1434</v>
      </c>
      <c r="L1949" s="0" t="s">
        <v>2854</v>
      </c>
      <c r="M1949" s="0">
        <v>4175</v>
      </c>
      <c r="N1949" s="0">
        <v>5</v>
      </c>
      <c r="O1949" s="0">
        <v>0</v>
      </c>
      <c r="P1949" s="0" t="s">
        <v>120</v>
      </c>
      <c r="Q1949" s="0">
        <v>0</v>
      </c>
      <c r="R1949" s="7">
        <v>196</v>
      </c>
      <c r="S1949" s="7">
        <v>0</v>
      </c>
      <c r="T1949" s="7">
        <v>0</v>
      </c>
      <c r="U1949" s="7" t="s">
        <v>1964</v>
      </c>
      <c r="V1949" s="7" t="s">
        <v>33</v>
      </c>
      <c r="W1949" s="0" t="s">
        <v>2528</v>
      </c>
      <c r="X1949" s="0" t="s">
        <v>30</v>
      </c>
      <c r="Y1949" s="0" t="s">
        <v>120</v>
      </c>
      <c r="Z1949" s="7" t="s">
        <v>35</v>
      </c>
      <c r="AA1949" s="7" t="s">
        <v>73</v>
      </c>
      <c r="AB1949" s="0" t="s">
        <v>30</v>
      </c>
    </row>
    <row r="1950">
      <c r="A1950" s="6" t="s">
        <v>2529</v>
      </c>
      <c r="B1950" s="6" t="s">
        <v>30</v>
      </c>
      <c r="C1950" s="6" t="s">
        <v>30</v>
      </c>
      <c r="D1950" s="6">
        <v>2024</v>
      </c>
      <c r="E1950" s="6">
        <v>5</v>
      </c>
      <c r="F1950" s="6" t="s">
        <v>33</v>
      </c>
      <c r="G1950" s="6" t="s">
        <v>991</v>
      </c>
      <c r="H1950" s="6">
        <v>12</v>
      </c>
      <c r="I1950" s="6">
        <v>0</v>
      </c>
      <c r="J1950" s="10">
        <v>45435</v>
      </c>
      <c r="K1950" s="10" t="s">
        <v>1434</v>
      </c>
      <c r="L1950" s="0" t="s">
        <v>2855</v>
      </c>
      <c r="M1950" s="0">
        <v>4177</v>
      </c>
      <c r="N1950" s="0">
        <v>5</v>
      </c>
      <c r="O1950" s="0">
        <v>0</v>
      </c>
      <c r="P1950" s="0" t="s">
        <v>120</v>
      </c>
      <c r="Q1950" s="0">
        <v>0</v>
      </c>
      <c r="R1950" s="7">
        <v>127.08</v>
      </c>
      <c r="S1950" s="7">
        <v>0</v>
      </c>
      <c r="T1950" s="7">
        <v>0</v>
      </c>
      <c r="U1950" s="7" t="s">
        <v>1964</v>
      </c>
      <c r="V1950" s="7" t="s">
        <v>33</v>
      </c>
      <c r="W1950" s="0" t="s">
        <v>2528</v>
      </c>
      <c r="X1950" s="0" t="s">
        <v>30</v>
      </c>
      <c r="Y1950" s="0" t="s">
        <v>120</v>
      </c>
      <c r="Z1950" s="7" t="s">
        <v>35</v>
      </c>
      <c r="AA1950" s="7" t="s">
        <v>73</v>
      </c>
      <c r="AB1950" s="0" t="s">
        <v>30</v>
      </c>
    </row>
    <row r="1951">
      <c r="A1951" s="6" t="s">
        <v>2529</v>
      </c>
      <c r="B1951" s="6" t="s">
        <v>30</v>
      </c>
      <c r="C1951" s="6" t="s">
        <v>30</v>
      </c>
      <c r="D1951" s="6">
        <v>2024</v>
      </c>
      <c r="E1951" s="6">
        <v>5</v>
      </c>
      <c r="F1951" s="6" t="s">
        <v>33</v>
      </c>
      <c r="G1951" s="6" t="s">
        <v>991</v>
      </c>
      <c r="H1951" s="6">
        <v>12</v>
      </c>
      <c r="I1951" s="6">
        <v>0</v>
      </c>
      <c r="J1951" s="10">
        <v>45435</v>
      </c>
      <c r="K1951" s="10" t="s">
        <v>1434</v>
      </c>
      <c r="L1951" s="0" t="s">
        <v>2856</v>
      </c>
      <c r="M1951" s="0">
        <v>4177</v>
      </c>
      <c r="N1951" s="0">
        <v>5</v>
      </c>
      <c r="O1951" s="0">
        <v>0</v>
      </c>
      <c r="P1951" s="0" t="s">
        <v>120</v>
      </c>
      <c r="Q1951" s="0">
        <v>0</v>
      </c>
      <c r="R1951" s="7">
        <v>1065</v>
      </c>
      <c r="S1951" s="7">
        <v>0</v>
      </c>
      <c r="T1951" s="7">
        <v>0</v>
      </c>
      <c r="U1951" s="7" t="s">
        <v>1964</v>
      </c>
      <c r="V1951" s="7" t="s">
        <v>33</v>
      </c>
      <c r="W1951" s="0" t="s">
        <v>2528</v>
      </c>
      <c r="X1951" s="0" t="s">
        <v>30</v>
      </c>
      <c r="Y1951" s="0" t="s">
        <v>120</v>
      </c>
      <c r="Z1951" s="7" t="s">
        <v>35</v>
      </c>
      <c r="AA1951" s="7" t="s">
        <v>73</v>
      </c>
      <c r="AB1951" s="0" t="s">
        <v>30</v>
      </c>
    </row>
    <row r="1952">
      <c r="A1952" s="6" t="s">
        <v>2529</v>
      </c>
      <c r="B1952" s="6" t="s">
        <v>30</v>
      </c>
      <c r="C1952" s="6" t="s">
        <v>30</v>
      </c>
      <c r="D1952" s="6">
        <v>2024</v>
      </c>
      <c r="E1952" s="6">
        <v>5</v>
      </c>
      <c r="F1952" s="6" t="s">
        <v>33</v>
      </c>
      <c r="G1952" s="6" t="s">
        <v>991</v>
      </c>
      <c r="H1952" s="6">
        <v>12</v>
      </c>
      <c r="I1952" s="6">
        <v>0</v>
      </c>
      <c r="J1952" s="10">
        <v>45435</v>
      </c>
      <c r="K1952" s="10" t="s">
        <v>1434</v>
      </c>
      <c r="L1952" s="0" t="s">
        <v>2857</v>
      </c>
      <c r="M1952" s="0">
        <v>4177</v>
      </c>
      <c r="N1952" s="0">
        <v>5</v>
      </c>
      <c r="O1952" s="0">
        <v>0</v>
      </c>
      <c r="P1952" s="0" t="s">
        <v>120</v>
      </c>
      <c r="Q1952" s="0">
        <v>0</v>
      </c>
      <c r="R1952" s="7">
        <v>902</v>
      </c>
      <c r="S1952" s="7">
        <v>0</v>
      </c>
      <c r="T1952" s="7">
        <v>0</v>
      </c>
      <c r="U1952" s="7" t="s">
        <v>1964</v>
      </c>
      <c r="V1952" s="7" t="s">
        <v>33</v>
      </c>
      <c r="W1952" s="0" t="s">
        <v>2528</v>
      </c>
      <c r="X1952" s="0" t="s">
        <v>30</v>
      </c>
      <c r="Y1952" s="0" t="s">
        <v>120</v>
      </c>
      <c r="Z1952" s="7" t="s">
        <v>35</v>
      </c>
      <c r="AA1952" s="7" t="s">
        <v>73</v>
      </c>
      <c r="AB1952" s="0" t="s">
        <v>30</v>
      </c>
    </row>
    <row r="1953">
      <c r="A1953" s="6" t="s">
        <v>2529</v>
      </c>
      <c r="B1953" s="6" t="s">
        <v>30</v>
      </c>
      <c r="C1953" s="6" t="s">
        <v>30</v>
      </c>
      <c r="D1953" s="6">
        <v>2024</v>
      </c>
      <c r="E1953" s="6">
        <v>5</v>
      </c>
      <c r="F1953" s="6" t="s">
        <v>33</v>
      </c>
      <c r="G1953" s="6" t="s">
        <v>991</v>
      </c>
      <c r="H1953" s="6">
        <v>12</v>
      </c>
      <c r="I1953" s="6">
        <v>0</v>
      </c>
      <c r="J1953" s="10">
        <v>45435</v>
      </c>
      <c r="K1953" s="10" t="s">
        <v>1434</v>
      </c>
      <c r="L1953" s="0" t="s">
        <v>2858</v>
      </c>
      <c r="M1953" s="0">
        <v>4177</v>
      </c>
      <c r="N1953" s="0">
        <v>5</v>
      </c>
      <c r="O1953" s="0">
        <v>0</v>
      </c>
      <c r="P1953" s="0" t="s">
        <v>120</v>
      </c>
      <c r="Q1953" s="0">
        <v>0</v>
      </c>
      <c r="R1953" s="7">
        <v>312</v>
      </c>
      <c r="S1953" s="7">
        <v>0</v>
      </c>
      <c r="T1953" s="7">
        <v>0</v>
      </c>
      <c r="U1953" s="7" t="s">
        <v>1964</v>
      </c>
      <c r="V1953" s="7" t="s">
        <v>33</v>
      </c>
      <c r="W1953" s="0" t="s">
        <v>2528</v>
      </c>
      <c r="X1953" s="0" t="s">
        <v>30</v>
      </c>
      <c r="Y1953" s="0" t="s">
        <v>120</v>
      </c>
      <c r="Z1953" s="7" t="s">
        <v>35</v>
      </c>
      <c r="AA1953" s="7" t="s">
        <v>73</v>
      </c>
      <c r="AB1953" s="0" t="s">
        <v>30</v>
      </c>
    </row>
    <row r="1954">
      <c r="A1954" s="6" t="s">
        <v>2529</v>
      </c>
      <c r="B1954" s="6" t="s">
        <v>30</v>
      </c>
      <c r="C1954" s="6" t="s">
        <v>30</v>
      </c>
      <c r="D1954" s="6">
        <v>2024</v>
      </c>
      <c r="E1954" s="6">
        <v>5</v>
      </c>
      <c r="F1954" s="6" t="s">
        <v>33</v>
      </c>
      <c r="G1954" s="6" t="s">
        <v>991</v>
      </c>
      <c r="H1954" s="6">
        <v>12</v>
      </c>
      <c r="I1954" s="6">
        <v>0</v>
      </c>
      <c r="J1954" s="10">
        <v>45435</v>
      </c>
      <c r="K1954" s="10" t="s">
        <v>1434</v>
      </c>
      <c r="L1954" s="0" t="s">
        <v>2859</v>
      </c>
      <c r="M1954" s="0">
        <v>4177</v>
      </c>
      <c r="N1954" s="0">
        <v>5</v>
      </c>
      <c r="O1954" s="0">
        <v>0</v>
      </c>
      <c r="P1954" s="0" t="s">
        <v>120</v>
      </c>
      <c r="Q1954" s="0">
        <v>0</v>
      </c>
      <c r="R1954" s="7">
        <v>72</v>
      </c>
      <c r="S1954" s="7">
        <v>0</v>
      </c>
      <c r="T1954" s="7">
        <v>0</v>
      </c>
      <c r="U1954" s="7" t="s">
        <v>1964</v>
      </c>
      <c r="V1954" s="7" t="s">
        <v>33</v>
      </c>
      <c r="W1954" s="0" t="s">
        <v>2528</v>
      </c>
      <c r="X1954" s="0" t="s">
        <v>30</v>
      </c>
      <c r="Y1954" s="0" t="s">
        <v>120</v>
      </c>
      <c r="Z1954" s="7" t="s">
        <v>35</v>
      </c>
      <c r="AA1954" s="7" t="s">
        <v>73</v>
      </c>
      <c r="AB1954" s="0" t="s">
        <v>30</v>
      </c>
    </row>
    <row r="1955">
      <c r="A1955" s="6" t="s">
        <v>2529</v>
      </c>
      <c r="B1955" s="6" t="s">
        <v>30</v>
      </c>
      <c r="C1955" s="6" t="s">
        <v>30</v>
      </c>
      <c r="D1955" s="6">
        <v>2024</v>
      </c>
      <c r="E1955" s="6">
        <v>5</v>
      </c>
      <c r="F1955" s="6" t="s">
        <v>33</v>
      </c>
      <c r="G1955" s="6" t="s">
        <v>991</v>
      </c>
      <c r="H1955" s="6">
        <v>12</v>
      </c>
      <c r="I1955" s="6">
        <v>0</v>
      </c>
      <c r="J1955" s="10">
        <v>45435</v>
      </c>
      <c r="K1955" s="10" t="s">
        <v>1434</v>
      </c>
      <c r="L1955" s="0" t="s">
        <v>2860</v>
      </c>
      <c r="M1955" s="0">
        <v>4177</v>
      </c>
      <c r="N1955" s="0">
        <v>5</v>
      </c>
      <c r="O1955" s="0">
        <v>0</v>
      </c>
      <c r="P1955" s="0" t="s">
        <v>120</v>
      </c>
      <c r="Q1955" s="0">
        <v>0</v>
      </c>
      <c r="R1955" s="7">
        <v>142.43</v>
      </c>
      <c r="S1955" s="7">
        <v>0</v>
      </c>
      <c r="T1955" s="7">
        <v>0</v>
      </c>
      <c r="U1955" s="7" t="s">
        <v>1964</v>
      </c>
      <c r="V1955" s="7" t="s">
        <v>33</v>
      </c>
      <c r="W1955" s="0" t="s">
        <v>2528</v>
      </c>
      <c r="X1955" s="0" t="s">
        <v>30</v>
      </c>
      <c r="Y1955" s="0" t="s">
        <v>120</v>
      </c>
      <c r="Z1955" s="7" t="s">
        <v>35</v>
      </c>
      <c r="AA1955" s="7" t="s">
        <v>73</v>
      </c>
      <c r="AB1955" s="0" t="s">
        <v>30</v>
      </c>
    </row>
    <row r="1956">
      <c r="A1956" s="6" t="s">
        <v>2529</v>
      </c>
      <c r="B1956" s="6" t="s">
        <v>30</v>
      </c>
      <c r="C1956" s="6" t="s">
        <v>30</v>
      </c>
      <c r="D1956" s="6">
        <v>2024</v>
      </c>
      <c r="E1956" s="6">
        <v>5</v>
      </c>
      <c r="F1956" s="6" t="s">
        <v>33</v>
      </c>
      <c r="G1956" s="6" t="s">
        <v>991</v>
      </c>
      <c r="H1956" s="6">
        <v>12</v>
      </c>
      <c r="I1956" s="6">
        <v>0</v>
      </c>
      <c r="J1956" s="10">
        <v>45435</v>
      </c>
      <c r="K1956" s="10" t="s">
        <v>1434</v>
      </c>
      <c r="L1956" s="0" t="s">
        <v>2861</v>
      </c>
      <c r="M1956" s="0">
        <v>4177</v>
      </c>
      <c r="N1956" s="0">
        <v>5</v>
      </c>
      <c r="O1956" s="0">
        <v>0</v>
      </c>
      <c r="P1956" s="0" t="s">
        <v>120</v>
      </c>
      <c r="Q1956" s="0">
        <v>0</v>
      </c>
      <c r="R1956" s="7">
        <v>75</v>
      </c>
      <c r="S1956" s="7">
        <v>0</v>
      </c>
      <c r="T1956" s="7">
        <v>0</v>
      </c>
      <c r="U1956" s="7" t="s">
        <v>1964</v>
      </c>
      <c r="V1956" s="7" t="s">
        <v>33</v>
      </c>
      <c r="W1956" s="0" t="s">
        <v>2528</v>
      </c>
      <c r="X1956" s="0" t="s">
        <v>30</v>
      </c>
      <c r="Y1956" s="0" t="s">
        <v>120</v>
      </c>
      <c r="Z1956" s="7" t="s">
        <v>35</v>
      </c>
      <c r="AA1956" s="7" t="s">
        <v>73</v>
      </c>
      <c r="AB1956" s="0" t="s">
        <v>30</v>
      </c>
    </row>
    <row r="1957">
      <c r="A1957" s="6" t="s">
        <v>2529</v>
      </c>
      <c r="B1957" s="6" t="s">
        <v>30</v>
      </c>
      <c r="C1957" s="6" t="s">
        <v>30</v>
      </c>
      <c r="D1957" s="6">
        <v>2024</v>
      </c>
      <c r="E1957" s="6">
        <v>5</v>
      </c>
      <c r="F1957" s="6" t="s">
        <v>33</v>
      </c>
      <c r="G1957" s="6" t="s">
        <v>991</v>
      </c>
      <c r="H1957" s="6">
        <v>12</v>
      </c>
      <c r="I1957" s="6">
        <v>0</v>
      </c>
      <c r="J1957" s="10">
        <v>45435</v>
      </c>
      <c r="K1957" s="10" t="s">
        <v>1434</v>
      </c>
      <c r="L1957" s="0" t="s">
        <v>2862</v>
      </c>
      <c r="M1957" s="0">
        <v>4177</v>
      </c>
      <c r="N1957" s="0">
        <v>5</v>
      </c>
      <c r="O1957" s="0">
        <v>0</v>
      </c>
      <c r="P1957" s="0" t="s">
        <v>120</v>
      </c>
      <c r="Q1957" s="0">
        <v>0</v>
      </c>
      <c r="R1957" s="7">
        <v>196</v>
      </c>
      <c r="S1957" s="7">
        <v>0</v>
      </c>
      <c r="T1957" s="7">
        <v>0</v>
      </c>
      <c r="U1957" s="7" t="s">
        <v>1964</v>
      </c>
      <c r="V1957" s="7" t="s">
        <v>33</v>
      </c>
      <c r="W1957" s="0" t="s">
        <v>2528</v>
      </c>
      <c r="X1957" s="0" t="s">
        <v>30</v>
      </c>
      <c r="Y1957" s="0" t="s">
        <v>120</v>
      </c>
      <c r="Z1957" s="7" t="s">
        <v>35</v>
      </c>
      <c r="AA1957" s="7" t="s">
        <v>73</v>
      </c>
      <c r="AB1957" s="0" t="s">
        <v>30</v>
      </c>
    </row>
    <row r="1958">
      <c r="A1958" s="6" t="s">
        <v>2529</v>
      </c>
      <c r="B1958" s="6" t="s">
        <v>30</v>
      </c>
      <c r="C1958" s="6" t="s">
        <v>30</v>
      </c>
      <c r="D1958" s="6">
        <v>2024</v>
      </c>
      <c r="E1958" s="6">
        <v>5</v>
      </c>
      <c r="F1958" s="6" t="s">
        <v>33</v>
      </c>
      <c r="G1958" s="6" t="s">
        <v>991</v>
      </c>
      <c r="H1958" s="6">
        <v>12</v>
      </c>
      <c r="I1958" s="6">
        <v>0</v>
      </c>
      <c r="J1958" s="10">
        <v>45435</v>
      </c>
      <c r="K1958" s="10" t="s">
        <v>1434</v>
      </c>
      <c r="L1958" s="0" t="s">
        <v>2863</v>
      </c>
      <c r="M1958" s="0">
        <v>4178</v>
      </c>
      <c r="N1958" s="0">
        <v>5</v>
      </c>
      <c r="O1958" s="0">
        <v>0</v>
      </c>
      <c r="P1958" s="0" t="s">
        <v>120</v>
      </c>
      <c r="Q1958" s="0">
        <v>0</v>
      </c>
      <c r="R1958" s="7">
        <v>140</v>
      </c>
      <c r="S1958" s="7">
        <v>0</v>
      </c>
      <c r="T1958" s="7">
        <v>0</v>
      </c>
      <c r="U1958" s="7" t="s">
        <v>1964</v>
      </c>
      <c r="V1958" s="7" t="s">
        <v>33</v>
      </c>
      <c r="W1958" s="0" t="s">
        <v>2528</v>
      </c>
      <c r="X1958" s="0" t="s">
        <v>30</v>
      </c>
      <c r="Y1958" s="0" t="s">
        <v>120</v>
      </c>
      <c r="Z1958" s="7" t="s">
        <v>35</v>
      </c>
      <c r="AA1958" s="7" t="s">
        <v>73</v>
      </c>
      <c r="AB1958" s="0" t="s">
        <v>30</v>
      </c>
    </row>
    <row r="1959">
      <c r="A1959" s="6" t="s">
        <v>2529</v>
      </c>
      <c r="B1959" s="6" t="s">
        <v>30</v>
      </c>
      <c r="C1959" s="6" t="s">
        <v>30</v>
      </c>
      <c r="D1959" s="6">
        <v>2024</v>
      </c>
      <c r="E1959" s="6">
        <v>5</v>
      </c>
      <c r="F1959" s="6" t="s">
        <v>33</v>
      </c>
      <c r="G1959" s="6" t="s">
        <v>991</v>
      </c>
      <c r="H1959" s="6">
        <v>12</v>
      </c>
      <c r="I1959" s="6">
        <v>0</v>
      </c>
      <c r="J1959" s="10">
        <v>45435</v>
      </c>
      <c r="K1959" s="10" t="s">
        <v>1434</v>
      </c>
      <c r="L1959" s="0" t="s">
        <v>2864</v>
      </c>
      <c r="M1959" s="0">
        <v>4178</v>
      </c>
      <c r="N1959" s="0">
        <v>5</v>
      </c>
      <c r="O1959" s="0">
        <v>0</v>
      </c>
      <c r="P1959" s="0" t="s">
        <v>120</v>
      </c>
      <c r="Q1959" s="0">
        <v>0</v>
      </c>
      <c r="R1959" s="7">
        <v>55</v>
      </c>
      <c r="S1959" s="7">
        <v>0</v>
      </c>
      <c r="T1959" s="7">
        <v>0</v>
      </c>
      <c r="U1959" s="7" t="s">
        <v>1964</v>
      </c>
      <c r="V1959" s="7" t="s">
        <v>33</v>
      </c>
      <c r="W1959" s="0" t="s">
        <v>2528</v>
      </c>
      <c r="X1959" s="0" t="s">
        <v>30</v>
      </c>
      <c r="Y1959" s="0" t="s">
        <v>120</v>
      </c>
      <c r="Z1959" s="7" t="s">
        <v>35</v>
      </c>
      <c r="AA1959" s="7" t="s">
        <v>73</v>
      </c>
      <c r="AB1959" s="0" t="s">
        <v>30</v>
      </c>
    </row>
    <row r="1960">
      <c r="A1960" s="6" t="s">
        <v>2529</v>
      </c>
      <c r="B1960" s="6" t="s">
        <v>30</v>
      </c>
      <c r="C1960" s="6" t="s">
        <v>30</v>
      </c>
      <c r="D1960" s="6">
        <v>2024</v>
      </c>
      <c r="E1960" s="6">
        <v>5</v>
      </c>
      <c r="F1960" s="6" t="s">
        <v>33</v>
      </c>
      <c r="G1960" s="6" t="s">
        <v>991</v>
      </c>
      <c r="H1960" s="6">
        <v>12</v>
      </c>
      <c r="I1960" s="6">
        <v>0</v>
      </c>
      <c r="J1960" s="10">
        <v>45435</v>
      </c>
      <c r="K1960" s="10" t="s">
        <v>1434</v>
      </c>
      <c r="L1960" s="0" t="s">
        <v>2865</v>
      </c>
      <c r="M1960" s="0">
        <v>4178</v>
      </c>
      <c r="N1960" s="0">
        <v>5</v>
      </c>
      <c r="O1960" s="0">
        <v>0</v>
      </c>
      <c r="P1960" s="0" t="s">
        <v>120</v>
      </c>
      <c r="Q1960" s="0">
        <v>0</v>
      </c>
      <c r="R1960" s="7">
        <v>55</v>
      </c>
      <c r="S1960" s="7">
        <v>0</v>
      </c>
      <c r="T1960" s="7">
        <v>0</v>
      </c>
      <c r="U1960" s="7" t="s">
        <v>1964</v>
      </c>
      <c r="V1960" s="7" t="s">
        <v>33</v>
      </c>
      <c r="W1960" s="0" t="s">
        <v>2528</v>
      </c>
      <c r="X1960" s="0" t="s">
        <v>30</v>
      </c>
      <c r="Y1960" s="0" t="s">
        <v>120</v>
      </c>
      <c r="Z1960" s="7" t="s">
        <v>35</v>
      </c>
      <c r="AA1960" s="7" t="s">
        <v>73</v>
      </c>
      <c r="AB1960" s="0" t="s">
        <v>30</v>
      </c>
    </row>
    <row r="1961">
      <c r="A1961" s="6" t="s">
        <v>2529</v>
      </c>
      <c r="B1961" s="6" t="s">
        <v>30</v>
      </c>
      <c r="C1961" s="6" t="s">
        <v>30</v>
      </c>
      <c r="D1961" s="6">
        <v>2024</v>
      </c>
      <c r="E1961" s="6">
        <v>5</v>
      </c>
      <c r="F1961" s="6" t="s">
        <v>33</v>
      </c>
      <c r="G1961" s="6" t="s">
        <v>991</v>
      </c>
      <c r="H1961" s="6">
        <v>12</v>
      </c>
      <c r="I1961" s="6">
        <v>0</v>
      </c>
      <c r="J1961" s="10">
        <v>45435</v>
      </c>
      <c r="K1961" s="10" t="s">
        <v>1434</v>
      </c>
      <c r="L1961" s="0" t="s">
        <v>2866</v>
      </c>
      <c r="M1961" s="0">
        <v>4178</v>
      </c>
      <c r="N1961" s="0">
        <v>5</v>
      </c>
      <c r="O1961" s="0">
        <v>0</v>
      </c>
      <c r="P1961" s="0" t="s">
        <v>120</v>
      </c>
      <c r="Q1961" s="0">
        <v>0</v>
      </c>
      <c r="R1961" s="7">
        <v>300</v>
      </c>
      <c r="S1961" s="7">
        <v>0</v>
      </c>
      <c r="T1961" s="7">
        <v>0</v>
      </c>
      <c r="U1961" s="7" t="s">
        <v>1964</v>
      </c>
      <c r="V1961" s="7" t="s">
        <v>33</v>
      </c>
      <c r="W1961" s="0" t="s">
        <v>2528</v>
      </c>
      <c r="X1961" s="0" t="s">
        <v>30</v>
      </c>
      <c r="Y1961" s="0" t="s">
        <v>120</v>
      </c>
      <c r="Z1961" s="7" t="s">
        <v>35</v>
      </c>
      <c r="AA1961" s="7" t="s">
        <v>73</v>
      </c>
      <c r="AB1961" s="0" t="s">
        <v>30</v>
      </c>
    </row>
    <row r="1962">
      <c r="A1962" s="6" t="s">
        <v>2529</v>
      </c>
      <c r="B1962" s="6" t="s">
        <v>30</v>
      </c>
      <c r="C1962" s="6" t="s">
        <v>30</v>
      </c>
      <c r="D1962" s="6">
        <v>2024</v>
      </c>
      <c r="E1962" s="6">
        <v>5</v>
      </c>
      <c r="F1962" s="6" t="s">
        <v>33</v>
      </c>
      <c r="G1962" s="6" t="s">
        <v>991</v>
      </c>
      <c r="H1962" s="6">
        <v>12</v>
      </c>
      <c r="I1962" s="6">
        <v>0</v>
      </c>
      <c r="J1962" s="10">
        <v>45435</v>
      </c>
      <c r="K1962" s="10" t="s">
        <v>1434</v>
      </c>
      <c r="L1962" s="0" t="s">
        <v>2867</v>
      </c>
      <c r="M1962" s="0">
        <v>4178</v>
      </c>
      <c r="N1962" s="0">
        <v>5</v>
      </c>
      <c r="O1962" s="0">
        <v>0</v>
      </c>
      <c r="P1962" s="0" t="s">
        <v>120</v>
      </c>
      <c r="Q1962" s="0">
        <v>0</v>
      </c>
      <c r="R1962" s="7">
        <v>290</v>
      </c>
      <c r="S1962" s="7">
        <v>0</v>
      </c>
      <c r="T1962" s="7">
        <v>0</v>
      </c>
      <c r="U1962" s="7" t="s">
        <v>1964</v>
      </c>
      <c r="V1962" s="7" t="s">
        <v>33</v>
      </c>
      <c r="W1962" s="0" t="s">
        <v>2528</v>
      </c>
      <c r="X1962" s="0" t="s">
        <v>30</v>
      </c>
      <c r="Y1962" s="0" t="s">
        <v>120</v>
      </c>
      <c r="Z1962" s="7" t="s">
        <v>35</v>
      </c>
      <c r="AA1962" s="7" t="s">
        <v>73</v>
      </c>
      <c r="AB1962" s="0" t="s">
        <v>30</v>
      </c>
    </row>
    <row r="1963">
      <c r="A1963" s="6" t="s">
        <v>2529</v>
      </c>
      <c r="B1963" s="6" t="s">
        <v>30</v>
      </c>
      <c r="C1963" s="6" t="s">
        <v>30</v>
      </c>
      <c r="D1963" s="6">
        <v>2024</v>
      </c>
      <c r="E1963" s="6">
        <v>5</v>
      </c>
      <c r="F1963" s="6" t="s">
        <v>33</v>
      </c>
      <c r="G1963" s="6" t="s">
        <v>991</v>
      </c>
      <c r="H1963" s="6">
        <v>12</v>
      </c>
      <c r="I1963" s="6">
        <v>0</v>
      </c>
      <c r="J1963" s="10">
        <v>45435</v>
      </c>
      <c r="K1963" s="10" t="s">
        <v>1434</v>
      </c>
      <c r="L1963" s="0" t="s">
        <v>2868</v>
      </c>
      <c r="M1963" s="0">
        <v>4178</v>
      </c>
      <c r="N1963" s="0">
        <v>5</v>
      </c>
      <c r="O1963" s="0">
        <v>0</v>
      </c>
      <c r="P1963" s="0" t="s">
        <v>120</v>
      </c>
      <c r="Q1963" s="0">
        <v>0</v>
      </c>
      <c r="R1963" s="7">
        <v>84</v>
      </c>
      <c r="S1963" s="7">
        <v>0</v>
      </c>
      <c r="T1963" s="7">
        <v>0</v>
      </c>
      <c r="U1963" s="7" t="s">
        <v>1964</v>
      </c>
      <c r="V1963" s="7" t="s">
        <v>33</v>
      </c>
      <c r="W1963" s="0" t="s">
        <v>2528</v>
      </c>
      <c r="X1963" s="0" t="s">
        <v>30</v>
      </c>
      <c r="Y1963" s="0" t="s">
        <v>120</v>
      </c>
      <c r="Z1963" s="7" t="s">
        <v>35</v>
      </c>
      <c r="AA1963" s="7" t="s">
        <v>73</v>
      </c>
      <c r="AB1963" s="0" t="s">
        <v>30</v>
      </c>
    </row>
    <row r="1964">
      <c r="A1964" s="6" t="s">
        <v>2529</v>
      </c>
      <c r="B1964" s="6" t="s">
        <v>30</v>
      </c>
      <c r="C1964" s="6" t="s">
        <v>30</v>
      </c>
      <c r="D1964" s="6">
        <v>2024</v>
      </c>
      <c r="E1964" s="6">
        <v>5</v>
      </c>
      <c r="F1964" s="6" t="s">
        <v>33</v>
      </c>
      <c r="G1964" s="6" t="s">
        <v>991</v>
      </c>
      <c r="H1964" s="6">
        <v>12</v>
      </c>
      <c r="I1964" s="6">
        <v>0</v>
      </c>
      <c r="J1964" s="10">
        <v>45435</v>
      </c>
      <c r="K1964" s="10" t="s">
        <v>1434</v>
      </c>
      <c r="L1964" s="0" t="s">
        <v>2869</v>
      </c>
      <c r="M1964" s="0">
        <v>4178</v>
      </c>
      <c r="N1964" s="0">
        <v>5</v>
      </c>
      <c r="O1964" s="0">
        <v>0</v>
      </c>
      <c r="P1964" s="0" t="s">
        <v>120</v>
      </c>
      <c r="Q1964" s="0">
        <v>0</v>
      </c>
      <c r="R1964" s="7">
        <v>69</v>
      </c>
      <c r="S1964" s="7">
        <v>0</v>
      </c>
      <c r="T1964" s="7">
        <v>0</v>
      </c>
      <c r="U1964" s="7" t="s">
        <v>1964</v>
      </c>
      <c r="V1964" s="7" t="s">
        <v>33</v>
      </c>
      <c r="W1964" s="0" t="s">
        <v>2528</v>
      </c>
      <c r="X1964" s="0" t="s">
        <v>30</v>
      </c>
      <c r="Y1964" s="0" t="s">
        <v>120</v>
      </c>
      <c r="Z1964" s="7" t="s">
        <v>35</v>
      </c>
      <c r="AA1964" s="7" t="s">
        <v>73</v>
      </c>
      <c r="AB1964" s="0" t="s">
        <v>30</v>
      </c>
    </row>
    <row r="1965">
      <c r="A1965" s="6" t="s">
        <v>2529</v>
      </c>
      <c r="B1965" s="6" t="s">
        <v>30</v>
      </c>
      <c r="C1965" s="6" t="s">
        <v>30</v>
      </c>
      <c r="D1965" s="6">
        <v>2024</v>
      </c>
      <c r="E1965" s="6">
        <v>5</v>
      </c>
      <c r="F1965" s="6" t="s">
        <v>33</v>
      </c>
      <c r="G1965" s="6" t="s">
        <v>991</v>
      </c>
      <c r="H1965" s="6">
        <v>12</v>
      </c>
      <c r="I1965" s="6">
        <v>0</v>
      </c>
      <c r="J1965" s="10">
        <v>45435</v>
      </c>
      <c r="K1965" s="10" t="s">
        <v>1434</v>
      </c>
      <c r="L1965" s="0" t="s">
        <v>2870</v>
      </c>
      <c r="M1965" s="0">
        <v>4178</v>
      </c>
      <c r="N1965" s="0">
        <v>5</v>
      </c>
      <c r="O1965" s="0">
        <v>0</v>
      </c>
      <c r="P1965" s="0" t="s">
        <v>120</v>
      </c>
      <c r="Q1965" s="0">
        <v>0</v>
      </c>
      <c r="R1965" s="7">
        <v>487.35</v>
      </c>
      <c r="S1965" s="7">
        <v>0</v>
      </c>
      <c r="T1965" s="7">
        <v>0</v>
      </c>
      <c r="U1965" s="7" t="s">
        <v>1964</v>
      </c>
      <c r="V1965" s="7" t="s">
        <v>33</v>
      </c>
      <c r="W1965" s="0" t="s">
        <v>2528</v>
      </c>
      <c r="X1965" s="0" t="s">
        <v>30</v>
      </c>
      <c r="Y1965" s="0" t="s">
        <v>120</v>
      </c>
      <c r="Z1965" s="7" t="s">
        <v>35</v>
      </c>
      <c r="AA1965" s="7" t="s">
        <v>73</v>
      </c>
      <c r="AB1965" s="0" t="s">
        <v>30</v>
      </c>
    </row>
    <row r="1966">
      <c r="A1966" s="6" t="s">
        <v>2529</v>
      </c>
      <c r="B1966" s="6" t="s">
        <v>30</v>
      </c>
      <c r="C1966" s="6" t="s">
        <v>30</v>
      </c>
      <c r="D1966" s="6">
        <v>2024</v>
      </c>
      <c r="E1966" s="6">
        <v>5</v>
      </c>
      <c r="F1966" s="6" t="s">
        <v>33</v>
      </c>
      <c r="G1966" s="6" t="s">
        <v>991</v>
      </c>
      <c r="H1966" s="6">
        <v>12</v>
      </c>
      <c r="I1966" s="6">
        <v>0</v>
      </c>
      <c r="J1966" s="10">
        <v>45435</v>
      </c>
      <c r="K1966" s="10" t="s">
        <v>1434</v>
      </c>
      <c r="L1966" s="0" t="s">
        <v>2871</v>
      </c>
      <c r="M1966" s="0">
        <v>4178</v>
      </c>
      <c r="N1966" s="0">
        <v>5</v>
      </c>
      <c r="O1966" s="0">
        <v>0</v>
      </c>
      <c r="P1966" s="0" t="s">
        <v>120</v>
      </c>
      <c r="Q1966" s="0">
        <v>0</v>
      </c>
      <c r="R1966" s="7">
        <v>60</v>
      </c>
      <c r="S1966" s="7">
        <v>0</v>
      </c>
      <c r="T1966" s="7">
        <v>0</v>
      </c>
      <c r="U1966" s="7" t="s">
        <v>1964</v>
      </c>
      <c r="V1966" s="7" t="s">
        <v>33</v>
      </c>
      <c r="W1966" s="0" t="s">
        <v>2528</v>
      </c>
      <c r="X1966" s="0" t="s">
        <v>30</v>
      </c>
      <c r="Y1966" s="0" t="s">
        <v>120</v>
      </c>
      <c r="Z1966" s="7" t="s">
        <v>35</v>
      </c>
      <c r="AA1966" s="7" t="s">
        <v>73</v>
      </c>
      <c r="AB1966" s="0" t="s">
        <v>30</v>
      </c>
    </row>
    <row r="1967">
      <c r="A1967" s="6" t="s">
        <v>2529</v>
      </c>
      <c r="B1967" s="6" t="s">
        <v>30</v>
      </c>
      <c r="C1967" s="6" t="s">
        <v>30</v>
      </c>
      <c r="D1967" s="6">
        <v>2024</v>
      </c>
      <c r="E1967" s="6">
        <v>5</v>
      </c>
      <c r="F1967" s="6" t="s">
        <v>33</v>
      </c>
      <c r="G1967" s="6" t="s">
        <v>991</v>
      </c>
      <c r="H1967" s="6">
        <v>12</v>
      </c>
      <c r="I1967" s="6">
        <v>0</v>
      </c>
      <c r="J1967" s="10">
        <v>45435</v>
      </c>
      <c r="K1967" s="10" t="s">
        <v>1434</v>
      </c>
      <c r="L1967" s="0" t="s">
        <v>2872</v>
      </c>
      <c r="M1967" s="0">
        <v>4178</v>
      </c>
      <c r="N1967" s="0">
        <v>5</v>
      </c>
      <c r="O1967" s="0">
        <v>0</v>
      </c>
      <c r="P1967" s="0" t="s">
        <v>120</v>
      </c>
      <c r="Q1967" s="0">
        <v>0</v>
      </c>
      <c r="R1967" s="7">
        <v>88</v>
      </c>
      <c r="S1967" s="7">
        <v>0</v>
      </c>
      <c r="T1967" s="7">
        <v>0</v>
      </c>
      <c r="U1967" s="7" t="s">
        <v>1964</v>
      </c>
      <c r="V1967" s="7" t="s">
        <v>33</v>
      </c>
      <c r="W1967" s="0" t="s">
        <v>2528</v>
      </c>
      <c r="X1967" s="0" t="s">
        <v>30</v>
      </c>
      <c r="Y1967" s="0" t="s">
        <v>120</v>
      </c>
      <c r="Z1967" s="7" t="s">
        <v>35</v>
      </c>
      <c r="AA1967" s="7" t="s">
        <v>73</v>
      </c>
      <c r="AB1967" s="0" t="s">
        <v>30</v>
      </c>
    </row>
    <row r="1968">
      <c r="A1968" s="6" t="s">
        <v>2529</v>
      </c>
      <c r="B1968" s="6" t="s">
        <v>30</v>
      </c>
      <c r="C1968" s="6" t="s">
        <v>30</v>
      </c>
      <c r="D1968" s="6">
        <v>2024</v>
      </c>
      <c r="E1968" s="6">
        <v>5</v>
      </c>
      <c r="F1968" s="6" t="s">
        <v>33</v>
      </c>
      <c r="G1968" s="6" t="s">
        <v>991</v>
      </c>
      <c r="H1968" s="6">
        <v>12</v>
      </c>
      <c r="I1968" s="6">
        <v>0</v>
      </c>
      <c r="J1968" s="10">
        <v>45435</v>
      </c>
      <c r="K1968" s="10" t="s">
        <v>1434</v>
      </c>
      <c r="L1968" s="0" t="s">
        <v>2873</v>
      </c>
      <c r="M1968" s="0">
        <v>4180</v>
      </c>
      <c r="N1968" s="0">
        <v>5</v>
      </c>
      <c r="O1968" s="0">
        <v>0</v>
      </c>
      <c r="P1968" s="0" t="s">
        <v>120</v>
      </c>
      <c r="Q1968" s="0">
        <v>0</v>
      </c>
      <c r="R1968" s="7">
        <v>180.2</v>
      </c>
      <c r="S1968" s="7">
        <v>0</v>
      </c>
      <c r="T1968" s="7">
        <v>0</v>
      </c>
      <c r="U1968" s="7" t="s">
        <v>1964</v>
      </c>
      <c r="V1968" s="7" t="s">
        <v>33</v>
      </c>
      <c r="W1968" s="0" t="s">
        <v>2528</v>
      </c>
      <c r="X1968" s="0" t="s">
        <v>30</v>
      </c>
      <c r="Y1968" s="0" t="s">
        <v>120</v>
      </c>
      <c r="Z1968" s="7" t="s">
        <v>35</v>
      </c>
      <c r="AA1968" s="7" t="s">
        <v>73</v>
      </c>
      <c r="AB1968" s="0" t="s">
        <v>30</v>
      </c>
    </row>
    <row r="1969">
      <c r="A1969" s="6" t="s">
        <v>2529</v>
      </c>
      <c r="B1969" s="6" t="s">
        <v>30</v>
      </c>
      <c r="C1969" s="6" t="s">
        <v>30</v>
      </c>
      <c r="D1969" s="6">
        <v>2024</v>
      </c>
      <c r="E1969" s="6">
        <v>5</v>
      </c>
      <c r="F1969" s="6" t="s">
        <v>33</v>
      </c>
      <c r="G1969" s="6" t="s">
        <v>991</v>
      </c>
      <c r="H1969" s="6">
        <v>12</v>
      </c>
      <c r="I1969" s="6">
        <v>0</v>
      </c>
      <c r="J1969" s="10">
        <v>45435</v>
      </c>
      <c r="K1969" s="10" t="s">
        <v>1434</v>
      </c>
      <c r="L1969" s="0" t="s">
        <v>2874</v>
      </c>
      <c r="M1969" s="0">
        <v>4180</v>
      </c>
      <c r="N1969" s="0">
        <v>5</v>
      </c>
      <c r="O1969" s="0">
        <v>0</v>
      </c>
      <c r="P1969" s="0" t="s">
        <v>120</v>
      </c>
      <c r="Q1969" s="0">
        <v>0</v>
      </c>
      <c r="R1969" s="7">
        <v>235</v>
      </c>
      <c r="S1969" s="7">
        <v>0</v>
      </c>
      <c r="T1969" s="7">
        <v>0</v>
      </c>
      <c r="U1969" s="7" t="s">
        <v>1964</v>
      </c>
      <c r="V1969" s="7" t="s">
        <v>33</v>
      </c>
      <c r="W1969" s="0" t="s">
        <v>2528</v>
      </c>
      <c r="X1969" s="0" t="s">
        <v>30</v>
      </c>
      <c r="Y1969" s="0" t="s">
        <v>120</v>
      </c>
      <c r="Z1969" s="7" t="s">
        <v>35</v>
      </c>
      <c r="AA1969" s="7" t="s">
        <v>73</v>
      </c>
      <c r="AB1969" s="0" t="s">
        <v>30</v>
      </c>
    </row>
    <row r="1970">
      <c r="A1970" s="6" t="s">
        <v>2529</v>
      </c>
      <c r="B1970" s="6" t="s">
        <v>30</v>
      </c>
      <c r="C1970" s="6" t="s">
        <v>30</v>
      </c>
      <c r="D1970" s="6">
        <v>2024</v>
      </c>
      <c r="E1970" s="6">
        <v>5</v>
      </c>
      <c r="F1970" s="6" t="s">
        <v>33</v>
      </c>
      <c r="G1970" s="6" t="s">
        <v>991</v>
      </c>
      <c r="H1970" s="6">
        <v>12</v>
      </c>
      <c r="I1970" s="6">
        <v>0</v>
      </c>
      <c r="J1970" s="10">
        <v>45435</v>
      </c>
      <c r="K1970" s="10" t="s">
        <v>1434</v>
      </c>
      <c r="L1970" s="0" t="s">
        <v>2875</v>
      </c>
      <c r="M1970" s="0">
        <v>4180</v>
      </c>
      <c r="N1970" s="0">
        <v>5</v>
      </c>
      <c r="O1970" s="0">
        <v>0</v>
      </c>
      <c r="P1970" s="0" t="s">
        <v>120</v>
      </c>
      <c r="Q1970" s="0">
        <v>0</v>
      </c>
      <c r="R1970" s="7">
        <v>250</v>
      </c>
      <c r="S1970" s="7">
        <v>0</v>
      </c>
      <c r="T1970" s="7">
        <v>0</v>
      </c>
      <c r="U1970" s="7" t="s">
        <v>1964</v>
      </c>
      <c r="V1970" s="7" t="s">
        <v>33</v>
      </c>
      <c r="W1970" s="0" t="s">
        <v>2528</v>
      </c>
      <c r="X1970" s="0" t="s">
        <v>30</v>
      </c>
      <c r="Y1970" s="0" t="s">
        <v>120</v>
      </c>
      <c r="Z1970" s="7" t="s">
        <v>35</v>
      </c>
      <c r="AA1970" s="7" t="s">
        <v>73</v>
      </c>
      <c r="AB1970" s="0" t="s">
        <v>30</v>
      </c>
    </row>
    <row r="1971">
      <c r="A1971" s="6" t="s">
        <v>2529</v>
      </c>
      <c r="B1971" s="6" t="s">
        <v>30</v>
      </c>
      <c r="C1971" s="6" t="s">
        <v>30</v>
      </c>
      <c r="D1971" s="6">
        <v>2024</v>
      </c>
      <c r="E1971" s="6">
        <v>5</v>
      </c>
      <c r="F1971" s="6" t="s">
        <v>33</v>
      </c>
      <c r="G1971" s="6" t="s">
        <v>991</v>
      </c>
      <c r="H1971" s="6">
        <v>12</v>
      </c>
      <c r="I1971" s="6">
        <v>0</v>
      </c>
      <c r="J1971" s="10">
        <v>45435</v>
      </c>
      <c r="K1971" s="10" t="s">
        <v>1434</v>
      </c>
      <c r="L1971" s="0" t="s">
        <v>2876</v>
      </c>
      <c r="M1971" s="0">
        <v>4180</v>
      </c>
      <c r="N1971" s="0">
        <v>5</v>
      </c>
      <c r="O1971" s="0">
        <v>0</v>
      </c>
      <c r="P1971" s="0" t="s">
        <v>120</v>
      </c>
      <c r="Q1971" s="0">
        <v>0</v>
      </c>
      <c r="R1971" s="7">
        <v>355</v>
      </c>
      <c r="S1971" s="7">
        <v>0</v>
      </c>
      <c r="T1971" s="7">
        <v>0</v>
      </c>
      <c r="U1971" s="7" t="s">
        <v>1964</v>
      </c>
      <c r="V1971" s="7" t="s">
        <v>33</v>
      </c>
      <c r="W1971" s="0" t="s">
        <v>2528</v>
      </c>
      <c r="X1971" s="0" t="s">
        <v>30</v>
      </c>
      <c r="Y1971" s="0" t="s">
        <v>120</v>
      </c>
      <c r="Z1971" s="7" t="s">
        <v>35</v>
      </c>
      <c r="AA1971" s="7" t="s">
        <v>73</v>
      </c>
      <c r="AB1971" s="0" t="s">
        <v>30</v>
      </c>
    </row>
    <row r="1972">
      <c r="A1972" s="6" t="s">
        <v>2529</v>
      </c>
      <c r="B1972" s="6" t="s">
        <v>30</v>
      </c>
      <c r="C1972" s="6" t="s">
        <v>30</v>
      </c>
      <c r="D1972" s="6">
        <v>2024</v>
      </c>
      <c r="E1972" s="6">
        <v>5</v>
      </c>
      <c r="F1972" s="6" t="s">
        <v>33</v>
      </c>
      <c r="G1972" s="6" t="s">
        <v>991</v>
      </c>
      <c r="H1972" s="6">
        <v>12</v>
      </c>
      <c r="I1972" s="6">
        <v>0</v>
      </c>
      <c r="J1972" s="10">
        <v>45435</v>
      </c>
      <c r="K1972" s="10" t="s">
        <v>1434</v>
      </c>
      <c r="L1972" s="0" t="s">
        <v>2877</v>
      </c>
      <c r="M1972" s="0">
        <v>4180</v>
      </c>
      <c r="N1972" s="0">
        <v>5</v>
      </c>
      <c r="O1972" s="0">
        <v>0</v>
      </c>
      <c r="P1972" s="0" t="s">
        <v>120</v>
      </c>
      <c r="Q1972" s="0">
        <v>0</v>
      </c>
      <c r="R1972" s="7">
        <v>300</v>
      </c>
      <c r="S1972" s="7">
        <v>0</v>
      </c>
      <c r="T1972" s="7">
        <v>0</v>
      </c>
      <c r="U1972" s="7" t="s">
        <v>1964</v>
      </c>
      <c r="V1972" s="7" t="s">
        <v>33</v>
      </c>
      <c r="W1972" s="0" t="s">
        <v>2528</v>
      </c>
      <c r="X1972" s="0" t="s">
        <v>30</v>
      </c>
      <c r="Y1972" s="0" t="s">
        <v>120</v>
      </c>
      <c r="Z1972" s="7" t="s">
        <v>35</v>
      </c>
      <c r="AA1972" s="7" t="s">
        <v>73</v>
      </c>
      <c r="AB1972" s="0" t="s">
        <v>30</v>
      </c>
    </row>
    <row r="1973">
      <c r="A1973" s="6" t="s">
        <v>2529</v>
      </c>
      <c r="B1973" s="6" t="s">
        <v>30</v>
      </c>
      <c r="C1973" s="6" t="s">
        <v>30</v>
      </c>
      <c r="D1973" s="6">
        <v>2024</v>
      </c>
      <c r="E1973" s="6">
        <v>5</v>
      </c>
      <c r="F1973" s="6" t="s">
        <v>33</v>
      </c>
      <c r="G1973" s="6" t="s">
        <v>991</v>
      </c>
      <c r="H1973" s="6">
        <v>12</v>
      </c>
      <c r="I1973" s="6">
        <v>0</v>
      </c>
      <c r="J1973" s="10">
        <v>45435</v>
      </c>
      <c r="K1973" s="10" t="s">
        <v>1434</v>
      </c>
      <c r="L1973" s="0" t="s">
        <v>2878</v>
      </c>
      <c r="M1973" s="0">
        <v>4180</v>
      </c>
      <c r="N1973" s="0">
        <v>5</v>
      </c>
      <c r="O1973" s="0">
        <v>0</v>
      </c>
      <c r="P1973" s="0" t="s">
        <v>120</v>
      </c>
      <c r="Q1973" s="0">
        <v>0</v>
      </c>
      <c r="R1973" s="7">
        <v>295</v>
      </c>
      <c r="S1973" s="7">
        <v>0</v>
      </c>
      <c r="T1973" s="7">
        <v>0</v>
      </c>
      <c r="U1973" s="7" t="s">
        <v>1964</v>
      </c>
      <c r="V1973" s="7" t="s">
        <v>33</v>
      </c>
      <c r="W1973" s="0" t="s">
        <v>2528</v>
      </c>
      <c r="X1973" s="0" t="s">
        <v>30</v>
      </c>
      <c r="Y1973" s="0" t="s">
        <v>120</v>
      </c>
      <c r="Z1973" s="7" t="s">
        <v>35</v>
      </c>
      <c r="AA1973" s="7" t="s">
        <v>73</v>
      </c>
      <c r="AB1973" s="0" t="s">
        <v>30</v>
      </c>
    </row>
    <row r="1974">
      <c r="A1974" s="6" t="s">
        <v>2529</v>
      </c>
      <c r="B1974" s="6" t="s">
        <v>30</v>
      </c>
      <c r="C1974" s="6" t="s">
        <v>30</v>
      </c>
      <c r="D1974" s="6">
        <v>2024</v>
      </c>
      <c r="E1974" s="6">
        <v>5</v>
      </c>
      <c r="F1974" s="6" t="s">
        <v>33</v>
      </c>
      <c r="G1974" s="6" t="s">
        <v>991</v>
      </c>
      <c r="H1974" s="6">
        <v>12</v>
      </c>
      <c r="I1974" s="6">
        <v>0</v>
      </c>
      <c r="J1974" s="10">
        <v>45435</v>
      </c>
      <c r="K1974" s="10" t="s">
        <v>1434</v>
      </c>
      <c r="L1974" s="0" t="s">
        <v>2879</v>
      </c>
      <c r="M1974" s="0">
        <v>4180</v>
      </c>
      <c r="N1974" s="0">
        <v>5</v>
      </c>
      <c r="O1974" s="0">
        <v>0</v>
      </c>
      <c r="P1974" s="0" t="s">
        <v>120</v>
      </c>
      <c r="Q1974" s="0">
        <v>0</v>
      </c>
      <c r="R1974" s="7">
        <v>90</v>
      </c>
      <c r="S1974" s="7">
        <v>0</v>
      </c>
      <c r="T1974" s="7">
        <v>0</v>
      </c>
      <c r="U1974" s="7" t="s">
        <v>1964</v>
      </c>
      <c r="V1974" s="7" t="s">
        <v>33</v>
      </c>
      <c r="W1974" s="0" t="s">
        <v>2528</v>
      </c>
      <c r="X1974" s="0" t="s">
        <v>30</v>
      </c>
      <c r="Y1974" s="0" t="s">
        <v>120</v>
      </c>
      <c r="Z1974" s="7" t="s">
        <v>35</v>
      </c>
      <c r="AA1974" s="7" t="s">
        <v>73</v>
      </c>
      <c r="AB1974" s="0" t="s">
        <v>30</v>
      </c>
    </row>
    <row r="1975">
      <c r="A1975" s="6" t="s">
        <v>2529</v>
      </c>
      <c r="B1975" s="6" t="s">
        <v>30</v>
      </c>
      <c r="C1975" s="6" t="s">
        <v>30</v>
      </c>
      <c r="D1975" s="6">
        <v>2024</v>
      </c>
      <c r="E1975" s="6">
        <v>5</v>
      </c>
      <c r="F1975" s="6" t="s">
        <v>33</v>
      </c>
      <c r="G1975" s="6" t="s">
        <v>991</v>
      </c>
      <c r="H1975" s="6">
        <v>12</v>
      </c>
      <c r="I1975" s="6">
        <v>0</v>
      </c>
      <c r="J1975" s="10">
        <v>45435</v>
      </c>
      <c r="K1975" s="10" t="s">
        <v>1434</v>
      </c>
      <c r="L1975" s="0" t="s">
        <v>2880</v>
      </c>
      <c r="M1975" s="0">
        <v>4180</v>
      </c>
      <c r="N1975" s="0">
        <v>5</v>
      </c>
      <c r="O1975" s="0">
        <v>0</v>
      </c>
      <c r="P1975" s="0" t="s">
        <v>120</v>
      </c>
      <c r="Q1975" s="0">
        <v>0</v>
      </c>
      <c r="R1975" s="7">
        <v>71.4</v>
      </c>
      <c r="S1975" s="7">
        <v>0</v>
      </c>
      <c r="T1975" s="7">
        <v>0</v>
      </c>
      <c r="U1975" s="7" t="s">
        <v>1964</v>
      </c>
      <c r="V1975" s="7" t="s">
        <v>33</v>
      </c>
      <c r="W1975" s="0" t="s">
        <v>2528</v>
      </c>
      <c r="X1975" s="0" t="s">
        <v>30</v>
      </c>
      <c r="Y1975" s="0" t="s">
        <v>120</v>
      </c>
      <c r="Z1975" s="7" t="s">
        <v>35</v>
      </c>
      <c r="AA1975" s="7" t="s">
        <v>73</v>
      </c>
      <c r="AB1975" s="0" t="s">
        <v>30</v>
      </c>
    </row>
    <row r="1976">
      <c r="A1976" s="6" t="s">
        <v>2529</v>
      </c>
      <c r="B1976" s="6" t="s">
        <v>30</v>
      </c>
      <c r="C1976" s="6" t="s">
        <v>30</v>
      </c>
      <c r="D1976" s="6">
        <v>2024</v>
      </c>
      <c r="E1976" s="6">
        <v>5</v>
      </c>
      <c r="F1976" s="6" t="s">
        <v>33</v>
      </c>
      <c r="G1976" s="6" t="s">
        <v>991</v>
      </c>
      <c r="H1976" s="6">
        <v>12</v>
      </c>
      <c r="I1976" s="6">
        <v>0</v>
      </c>
      <c r="J1976" s="10">
        <v>45435</v>
      </c>
      <c r="K1976" s="10" t="s">
        <v>1434</v>
      </c>
      <c r="L1976" s="0" t="s">
        <v>2881</v>
      </c>
      <c r="M1976" s="0">
        <v>4180</v>
      </c>
      <c r="N1976" s="0">
        <v>5</v>
      </c>
      <c r="O1976" s="0">
        <v>0</v>
      </c>
      <c r="P1976" s="0" t="s">
        <v>120</v>
      </c>
      <c r="Q1976" s="0">
        <v>0</v>
      </c>
      <c r="R1976" s="7">
        <v>38.25</v>
      </c>
      <c r="S1976" s="7">
        <v>0</v>
      </c>
      <c r="T1976" s="7">
        <v>0</v>
      </c>
      <c r="U1976" s="7" t="s">
        <v>1964</v>
      </c>
      <c r="V1976" s="7" t="s">
        <v>33</v>
      </c>
      <c r="W1976" s="0" t="s">
        <v>2528</v>
      </c>
      <c r="X1976" s="0" t="s">
        <v>30</v>
      </c>
      <c r="Y1976" s="0" t="s">
        <v>120</v>
      </c>
      <c r="Z1976" s="7" t="s">
        <v>35</v>
      </c>
      <c r="AA1976" s="7" t="s">
        <v>73</v>
      </c>
      <c r="AB1976" s="0" t="s">
        <v>30</v>
      </c>
    </row>
    <row r="1977">
      <c r="A1977" s="6" t="s">
        <v>2529</v>
      </c>
      <c r="B1977" s="6" t="s">
        <v>30</v>
      </c>
      <c r="C1977" s="6" t="s">
        <v>30</v>
      </c>
      <c r="D1977" s="6">
        <v>2024</v>
      </c>
      <c r="E1977" s="6">
        <v>5</v>
      </c>
      <c r="F1977" s="6" t="s">
        <v>33</v>
      </c>
      <c r="G1977" s="6" t="s">
        <v>991</v>
      </c>
      <c r="H1977" s="6">
        <v>12</v>
      </c>
      <c r="I1977" s="6">
        <v>0</v>
      </c>
      <c r="J1977" s="10">
        <v>45435</v>
      </c>
      <c r="K1977" s="10" t="s">
        <v>1434</v>
      </c>
      <c r="L1977" s="0" t="s">
        <v>2882</v>
      </c>
      <c r="M1977" s="0">
        <v>4180</v>
      </c>
      <c r="N1977" s="0">
        <v>5</v>
      </c>
      <c r="O1977" s="0">
        <v>0</v>
      </c>
      <c r="P1977" s="0" t="s">
        <v>120</v>
      </c>
      <c r="Q1977" s="0">
        <v>0</v>
      </c>
      <c r="R1977" s="7">
        <v>160</v>
      </c>
      <c r="S1977" s="7">
        <v>0</v>
      </c>
      <c r="T1977" s="7">
        <v>0</v>
      </c>
      <c r="U1977" s="7" t="s">
        <v>1964</v>
      </c>
      <c r="V1977" s="7" t="s">
        <v>33</v>
      </c>
      <c r="W1977" s="0" t="s">
        <v>2528</v>
      </c>
      <c r="X1977" s="0" t="s">
        <v>30</v>
      </c>
      <c r="Y1977" s="0" t="s">
        <v>120</v>
      </c>
      <c r="Z1977" s="7" t="s">
        <v>35</v>
      </c>
      <c r="AA1977" s="7" t="s">
        <v>73</v>
      </c>
      <c r="AB1977" s="0" t="s">
        <v>30</v>
      </c>
    </row>
    <row r="1978">
      <c r="A1978" s="6" t="s">
        <v>2529</v>
      </c>
      <c r="B1978" s="6" t="s">
        <v>30</v>
      </c>
      <c r="C1978" s="6" t="s">
        <v>30</v>
      </c>
      <c r="D1978" s="6">
        <v>2024</v>
      </c>
      <c r="E1978" s="6">
        <v>5</v>
      </c>
      <c r="F1978" s="6" t="s">
        <v>33</v>
      </c>
      <c r="G1978" s="6" t="s">
        <v>991</v>
      </c>
      <c r="H1978" s="6">
        <v>12</v>
      </c>
      <c r="I1978" s="6">
        <v>0</v>
      </c>
      <c r="J1978" s="10">
        <v>45435</v>
      </c>
      <c r="K1978" s="10" t="s">
        <v>1434</v>
      </c>
      <c r="L1978" s="0" t="s">
        <v>2883</v>
      </c>
      <c r="M1978" s="0">
        <v>4180</v>
      </c>
      <c r="N1978" s="0">
        <v>5</v>
      </c>
      <c r="O1978" s="0">
        <v>0</v>
      </c>
      <c r="P1978" s="0" t="s">
        <v>120</v>
      </c>
      <c r="Q1978" s="0">
        <v>0</v>
      </c>
      <c r="R1978" s="7">
        <v>210</v>
      </c>
      <c r="S1978" s="7">
        <v>0</v>
      </c>
      <c r="T1978" s="7">
        <v>0</v>
      </c>
      <c r="U1978" s="7" t="s">
        <v>1964</v>
      </c>
      <c r="V1978" s="7" t="s">
        <v>33</v>
      </c>
      <c r="W1978" s="0" t="s">
        <v>2528</v>
      </c>
      <c r="X1978" s="0" t="s">
        <v>30</v>
      </c>
      <c r="Y1978" s="0" t="s">
        <v>120</v>
      </c>
      <c r="Z1978" s="7" t="s">
        <v>35</v>
      </c>
      <c r="AA1978" s="7" t="s">
        <v>73</v>
      </c>
      <c r="AB1978" s="0" t="s">
        <v>30</v>
      </c>
    </row>
    <row r="1979">
      <c r="A1979" s="6" t="s">
        <v>2529</v>
      </c>
      <c r="B1979" s="6" t="s">
        <v>30</v>
      </c>
      <c r="C1979" s="6" t="s">
        <v>30</v>
      </c>
      <c r="D1979" s="6">
        <v>2024</v>
      </c>
      <c r="E1979" s="6">
        <v>5</v>
      </c>
      <c r="F1979" s="6" t="s">
        <v>33</v>
      </c>
      <c r="G1979" s="6" t="s">
        <v>991</v>
      </c>
      <c r="H1979" s="6">
        <v>12</v>
      </c>
      <c r="I1979" s="6">
        <v>0</v>
      </c>
      <c r="J1979" s="10">
        <v>45435</v>
      </c>
      <c r="K1979" s="10" t="s">
        <v>1434</v>
      </c>
      <c r="L1979" s="0" t="s">
        <v>2884</v>
      </c>
      <c r="M1979" s="0">
        <v>4180</v>
      </c>
      <c r="N1979" s="0">
        <v>5</v>
      </c>
      <c r="O1979" s="0">
        <v>0</v>
      </c>
      <c r="P1979" s="0" t="s">
        <v>120</v>
      </c>
      <c r="Q1979" s="0">
        <v>0</v>
      </c>
      <c r="R1979" s="7">
        <v>144.9</v>
      </c>
      <c r="S1979" s="7">
        <v>0</v>
      </c>
      <c r="T1979" s="7">
        <v>0</v>
      </c>
      <c r="U1979" s="7" t="s">
        <v>1964</v>
      </c>
      <c r="V1979" s="7" t="s">
        <v>33</v>
      </c>
      <c r="W1979" s="0" t="s">
        <v>2528</v>
      </c>
      <c r="X1979" s="0" t="s">
        <v>30</v>
      </c>
      <c r="Y1979" s="0" t="s">
        <v>120</v>
      </c>
      <c r="Z1979" s="7" t="s">
        <v>35</v>
      </c>
      <c r="AA1979" s="7" t="s">
        <v>73</v>
      </c>
      <c r="AB1979" s="0" t="s">
        <v>30</v>
      </c>
    </row>
    <row r="1980">
      <c r="A1980" s="6" t="s">
        <v>2529</v>
      </c>
      <c r="B1980" s="6" t="s">
        <v>30</v>
      </c>
      <c r="C1980" s="6" t="s">
        <v>30</v>
      </c>
      <c r="D1980" s="6">
        <v>2024</v>
      </c>
      <c r="E1980" s="6">
        <v>5</v>
      </c>
      <c r="F1980" s="6" t="s">
        <v>33</v>
      </c>
      <c r="G1980" s="6" t="s">
        <v>991</v>
      </c>
      <c r="H1980" s="6">
        <v>12</v>
      </c>
      <c r="I1980" s="6">
        <v>0</v>
      </c>
      <c r="J1980" s="10">
        <v>45435</v>
      </c>
      <c r="K1980" s="10" t="s">
        <v>1434</v>
      </c>
      <c r="L1980" s="0" t="s">
        <v>2885</v>
      </c>
      <c r="M1980" s="0">
        <v>4180</v>
      </c>
      <c r="N1980" s="0">
        <v>5</v>
      </c>
      <c r="O1980" s="0">
        <v>0</v>
      </c>
      <c r="P1980" s="0" t="s">
        <v>120</v>
      </c>
      <c r="Q1980" s="0">
        <v>0</v>
      </c>
      <c r="R1980" s="7">
        <v>120</v>
      </c>
      <c r="S1980" s="7">
        <v>0</v>
      </c>
      <c r="T1980" s="7">
        <v>0</v>
      </c>
      <c r="U1980" s="7" t="s">
        <v>1964</v>
      </c>
      <c r="V1980" s="7" t="s">
        <v>33</v>
      </c>
      <c r="W1980" s="0" t="s">
        <v>2528</v>
      </c>
      <c r="X1980" s="0" t="s">
        <v>30</v>
      </c>
      <c r="Y1980" s="0" t="s">
        <v>120</v>
      </c>
      <c r="Z1980" s="7" t="s">
        <v>35</v>
      </c>
      <c r="AA1980" s="7" t="s">
        <v>73</v>
      </c>
      <c r="AB1980" s="0" t="s">
        <v>30</v>
      </c>
    </row>
    <row r="1981">
      <c r="A1981" s="6" t="s">
        <v>2529</v>
      </c>
      <c r="B1981" s="6" t="s">
        <v>30</v>
      </c>
      <c r="C1981" s="6" t="s">
        <v>30</v>
      </c>
      <c r="D1981" s="6">
        <v>2024</v>
      </c>
      <c r="E1981" s="6">
        <v>5</v>
      </c>
      <c r="F1981" s="6" t="s">
        <v>33</v>
      </c>
      <c r="G1981" s="6" t="s">
        <v>991</v>
      </c>
      <c r="H1981" s="6">
        <v>12</v>
      </c>
      <c r="I1981" s="6">
        <v>0</v>
      </c>
      <c r="J1981" s="10">
        <v>45435</v>
      </c>
      <c r="K1981" s="10" t="s">
        <v>1434</v>
      </c>
      <c r="L1981" s="0" t="s">
        <v>2886</v>
      </c>
      <c r="M1981" s="0">
        <v>4181</v>
      </c>
      <c r="N1981" s="0">
        <v>5</v>
      </c>
      <c r="O1981" s="0">
        <v>0</v>
      </c>
      <c r="P1981" s="0" t="s">
        <v>120</v>
      </c>
      <c r="Q1981" s="0">
        <v>0</v>
      </c>
      <c r="R1981" s="7">
        <v>165</v>
      </c>
      <c r="S1981" s="7">
        <v>0</v>
      </c>
      <c r="T1981" s="7">
        <v>0</v>
      </c>
      <c r="U1981" s="7" t="s">
        <v>1964</v>
      </c>
      <c r="V1981" s="7" t="s">
        <v>33</v>
      </c>
      <c r="W1981" s="0" t="s">
        <v>2528</v>
      </c>
      <c r="X1981" s="0" t="s">
        <v>30</v>
      </c>
      <c r="Y1981" s="0" t="s">
        <v>120</v>
      </c>
      <c r="Z1981" s="7" t="s">
        <v>35</v>
      </c>
      <c r="AA1981" s="7" t="s">
        <v>73</v>
      </c>
      <c r="AB1981" s="0" t="s">
        <v>30</v>
      </c>
    </row>
    <row r="1982">
      <c r="A1982" s="6" t="s">
        <v>2529</v>
      </c>
      <c r="B1982" s="6" t="s">
        <v>30</v>
      </c>
      <c r="C1982" s="6" t="s">
        <v>30</v>
      </c>
      <c r="D1982" s="6">
        <v>2024</v>
      </c>
      <c r="E1982" s="6">
        <v>5</v>
      </c>
      <c r="F1982" s="6" t="s">
        <v>33</v>
      </c>
      <c r="G1982" s="6" t="s">
        <v>991</v>
      </c>
      <c r="H1982" s="6">
        <v>12</v>
      </c>
      <c r="I1982" s="6">
        <v>0</v>
      </c>
      <c r="J1982" s="10">
        <v>45435</v>
      </c>
      <c r="K1982" s="10" t="s">
        <v>1434</v>
      </c>
      <c r="L1982" s="0" t="s">
        <v>2887</v>
      </c>
      <c r="M1982" s="0">
        <v>4181</v>
      </c>
      <c r="N1982" s="0">
        <v>5</v>
      </c>
      <c r="O1982" s="0">
        <v>0</v>
      </c>
      <c r="P1982" s="0" t="s">
        <v>120</v>
      </c>
      <c r="Q1982" s="0">
        <v>0</v>
      </c>
      <c r="R1982" s="7">
        <v>210</v>
      </c>
      <c r="S1982" s="7">
        <v>0</v>
      </c>
      <c r="T1982" s="7">
        <v>0</v>
      </c>
      <c r="U1982" s="7" t="s">
        <v>1964</v>
      </c>
      <c r="V1982" s="7" t="s">
        <v>33</v>
      </c>
      <c r="W1982" s="0" t="s">
        <v>2528</v>
      </c>
      <c r="X1982" s="0" t="s">
        <v>30</v>
      </c>
      <c r="Y1982" s="0" t="s">
        <v>120</v>
      </c>
      <c r="Z1982" s="7" t="s">
        <v>35</v>
      </c>
      <c r="AA1982" s="7" t="s">
        <v>73</v>
      </c>
      <c r="AB1982" s="0" t="s">
        <v>30</v>
      </c>
    </row>
    <row r="1983">
      <c r="A1983" s="6" t="s">
        <v>2529</v>
      </c>
      <c r="B1983" s="6" t="s">
        <v>30</v>
      </c>
      <c r="C1983" s="6" t="s">
        <v>30</v>
      </c>
      <c r="D1983" s="6">
        <v>2024</v>
      </c>
      <c r="E1983" s="6">
        <v>5</v>
      </c>
      <c r="F1983" s="6" t="s">
        <v>33</v>
      </c>
      <c r="G1983" s="6" t="s">
        <v>991</v>
      </c>
      <c r="H1983" s="6">
        <v>12</v>
      </c>
      <c r="I1983" s="6">
        <v>0</v>
      </c>
      <c r="J1983" s="10">
        <v>45435</v>
      </c>
      <c r="K1983" s="10" t="s">
        <v>1434</v>
      </c>
      <c r="L1983" s="0" t="s">
        <v>2888</v>
      </c>
      <c r="M1983" s="0">
        <v>4181</v>
      </c>
      <c r="N1983" s="0">
        <v>5</v>
      </c>
      <c r="O1983" s="0">
        <v>0</v>
      </c>
      <c r="P1983" s="0" t="s">
        <v>120</v>
      </c>
      <c r="Q1983" s="0">
        <v>0</v>
      </c>
      <c r="R1983" s="7">
        <v>225</v>
      </c>
      <c r="S1983" s="7">
        <v>0</v>
      </c>
      <c r="T1983" s="7">
        <v>0</v>
      </c>
      <c r="U1983" s="7" t="s">
        <v>1964</v>
      </c>
      <c r="V1983" s="7" t="s">
        <v>33</v>
      </c>
      <c r="W1983" s="0" t="s">
        <v>2528</v>
      </c>
      <c r="X1983" s="0" t="s">
        <v>30</v>
      </c>
      <c r="Y1983" s="0" t="s">
        <v>120</v>
      </c>
      <c r="Z1983" s="7" t="s">
        <v>35</v>
      </c>
      <c r="AA1983" s="7" t="s">
        <v>73</v>
      </c>
      <c r="AB1983" s="0" t="s">
        <v>30</v>
      </c>
    </row>
    <row r="1984">
      <c r="A1984" s="6" t="s">
        <v>2529</v>
      </c>
      <c r="B1984" s="6" t="s">
        <v>30</v>
      </c>
      <c r="C1984" s="6" t="s">
        <v>30</v>
      </c>
      <c r="D1984" s="6">
        <v>2024</v>
      </c>
      <c r="E1984" s="6">
        <v>5</v>
      </c>
      <c r="F1984" s="6" t="s">
        <v>33</v>
      </c>
      <c r="G1984" s="6" t="s">
        <v>991</v>
      </c>
      <c r="H1984" s="6">
        <v>12</v>
      </c>
      <c r="I1984" s="6">
        <v>0</v>
      </c>
      <c r="J1984" s="10">
        <v>45435</v>
      </c>
      <c r="K1984" s="10" t="s">
        <v>1434</v>
      </c>
      <c r="L1984" s="0" t="s">
        <v>2889</v>
      </c>
      <c r="M1984" s="0">
        <v>4181</v>
      </c>
      <c r="N1984" s="0">
        <v>5</v>
      </c>
      <c r="O1984" s="0">
        <v>0</v>
      </c>
      <c r="P1984" s="0" t="s">
        <v>120</v>
      </c>
      <c r="Q1984" s="0">
        <v>0</v>
      </c>
      <c r="R1984" s="7">
        <v>400</v>
      </c>
      <c r="S1984" s="7">
        <v>0</v>
      </c>
      <c r="T1984" s="7">
        <v>0</v>
      </c>
      <c r="U1984" s="7" t="s">
        <v>1964</v>
      </c>
      <c r="V1984" s="7" t="s">
        <v>33</v>
      </c>
      <c r="W1984" s="0" t="s">
        <v>2528</v>
      </c>
      <c r="X1984" s="0" t="s">
        <v>30</v>
      </c>
      <c r="Y1984" s="0" t="s">
        <v>120</v>
      </c>
      <c r="Z1984" s="7" t="s">
        <v>35</v>
      </c>
      <c r="AA1984" s="7" t="s">
        <v>73</v>
      </c>
      <c r="AB1984" s="0" t="s">
        <v>30</v>
      </c>
    </row>
    <row r="1985">
      <c r="A1985" s="6" t="s">
        <v>2529</v>
      </c>
      <c r="B1985" s="6" t="s">
        <v>30</v>
      </c>
      <c r="C1985" s="6" t="s">
        <v>30</v>
      </c>
      <c r="D1985" s="6">
        <v>2024</v>
      </c>
      <c r="E1985" s="6">
        <v>5</v>
      </c>
      <c r="F1985" s="6" t="s">
        <v>33</v>
      </c>
      <c r="G1985" s="6" t="s">
        <v>991</v>
      </c>
      <c r="H1985" s="6">
        <v>12</v>
      </c>
      <c r="I1985" s="6">
        <v>0</v>
      </c>
      <c r="J1985" s="10">
        <v>45435</v>
      </c>
      <c r="K1985" s="10" t="s">
        <v>1434</v>
      </c>
      <c r="L1985" s="0" t="s">
        <v>2890</v>
      </c>
      <c r="M1985" s="0">
        <v>4181</v>
      </c>
      <c r="N1985" s="0">
        <v>5</v>
      </c>
      <c r="O1985" s="0">
        <v>0</v>
      </c>
      <c r="P1985" s="0" t="s">
        <v>120</v>
      </c>
      <c r="Q1985" s="0">
        <v>0</v>
      </c>
      <c r="R1985" s="7">
        <v>234</v>
      </c>
      <c r="S1985" s="7">
        <v>0</v>
      </c>
      <c r="T1985" s="7">
        <v>0</v>
      </c>
      <c r="U1985" s="7" t="s">
        <v>1964</v>
      </c>
      <c r="V1985" s="7" t="s">
        <v>33</v>
      </c>
      <c r="W1985" s="0" t="s">
        <v>2528</v>
      </c>
      <c r="X1985" s="0" t="s">
        <v>30</v>
      </c>
      <c r="Y1985" s="0" t="s">
        <v>120</v>
      </c>
      <c r="Z1985" s="7" t="s">
        <v>35</v>
      </c>
      <c r="AA1985" s="7" t="s">
        <v>73</v>
      </c>
      <c r="AB1985" s="0" t="s">
        <v>30</v>
      </c>
    </row>
    <row r="1986">
      <c r="A1986" s="6" t="s">
        <v>2529</v>
      </c>
      <c r="B1986" s="6" t="s">
        <v>30</v>
      </c>
      <c r="C1986" s="6" t="s">
        <v>30</v>
      </c>
      <c r="D1986" s="6">
        <v>2024</v>
      </c>
      <c r="E1986" s="6">
        <v>5</v>
      </c>
      <c r="F1986" s="6" t="s">
        <v>33</v>
      </c>
      <c r="G1986" s="6" t="s">
        <v>991</v>
      </c>
      <c r="H1986" s="6">
        <v>12</v>
      </c>
      <c r="I1986" s="6">
        <v>0</v>
      </c>
      <c r="J1986" s="10">
        <v>45435</v>
      </c>
      <c r="K1986" s="10" t="s">
        <v>1434</v>
      </c>
      <c r="L1986" s="0" t="s">
        <v>2891</v>
      </c>
      <c r="M1986" s="0">
        <v>4181</v>
      </c>
      <c r="N1986" s="0">
        <v>5</v>
      </c>
      <c r="O1986" s="0">
        <v>0</v>
      </c>
      <c r="P1986" s="0" t="s">
        <v>120</v>
      </c>
      <c r="Q1986" s="0">
        <v>0</v>
      </c>
      <c r="R1986" s="7">
        <v>300</v>
      </c>
      <c r="S1986" s="7">
        <v>0</v>
      </c>
      <c r="T1986" s="7">
        <v>0</v>
      </c>
      <c r="U1986" s="7" t="s">
        <v>1964</v>
      </c>
      <c r="V1986" s="7" t="s">
        <v>33</v>
      </c>
      <c r="W1986" s="0" t="s">
        <v>2528</v>
      </c>
      <c r="X1986" s="0" t="s">
        <v>30</v>
      </c>
      <c r="Y1986" s="0" t="s">
        <v>120</v>
      </c>
      <c r="Z1986" s="7" t="s">
        <v>35</v>
      </c>
      <c r="AA1986" s="7" t="s">
        <v>73</v>
      </c>
      <c r="AB1986" s="0" t="s">
        <v>30</v>
      </c>
    </row>
    <row r="1987">
      <c r="A1987" s="6" t="s">
        <v>2529</v>
      </c>
      <c r="B1987" s="6" t="s">
        <v>30</v>
      </c>
      <c r="C1987" s="6" t="s">
        <v>30</v>
      </c>
      <c r="D1987" s="6">
        <v>2024</v>
      </c>
      <c r="E1987" s="6">
        <v>5</v>
      </c>
      <c r="F1987" s="6" t="s">
        <v>33</v>
      </c>
      <c r="G1987" s="6" t="s">
        <v>991</v>
      </c>
      <c r="H1987" s="6">
        <v>12</v>
      </c>
      <c r="I1987" s="6">
        <v>0</v>
      </c>
      <c r="J1987" s="10">
        <v>45435</v>
      </c>
      <c r="K1987" s="10" t="s">
        <v>1434</v>
      </c>
      <c r="L1987" s="0" t="s">
        <v>2892</v>
      </c>
      <c r="M1987" s="0">
        <v>4181</v>
      </c>
      <c r="N1987" s="0">
        <v>5</v>
      </c>
      <c r="O1987" s="0">
        <v>0</v>
      </c>
      <c r="P1987" s="0" t="s">
        <v>120</v>
      </c>
      <c r="Q1987" s="0">
        <v>0</v>
      </c>
      <c r="R1987" s="7">
        <v>160</v>
      </c>
      <c r="S1987" s="7">
        <v>0</v>
      </c>
      <c r="T1987" s="7">
        <v>0</v>
      </c>
      <c r="U1987" s="7" t="s">
        <v>1964</v>
      </c>
      <c r="V1987" s="7" t="s">
        <v>33</v>
      </c>
      <c r="W1987" s="0" t="s">
        <v>2528</v>
      </c>
      <c r="X1987" s="0" t="s">
        <v>30</v>
      </c>
      <c r="Y1987" s="0" t="s">
        <v>120</v>
      </c>
      <c r="Z1987" s="7" t="s">
        <v>35</v>
      </c>
      <c r="AA1987" s="7" t="s">
        <v>73</v>
      </c>
      <c r="AB1987" s="0" t="s">
        <v>30</v>
      </c>
    </row>
    <row r="1988">
      <c r="A1988" s="6" t="s">
        <v>2529</v>
      </c>
      <c r="B1988" s="6" t="s">
        <v>30</v>
      </c>
      <c r="C1988" s="6" t="s">
        <v>30</v>
      </c>
      <c r="D1988" s="6">
        <v>2024</v>
      </c>
      <c r="E1988" s="6">
        <v>5</v>
      </c>
      <c r="F1988" s="6" t="s">
        <v>33</v>
      </c>
      <c r="G1988" s="6" t="s">
        <v>991</v>
      </c>
      <c r="H1988" s="6">
        <v>12</v>
      </c>
      <c r="I1988" s="6">
        <v>0</v>
      </c>
      <c r="J1988" s="10">
        <v>45435</v>
      </c>
      <c r="K1988" s="10" t="s">
        <v>1434</v>
      </c>
      <c r="L1988" s="0" t="s">
        <v>2893</v>
      </c>
      <c r="M1988" s="0">
        <v>4181</v>
      </c>
      <c r="N1988" s="0">
        <v>5</v>
      </c>
      <c r="O1988" s="0">
        <v>0</v>
      </c>
      <c r="P1988" s="0" t="s">
        <v>120</v>
      </c>
      <c r="Q1988" s="0">
        <v>0</v>
      </c>
      <c r="R1988" s="7">
        <v>174</v>
      </c>
      <c r="S1988" s="7">
        <v>0</v>
      </c>
      <c r="T1988" s="7">
        <v>0</v>
      </c>
      <c r="U1988" s="7" t="s">
        <v>1964</v>
      </c>
      <c r="V1988" s="7" t="s">
        <v>33</v>
      </c>
      <c r="W1988" s="0" t="s">
        <v>2528</v>
      </c>
      <c r="X1988" s="0" t="s">
        <v>30</v>
      </c>
      <c r="Y1988" s="0" t="s">
        <v>120</v>
      </c>
      <c r="Z1988" s="7" t="s">
        <v>35</v>
      </c>
      <c r="AA1988" s="7" t="s">
        <v>73</v>
      </c>
      <c r="AB1988" s="0" t="s">
        <v>30</v>
      </c>
    </row>
    <row r="1989">
      <c r="A1989" s="6" t="s">
        <v>2529</v>
      </c>
      <c r="B1989" s="6" t="s">
        <v>30</v>
      </c>
      <c r="C1989" s="6" t="s">
        <v>30</v>
      </c>
      <c r="D1989" s="6">
        <v>2024</v>
      </c>
      <c r="E1989" s="6">
        <v>5</v>
      </c>
      <c r="F1989" s="6" t="s">
        <v>33</v>
      </c>
      <c r="G1989" s="6" t="s">
        <v>991</v>
      </c>
      <c r="H1989" s="6">
        <v>12</v>
      </c>
      <c r="I1989" s="6">
        <v>0</v>
      </c>
      <c r="J1989" s="10">
        <v>45435</v>
      </c>
      <c r="K1989" s="10" t="s">
        <v>1434</v>
      </c>
      <c r="L1989" s="0" t="s">
        <v>2894</v>
      </c>
      <c r="M1989" s="0">
        <v>4182</v>
      </c>
      <c r="N1989" s="0">
        <v>5</v>
      </c>
      <c r="O1989" s="0">
        <v>0</v>
      </c>
      <c r="P1989" s="0" t="s">
        <v>120</v>
      </c>
      <c r="Q1989" s="0">
        <v>0</v>
      </c>
      <c r="R1989" s="7">
        <v>55</v>
      </c>
      <c r="S1989" s="7">
        <v>0</v>
      </c>
      <c r="T1989" s="7">
        <v>0</v>
      </c>
      <c r="U1989" s="7" t="s">
        <v>1964</v>
      </c>
      <c r="V1989" s="7" t="s">
        <v>33</v>
      </c>
      <c r="W1989" s="0" t="s">
        <v>2528</v>
      </c>
      <c r="X1989" s="0" t="s">
        <v>30</v>
      </c>
      <c r="Y1989" s="0" t="s">
        <v>120</v>
      </c>
      <c r="Z1989" s="7" t="s">
        <v>35</v>
      </c>
      <c r="AA1989" s="7" t="s">
        <v>73</v>
      </c>
      <c r="AB1989" s="0" t="s">
        <v>30</v>
      </c>
    </row>
    <row r="1990">
      <c r="A1990" s="6" t="s">
        <v>2529</v>
      </c>
      <c r="B1990" s="6" t="s">
        <v>30</v>
      </c>
      <c r="C1990" s="6" t="s">
        <v>30</v>
      </c>
      <c r="D1990" s="6">
        <v>2024</v>
      </c>
      <c r="E1990" s="6">
        <v>5</v>
      </c>
      <c r="F1990" s="6" t="s">
        <v>33</v>
      </c>
      <c r="G1990" s="6" t="s">
        <v>991</v>
      </c>
      <c r="H1990" s="6">
        <v>12</v>
      </c>
      <c r="I1990" s="6">
        <v>0</v>
      </c>
      <c r="J1990" s="10">
        <v>45435</v>
      </c>
      <c r="K1990" s="10" t="s">
        <v>1434</v>
      </c>
      <c r="L1990" s="0" t="s">
        <v>2895</v>
      </c>
      <c r="M1990" s="0">
        <v>4182</v>
      </c>
      <c r="N1990" s="0">
        <v>5</v>
      </c>
      <c r="O1990" s="0">
        <v>0</v>
      </c>
      <c r="P1990" s="0" t="s">
        <v>120</v>
      </c>
      <c r="Q1990" s="0">
        <v>0</v>
      </c>
      <c r="R1990" s="7">
        <v>90</v>
      </c>
      <c r="S1990" s="7">
        <v>0</v>
      </c>
      <c r="T1990" s="7">
        <v>0</v>
      </c>
      <c r="U1990" s="7" t="s">
        <v>1964</v>
      </c>
      <c r="V1990" s="7" t="s">
        <v>33</v>
      </c>
      <c r="W1990" s="0" t="s">
        <v>2528</v>
      </c>
      <c r="X1990" s="0" t="s">
        <v>30</v>
      </c>
      <c r="Y1990" s="0" t="s">
        <v>120</v>
      </c>
      <c r="Z1990" s="7" t="s">
        <v>35</v>
      </c>
      <c r="AA1990" s="7" t="s">
        <v>73</v>
      </c>
      <c r="AB1990" s="0" t="s">
        <v>30</v>
      </c>
    </row>
    <row r="1991">
      <c r="A1991" s="6" t="s">
        <v>2529</v>
      </c>
      <c r="B1991" s="6" t="s">
        <v>30</v>
      </c>
      <c r="C1991" s="6" t="s">
        <v>30</v>
      </c>
      <c r="D1991" s="6">
        <v>2024</v>
      </c>
      <c r="E1991" s="6">
        <v>5</v>
      </c>
      <c r="F1991" s="6" t="s">
        <v>33</v>
      </c>
      <c r="G1991" s="6" t="s">
        <v>991</v>
      </c>
      <c r="H1991" s="6">
        <v>12</v>
      </c>
      <c r="I1991" s="6">
        <v>0</v>
      </c>
      <c r="J1991" s="10">
        <v>45435</v>
      </c>
      <c r="K1991" s="10" t="s">
        <v>1434</v>
      </c>
      <c r="L1991" s="0" t="s">
        <v>2896</v>
      </c>
      <c r="M1991" s="0">
        <v>4182</v>
      </c>
      <c r="N1991" s="0">
        <v>5</v>
      </c>
      <c r="O1991" s="0">
        <v>0</v>
      </c>
      <c r="P1991" s="0" t="s">
        <v>120</v>
      </c>
      <c r="Q1991" s="0">
        <v>0</v>
      </c>
      <c r="R1991" s="7">
        <v>180</v>
      </c>
      <c r="S1991" s="7">
        <v>0</v>
      </c>
      <c r="T1991" s="7">
        <v>0</v>
      </c>
      <c r="U1991" s="7" t="s">
        <v>1964</v>
      </c>
      <c r="V1991" s="7" t="s">
        <v>33</v>
      </c>
      <c r="W1991" s="0" t="s">
        <v>2528</v>
      </c>
      <c r="X1991" s="0" t="s">
        <v>30</v>
      </c>
      <c r="Y1991" s="0" t="s">
        <v>120</v>
      </c>
      <c r="Z1991" s="7" t="s">
        <v>35</v>
      </c>
      <c r="AA1991" s="7" t="s">
        <v>73</v>
      </c>
      <c r="AB1991" s="0" t="s">
        <v>30</v>
      </c>
    </row>
    <row r="1992">
      <c r="A1992" s="6" t="s">
        <v>2529</v>
      </c>
      <c r="B1992" s="6" t="s">
        <v>30</v>
      </c>
      <c r="C1992" s="6" t="s">
        <v>30</v>
      </c>
      <c r="D1992" s="6">
        <v>2024</v>
      </c>
      <c r="E1992" s="6">
        <v>5</v>
      </c>
      <c r="F1992" s="6" t="s">
        <v>33</v>
      </c>
      <c r="G1992" s="6" t="s">
        <v>991</v>
      </c>
      <c r="H1992" s="6">
        <v>12</v>
      </c>
      <c r="I1992" s="6">
        <v>0</v>
      </c>
      <c r="J1992" s="10">
        <v>45435</v>
      </c>
      <c r="K1992" s="10" t="s">
        <v>1434</v>
      </c>
      <c r="L1992" s="0" t="s">
        <v>2897</v>
      </c>
      <c r="M1992" s="0">
        <v>4182</v>
      </c>
      <c r="N1992" s="0">
        <v>5</v>
      </c>
      <c r="O1992" s="0">
        <v>0</v>
      </c>
      <c r="P1992" s="0" t="s">
        <v>120</v>
      </c>
      <c r="Q1992" s="0">
        <v>0</v>
      </c>
      <c r="R1992" s="7">
        <v>96</v>
      </c>
      <c r="S1992" s="7">
        <v>0</v>
      </c>
      <c r="T1992" s="7">
        <v>0</v>
      </c>
      <c r="U1992" s="7" t="s">
        <v>1964</v>
      </c>
      <c r="V1992" s="7" t="s">
        <v>33</v>
      </c>
      <c r="W1992" s="0" t="s">
        <v>2528</v>
      </c>
      <c r="X1992" s="0" t="s">
        <v>30</v>
      </c>
      <c r="Y1992" s="0" t="s">
        <v>120</v>
      </c>
      <c r="Z1992" s="7" t="s">
        <v>35</v>
      </c>
      <c r="AA1992" s="7" t="s">
        <v>73</v>
      </c>
      <c r="AB1992" s="0" t="s">
        <v>30</v>
      </c>
    </row>
    <row r="1993">
      <c r="A1993" s="6" t="s">
        <v>2529</v>
      </c>
      <c r="B1993" s="6" t="s">
        <v>30</v>
      </c>
      <c r="C1993" s="6" t="s">
        <v>30</v>
      </c>
      <c r="D1993" s="6">
        <v>2024</v>
      </c>
      <c r="E1993" s="6">
        <v>5</v>
      </c>
      <c r="F1993" s="6" t="s">
        <v>33</v>
      </c>
      <c r="G1993" s="6" t="s">
        <v>991</v>
      </c>
      <c r="H1993" s="6">
        <v>12</v>
      </c>
      <c r="I1993" s="6">
        <v>0</v>
      </c>
      <c r="J1993" s="10">
        <v>45435</v>
      </c>
      <c r="K1993" s="10" t="s">
        <v>1434</v>
      </c>
      <c r="L1993" s="0" t="s">
        <v>2898</v>
      </c>
      <c r="M1993" s="0">
        <v>4182</v>
      </c>
      <c r="N1993" s="0">
        <v>5</v>
      </c>
      <c r="O1993" s="0">
        <v>0</v>
      </c>
      <c r="P1993" s="0" t="s">
        <v>120</v>
      </c>
      <c r="Q1993" s="0">
        <v>0</v>
      </c>
      <c r="R1993" s="7">
        <v>64</v>
      </c>
      <c r="S1993" s="7">
        <v>0</v>
      </c>
      <c r="T1993" s="7">
        <v>0</v>
      </c>
      <c r="U1993" s="7" t="s">
        <v>1964</v>
      </c>
      <c r="V1993" s="7" t="s">
        <v>33</v>
      </c>
      <c r="W1993" s="0" t="s">
        <v>2528</v>
      </c>
      <c r="X1993" s="0" t="s">
        <v>30</v>
      </c>
      <c r="Y1993" s="0" t="s">
        <v>120</v>
      </c>
      <c r="Z1993" s="7" t="s">
        <v>35</v>
      </c>
      <c r="AA1993" s="7" t="s">
        <v>73</v>
      </c>
      <c r="AB1993" s="0" t="s">
        <v>30</v>
      </c>
    </row>
    <row r="1994">
      <c r="A1994" s="6" t="s">
        <v>2529</v>
      </c>
      <c r="B1994" s="6" t="s">
        <v>30</v>
      </c>
      <c r="C1994" s="6" t="s">
        <v>30</v>
      </c>
      <c r="D1994" s="6">
        <v>2024</v>
      </c>
      <c r="E1994" s="6">
        <v>5</v>
      </c>
      <c r="F1994" s="6" t="s">
        <v>33</v>
      </c>
      <c r="G1994" s="6" t="s">
        <v>991</v>
      </c>
      <c r="H1994" s="6">
        <v>12</v>
      </c>
      <c r="I1994" s="6">
        <v>0</v>
      </c>
      <c r="J1994" s="10">
        <v>45435</v>
      </c>
      <c r="K1994" s="10" t="s">
        <v>1434</v>
      </c>
      <c r="L1994" s="0" t="s">
        <v>2899</v>
      </c>
      <c r="M1994" s="0">
        <v>4182</v>
      </c>
      <c r="N1994" s="0">
        <v>5</v>
      </c>
      <c r="O1994" s="0">
        <v>0</v>
      </c>
      <c r="P1994" s="0" t="s">
        <v>120</v>
      </c>
      <c r="Q1994" s="0">
        <v>0</v>
      </c>
      <c r="R1994" s="7">
        <v>237.6</v>
      </c>
      <c r="S1994" s="7">
        <v>0</v>
      </c>
      <c r="T1994" s="7">
        <v>0</v>
      </c>
      <c r="U1994" s="7" t="s">
        <v>1964</v>
      </c>
      <c r="V1994" s="7" t="s">
        <v>33</v>
      </c>
      <c r="W1994" s="0" t="s">
        <v>2528</v>
      </c>
      <c r="X1994" s="0" t="s">
        <v>30</v>
      </c>
      <c r="Y1994" s="0" t="s">
        <v>120</v>
      </c>
      <c r="Z1994" s="7" t="s">
        <v>35</v>
      </c>
      <c r="AA1994" s="7" t="s">
        <v>73</v>
      </c>
      <c r="AB1994" s="0" t="s">
        <v>30</v>
      </c>
    </row>
    <row r="1995">
      <c r="A1995" s="6" t="s">
        <v>2529</v>
      </c>
      <c r="B1995" s="6" t="s">
        <v>30</v>
      </c>
      <c r="C1995" s="6" t="s">
        <v>30</v>
      </c>
      <c r="D1995" s="6">
        <v>2024</v>
      </c>
      <c r="E1995" s="6">
        <v>5</v>
      </c>
      <c r="F1995" s="6" t="s">
        <v>33</v>
      </c>
      <c r="G1995" s="6" t="s">
        <v>991</v>
      </c>
      <c r="H1995" s="6">
        <v>12</v>
      </c>
      <c r="I1995" s="6">
        <v>0</v>
      </c>
      <c r="J1995" s="10">
        <v>45435</v>
      </c>
      <c r="K1995" s="10" t="s">
        <v>1434</v>
      </c>
      <c r="L1995" s="0" t="s">
        <v>2900</v>
      </c>
      <c r="M1995" s="0">
        <v>4182</v>
      </c>
      <c r="N1995" s="0">
        <v>5</v>
      </c>
      <c r="O1995" s="0">
        <v>0</v>
      </c>
      <c r="P1995" s="0" t="s">
        <v>120</v>
      </c>
      <c r="Q1995" s="0">
        <v>0</v>
      </c>
      <c r="R1995" s="7">
        <v>200</v>
      </c>
      <c r="S1995" s="7">
        <v>0</v>
      </c>
      <c r="T1995" s="7">
        <v>0</v>
      </c>
      <c r="U1995" s="7" t="s">
        <v>1964</v>
      </c>
      <c r="V1995" s="7" t="s">
        <v>33</v>
      </c>
      <c r="W1995" s="0" t="s">
        <v>2528</v>
      </c>
      <c r="X1995" s="0" t="s">
        <v>30</v>
      </c>
      <c r="Y1995" s="0" t="s">
        <v>120</v>
      </c>
      <c r="Z1995" s="7" t="s">
        <v>35</v>
      </c>
      <c r="AA1995" s="7" t="s">
        <v>73</v>
      </c>
      <c r="AB1995" s="0" t="s">
        <v>30</v>
      </c>
    </row>
    <row r="1996">
      <c r="A1996" s="6" t="s">
        <v>2529</v>
      </c>
      <c r="B1996" s="6" t="s">
        <v>30</v>
      </c>
      <c r="C1996" s="6" t="s">
        <v>30</v>
      </c>
      <c r="D1996" s="6">
        <v>2024</v>
      </c>
      <c r="E1996" s="6">
        <v>5</v>
      </c>
      <c r="F1996" s="6" t="s">
        <v>33</v>
      </c>
      <c r="G1996" s="6" t="s">
        <v>991</v>
      </c>
      <c r="H1996" s="6">
        <v>12</v>
      </c>
      <c r="I1996" s="6">
        <v>0</v>
      </c>
      <c r="J1996" s="10">
        <v>45435</v>
      </c>
      <c r="K1996" s="10" t="s">
        <v>1434</v>
      </c>
      <c r="L1996" s="0" t="s">
        <v>2901</v>
      </c>
      <c r="M1996" s="0">
        <v>4183</v>
      </c>
      <c r="N1996" s="0">
        <v>5</v>
      </c>
      <c r="O1996" s="0">
        <v>0</v>
      </c>
      <c r="P1996" s="0" t="s">
        <v>120</v>
      </c>
      <c r="Q1996" s="0">
        <v>0</v>
      </c>
      <c r="R1996" s="7">
        <v>300</v>
      </c>
      <c r="S1996" s="7">
        <v>0</v>
      </c>
      <c r="T1996" s="7">
        <v>0</v>
      </c>
      <c r="U1996" s="7" t="s">
        <v>1964</v>
      </c>
      <c r="V1996" s="7" t="s">
        <v>33</v>
      </c>
      <c r="W1996" s="0" t="s">
        <v>2528</v>
      </c>
      <c r="X1996" s="0" t="s">
        <v>30</v>
      </c>
      <c r="Y1996" s="0" t="s">
        <v>120</v>
      </c>
      <c r="Z1996" s="7" t="s">
        <v>35</v>
      </c>
      <c r="AA1996" s="7" t="s">
        <v>73</v>
      </c>
      <c r="AB1996" s="0" t="s">
        <v>30</v>
      </c>
    </row>
    <row r="1997">
      <c r="A1997" s="6" t="s">
        <v>2529</v>
      </c>
      <c r="B1997" s="6" t="s">
        <v>30</v>
      </c>
      <c r="C1997" s="6" t="s">
        <v>30</v>
      </c>
      <c r="D1997" s="6">
        <v>2024</v>
      </c>
      <c r="E1997" s="6">
        <v>5</v>
      </c>
      <c r="F1997" s="6" t="s">
        <v>33</v>
      </c>
      <c r="G1997" s="6" t="s">
        <v>991</v>
      </c>
      <c r="H1997" s="6">
        <v>12</v>
      </c>
      <c r="I1997" s="6">
        <v>0</v>
      </c>
      <c r="J1997" s="10">
        <v>45435</v>
      </c>
      <c r="K1997" s="10" t="s">
        <v>1434</v>
      </c>
      <c r="L1997" s="0" t="s">
        <v>2902</v>
      </c>
      <c r="M1997" s="0">
        <v>4183</v>
      </c>
      <c r="N1997" s="0">
        <v>5</v>
      </c>
      <c r="O1997" s="0">
        <v>0</v>
      </c>
      <c r="P1997" s="0" t="s">
        <v>120</v>
      </c>
      <c r="Q1997" s="0">
        <v>0</v>
      </c>
      <c r="R1997" s="7">
        <v>150</v>
      </c>
      <c r="S1997" s="7">
        <v>0</v>
      </c>
      <c r="T1997" s="7">
        <v>0</v>
      </c>
      <c r="U1997" s="7" t="s">
        <v>1964</v>
      </c>
      <c r="V1997" s="7" t="s">
        <v>33</v>
      </c>
      <c r="W1997" s="0" t="s">
        <v>2528</v>
      </c>
      <c r="X1997" s="0" t="s">
        <v>30</v>
      </c>
      <c r="Y1997" s="0" t="s">
        <v>120</v>
      </c>
      <c r="Z1997" s="7" t="s">
        <v>35</v>
      </c>
      <c r="AA1997" s="7" t="s">
        <v>73</v>
      </c>
      <c r="AB1997" s="0" t="s">
        <v>30</v>
      </c>
    </row>
    <row r="1998">
      <c r="A1998" s="6" t="s">
        <v>2529</v>
      </c>
      <c r="B1998" s="6" t="s">
        <v>30</v>
      </c>
      <c r="C1998" s="6" t="s">
        <v>30</v>
      </c>
      <c r="D1998" s="6">
        <v>2024</v>
      </c>
      <c r="E1998" s="6">
        <v>5</v>
      </c>
      <c r="F1998" s="6" t="s">
        <v>33</v>
      </c>
      <c r="G1998" s="6" t="s">
        <v>991</v>
      </c>
      <c r="H1998" s="6">
        <v>12</v>
      </c>
      <c r="I1998" s="6">
        <v>0</v>
      </c>
      <c r="J1998" s="10">
        <v>45435</v>
      </c>
      <c r="K1998" s="10" t="s">
        <v>1434</v>
      </c>
      <c r="L1998" s="0" t="s">
        <v>2903</v>
      </c>
      <c r="M1998" s="0">
        <v>4183</v>
      </c>
      <c r="N1998" s="0">
        <v>5</v>
      </c>
      <c r="O1998" s="0">
        <v>0</v>
      </c>
      <c r="P1998" s="0" t="s">
        <v>120</v>
      </c>
      <c r="Q1998" s="0">
        <v>0</v>
      </c>
      <c r="R1998" s="7">
        <v>200</v>
      </c>
      <c r="S1998" s="7">
        <v>0</v>
      </c>
      <c r="T1998" s="7">
        <v>0</v>
      </c>
      <c r="U1998" s="7" t="s">
        <v>1964</v>
      </c>
      <c r="V1998" s="7" t="s">
        <v>33</v>
      </c>
      <c r="W1998" s="0" t="s">
        <v>2528</v>
      </c>
      <c r="X1998" s="0" t="s">
        <v>30</v>
      </c>
      <c r="Y1998" s="0" t="s">
        <v>120</v>
      </c>
      <c r="Z1998" s="7" t="s">
        <v>35</v>
      </c>
      <c r="AA1998" s="7" t="s">
        <v>73</v>
      </c>
      <c r="AB1998" s="0" t="s">
        <v>30</v>
      </c>
    </row>
    <row r="1999">
      <c r="A1999" s="6" t="s">
        <v>2529</v>
      </c>
      <c r="B1999" s="6" t="s">
        <v>30</v>
      </c>
      <c r="C1999" s="6" t="s">
        <v>30</v>
      </c>
      <c r="D1999" s="6">
        <v>2024</v>
      </c>
      <c r="E1999" s="6">
        <v>5</v>
      </c>
      <c r="F1999" s="6" t="s">
        <v>33</v>
      </c>
      <c r="G1999" s="6" t="s">
        <v>991</v>
      </c>
      <c r="H1999" s="6">
        <v>12</v>
      </c>
      <c r="I1999" s="6">
        <v>0</v>
      </c>
      <c r="J1999" s="10">
        <v>45435</v>
      </c>
      <c r="K1999" s="10" t="s">
        <v>1434</v>
      </c>
      <c r="L1999" s="0" t="s">
        <v>2904</v>
      </c>
      <c r="M1999" s="0">
        <v>4183</v>
      </c>
      <c r="N1999" s="0">
        <v>5</v>
      </c>
      <c r="O1999" s="0">
        <v>0</v>
      </c>
      <c r="P1999" s="0" t="s">
        <v>120</v>
      </c>
      <c r="Q1999" s="0">
        <v>0</v>
      </c>
      <c r="R1999" s="7">
        <v>149.66</v>
      </c>
      <c r="S1999" s="7">
        <v>0</v>
      </c>
      <c r="T1999" s="7">
        <v>0</v>
      </c>
      <c r="U1999" s="7" t="s">
        <v>1964</v>
      </c>
      <c r="V1999" s="7" t="s">
        <v>33</v>
      </c>
      <c r="W1999" s="0" t="s">
        <v>2528</v>
      </c>
      <c r="X1999" s="0" t="s">
        <v>30</v>
      </c>
      <c r="Y1999" s="0" t="s">
        <v>120</v>
      </c>
      <c r="Z1999" s="7" t="s">
        <v>35</v>
      </c>
      <c r="AA1999" s="7" t="s">
        <v>73</v>
      </c>
      <c r="AB1999" s="0" t="s">
        <v>30</v>
      </c>
    </row>
    <row r="2000">
      <c r="A2000" s="6" t="s">
        <v>2529</v>
      </c>
      <c r="B2000" s="6" t="s">
        <v>30</v>
      </c>
      <c r="C2000" s="6" t="s">
        <v>30</v>
      </c>
      <c r="D2000" s="6">
        <v>2024</v>
      </c>
      <c r="E2000" s="6">
        <v>5</v>
      </c>
      <c r="F2000" s="6" t="s">
        <v>33</v>
      </c>
      <c r="G2000" s="6" t="s">
        <v>991</v>
      </c>
      <c r="H2000" s="6">
        <v>12</v>
      </c>
      <c r="I2000" s="6">
        <v>0</v>
      </c>
      <c r="J2000" s="10">
        <v>45435</v>
      </c>
      <c r="K2000" s="10" t="s">
        <v>1434</v>
      </c>
      <c r="L2000" s="0" t="s">
        <v>2905</v>
      </c>
      <c r="M2000" s="0">
        <v>4183</v>
      </c>
      <c r="N2000" s="0">
        <v>5</v>
      </c>
      <c r="O2000" s="0">
        <v>0</v>
      </c>
      <c r="P2000" s="0" t="s">
        <v>120</v>
      </c>
      <c r="Q2000" s="0">
        <v>0</v>
      </c>
      <c r="R2000" s="7">
        <v>1064.8</v>
      </c>
      <c r="S2000" s="7">
        <v>0</v>
      </c>
      <c r="T2000" s="7">
        <v>0</v>
      </c>
      <c r="U2000" s="7" t="s">
        <v>1964</v>
      </c>
      <c r="V2000" s="7" t="s">
        <v>33</v>
      </c>
      <c r="W2000" s="0" t="s">
        <v>2528</v>
      </c>
      <c r="X2000" s="0" t="s">
        <v>30</v>
      </c>
      <c r="Y2000" s="0" t="s">
        <v>120</v>
      </c>
      <c r="Z2000" s="7" t="s">
        <v>35</v>
      </c>
      <c r="AA2000" s="7" t="s">
        <v>73</v>
      </c>
      <c r="AB2000" s="0" t="s">
        <v>30</v>
      </c>
    </row>
    <row r="2001">
      <c r="A2001" s="6" t="s">
        <v>2529</v>
      </c>
      <c r="B2001" s="6" t="s">
        <v>30</v>
      </c>
      <c r="C2001" s="6" t="s">
        <v>30</v>
      </c>
      <c r="D2001" s="6">
        <v>2024</v>
      </c>
      <c r="E2001" s="6">
        <v>5</v>
      </c>
      <c r="F2001" s="6" t="s">
        <v>33</v>
      </c>
      <c r="G2001" s="6" t="s">
        <v>991</v>
      </c>
      <c r="H2001" s="6">
        <v>12</v>
      </c>
      <c r="I2001" s="6">
        <v>0</v>
      </c>
      <c r="J2001" s="10">
        <v>45435</v>
      </c>
      <c r="K2001" s="10" t="s">
        <v>1434</v>
      </c>
      <c r="L2001" s="0" t="s">
        <v>2906</v>
      </c>
      <c r="M2001" s="0">
        <v>4184</v>
      </c>
      <c r="N2001" s="0">
        <v>5</v>
      </c>
      <c r="O2001" s="0">
        <v>0</v>
      </c>
      <c r="P2001" s="0" t="s">
        <v>120</v>
      </c>
      <c r="Q2001" s="0">
        <v>0</v>
      </c>
      <c r="R2001" s="7">
        <v>235</v>
      </c>
      <c r="S2001" s="7">
        <v>0</v>
      </c>
      <c r="T2001" s="7">
        <v>0</v>
      </c>
      <c r="U2001" s="7" t="s">
        <v>1964</v>
      </c>
      <c r="V2001" s="7" t="s">
        <v>33</v>
      </c>
      <c r="W2001" s="0" t="s">
        <v>2528</v>
      </c>
      <c r="X2001" s="0" t="s">
        <v>30</v>
      </c>
      <c r="Y2001" s="0" t="s">
        <v>120</v>
      </c>
      <c r="Z2001" s="7" t="s">
        <v>35</v>
      </c>
      <c r="AA2001" s="7" t="s">
        <v>73</v>
      </c>
      <c r="AB2001" s="0" t="s">
        <v>30</v>
      </c>
    </row>
    <row r="2002">
      <c r="A2002" s="6" t="s">
        <v>2529</v>
      </c>
      <c r="B2002" s="6" t="s">
        <v>30</v>
      </c>
      <c r="C2002" s="6" t="s">
        <v>30</v>
      </c>
      <c r="D2002" s="6">
        <v>2024</v>
      </c>
      <c r="E2002" s="6">
        <v>5</v>
      </c>
      <c r="F2002" s="6" t="s">
        <v>33</v>
      </c>
      <c r="G2002" s="6" t="s">
        <v>991</v>
      </c>
      <c r="H2002" s="6">
        <v>12</v>
      </c>
      <c r="I2002" s="6">
        <v>0</v>
      </c>
      <c r="J2002" s="10">
        <v>45435</v>
      </c>
      <c r="K2002" s="10" t="s">
        <v>1434</v>
      </c>
      <c r="L2002" s="0" t="s">
        <v>2907</v>
      </c>
      <c r="M2002" s="0">
        <v>4184</v>
      </c>
      <c r="N2002" s="0">
        <v>5</v>
      </c>
      <c r="O2002" s="0">
        <v>0</v>
      </c>
      <c r="P2002" s="0" t="s">
        <v>120</v>
      </c>
      <c r="Q2002" s="0">
        <v>0</v>
      </c>
      <c r="R2002" s="7">
        <v>250</v>
      </c>
      <c r="S2002" s="7">
        <v>0</v>
      </c>
      <c r="T2002" s="7">
        <v>0</v>
      </c>
      <c r="U2002" s="7" t="s">
        <v>1964</v>
      </c>
      <c r="V2002" s="7" t="s">
        <v>33</v>
      </c>
      <c r="W2002" s="0" t="s">
        <v>2528</v>
      </c>
      <c r="X2002" s="0" t="s">
        <v>30</v>
      </c>
      <c r="Y2002" s="0" t="s">
        <v>120</v>
      </c>
      <c r="Z2002" s="7" t="s">
        <v>35</v>
      </c>
      <c r="AA2002" s="7" t="s">
        <v>73</v>
      </c>
      <c r="AB2002" s="0" t="s">
        <v>30</v>
      </c>
    </row>
    <row r="2003">
      <c r="A2003" s="6" t="s">
        <v>2529</v>
      </c>
      <c r="B2003" s="6" t="s">
        <v>30</v>
      </c>
      <c r="C2003" s="6" t="s">
        <v>30</v>
      </c>
      <c r="D2003" s="6">
        <v>2024</v>
      </c>
      <c r="E2003" s="6">
        <v>5</v>
      </c>
      <c r="F2003" s="6" t="s">
        <v>33</v>
      </c>
      <c r="G2003" s="6" t="s">
        <v>991</v>
      </c>
      <c r="H2003" s="6">
        <v>12</v>
      </c>
      <c r="I2003" s="6">
        <v>0</v>
      </c>
      <c r="J2003" s="10">
        <v>45435</v>
      </c>
      <c r="K2003" s="10" t="s">
        <v>1434</v>
      </c>
      <c r="L2003" s="0" t="s">
        <v>2908</v>
      </c>
      <c r="M2003" s="0">
        <v>4184</v>
      </c>
      <c r="N2003" s="0">
        <v>5</v>
      </c>
      <c r="O2003" s="0">
        <v>0</v>
      </c>
      <c r="P2003" s="0" t="s">
        <v>120</v>
      </c>
      <c r="Q2003" s="0">
        <v>0</v>
      </c>
      <c r="R2003" s="7">
        <v>300</v>
      </c>
      <c r="S2003" s="7">
        <v>0</v>
      </c>
      <c r="T2003" s="7">
        <v>0</v>
      </c>
      <c r="U2003" s="7" t="s">
        <v>1964</v>
      </c>
      <c r="V2003" s="7" t="s">
        <v>33</v>
      </c>
      <c r="W2003" s="0" t="s">
        <v>2528</v>
      </c>
      <c r="X2003" s="0" t="s">
        <v>30</v>
      </c>
      <c r="Y2003" s="0" t="s">
        <v>120</v>
      </c>
      <c r="Z2003" s="7" t="s">
        <v>35</v>
      </c>
      <c r="AA2003" s="7" t="s">
        <v>73</v>
      </c>
      <c r="AB2003" s="0" t="s">
        <v>30</v>
      </c>
    </row>
    <row r="2004">
      <c r="A2004" s="6" t="s">
        <v>2529</v>
      </c>
      <c r="B2004" s="6" t="s">
        <v>30</v>
      </c>
      <c r="C2004" s="6" t="s">
        <v>30</v>
      </c>
      <c r="D2004" s="6">
        <v>2024</v>
      </c>
      <c r="E2004" s="6">
        <v>5</v>
      </c>
      <c r="F2004" s="6" t="s">
        <v>33</v>
      </c>
      <c r="G2004" s="6" t="s">
        <v>991</v>
      </c>
      <c r="H2004" s="6">
        <v>12</v>
      </c>
      <c r="I2004" s="6">
        <v>0</v>
      </c>
      <c r="J2004" s="10">
        <v>45435</v>
      </c>
      <c r="K2004" s="10" t="s">
        <v>1434</v>
      </c>
      <c r="L2004" s="0" t="s">
        <v>2909</v>
      </c>
      <c r="M2004" s="0">
        <v>4184</v>
      </c>
      <c r="N2004" s="0">
        <v>5</v>
      </c>
      <c r="O2004" s="0">
        <v>0</v>
      </c>
      <c r="P2004" s="0" t="s">
        <v>120</v>
      </c>
      <c r="Q2004" s="0">
        <v>0</v>
      </c>
      <c r="R2004" s="7">
        <v>50</v>
      </c>
      <c r="S2004" s="7">
        <v>0</v>
      </c>
      <c r="T2004" s="7">
        <v>0</v>
      </c>
      <c r="U2004" s="7" t="s">
        <v>1964</v>
      </c>
      <c r="V2004" s="7" t="s">
        <v>33</v>
      </c>
      <c r="W2004" s="0" t="s">
        <v>2528</v>
      </c>
      <c r="X2004" s="0" t="s">
        <v>30</v>
      </c>
      <c r="Y2004" s="0" t="s">
        <v>120</v>
      </c>
      <c r="Z2004" s="7" t="s">
        <v>35</v>
      </c>
      <c r="AA2004" s="7" t="s">
        <v>73</v>
      </c>
      <c r="AB2004" s="0" t="s">
        <v>30</v>
      </c>
    </row>
    <row r="2005">
      <c r="A2005" s="6" t="s">
        <v>2529</v>
      </c>
      <c r="B2005" s="6" t="s">
        <v>30</v>
      </c>
      <c r="C2005" s="6" t="s">
        <v>30</v>
      </c>
      <c r="D2005" s="6">
        <v>2024</v>
      </c>
      <c r="E2005" s="6">
        <v>5</v>
      </c>
      <c r="F2005" s="6" t="s">
        <v>33</v>
      </c>
      <c r="G2005" s="6" t="s">
        <v>991</v>
      </c>
      <c r="H2005" s="6">
        <v>12</v>
      </c>
      <c r="I2005" s="6">
        <v>0</v>
      </c>
      <c r="J2005" s="10">
        <v>45435</v>
      </c>
      <c r="K2005" s="10" t="s">
        <v>1434</v>
      </c>
      <c r="L2005" s="0" t="s">
        <v>2910</v>
      </c>
      <c r="M2005" s="0">
        <v>4184</v>
      </c>
      <c r="N2005" s="0">
        <v>5</v>
      </c>
      <c r="O2005" s="0">
        <v>0</v>
      </c>
      <c r="P2005" s="0" t="s">
        <v>120</v>
      </c>
      <c r="Q2005" s="0">
        <v>0</v>
      </c>
      <c r="R2005" s="7">
        <v>50</v>
      </c>
      <c r="S2005" s="7">
        <v>0</v>
      </c>
      <c r="T2005" s="7">
        <v>0</v>
      </c>
      <c r="U2005" s="7" t="s">
        <v>1964</v>
      </c>
      <c r="V2005" s="7" t="s">
        <v>33</v>
      </c>
      <c r="W2005" s="0" t="s">
        <v>2528</v>
      </c>
      <c r="X2005" s="0" t="s">
        <v>30</v>
      </c>
      <c r="Y2005" s="0" t="s">
        <v>120</v>
      </c>
      <c r="Z2005" s="7" t="s">
        <v>35</v>
      </c>
      <c r="AA2005" s="7" t="s">
        <v>73</v>
      </c>
      <c r="AB2005" s="0" t="s">
        <v>30</v>
      </c>
    </row>
    <row r="2006">
      <c r="A2006" s="6" t="s">
        <v>2529</v>
      </c>
      <c r="B2006" s="6" t="s">
        <v>30</v>
      </c>
      <c r="C2006" s="6" t="s">
        <v>30</v>
      </c>
      <c r="D2006" s="6">
        <v>2024</v>
      </c>
      <c r="E2006" s="6">
        <v>5</v>
      </c>
      <c r="F2006" s="6" t="s">
        <v>33</v>
      </c>
      <c r="G2006" s="6" t="s">
        <v>991</v>
      </c>
      <c r="H2006" s="6">
        <v>12</v>
      </c>
      <c r="I2006" s="6">
        <v>0</v>
      </c>
      <c r="J2006" s="10">
        <v>45435</v>
      </c>
      <c r="K2006" s="10" t="s">
        <v>1434</v>
      </c>
      <c r="L2006" s="0" t="s">
        <v>2911</v>
      </c>
      <c r="M2006" s="0">
        <v>4184</v>
      </c>
      <c r="N2006" s="0">
        <v>5</v>
      </c>
      <c r="O2006" s="0">
        <v>0</v>
      </c>
      <c r="P2006" s="0" t="s">
        <v>120</v>
      </c>
      <c r="Q2006" s="0">
        <v>0</v>
      </c>
      <c r="R2006" s="7">
        <v>160</v>
      </c>
      <c r="S2006" s="7">
        <v>0</v>
      </c>
      <c r="T2006" s="7">
        <v>0</v>
      </c>
      <c r="U2006" s="7" t="s">
        <v>1964</v>
      </c>
      <c r="V2006" s="7" t="s">
        <v>33</v>
      </c>
      <c r="W2006" s="0" t="s">
        <v>2528</v>
      </c>
      <c r="X2006" s="0" t="s">
        <v>30</v>
      </c>
      <c r="Y2006" s="0" t="s">
        <v>120</v>
      </c>
      <c r="Z2006" s="7" t="s">
        <v>35</v>
      </c>
      <c r="AA2006" s="7" t="s">
        <v>73</v>
      </c>
      <c r="AB2006" s="0" t="s">
        <v>30</v>
      </c>
    </row>
    <row r="2007">
      <c r="A2007" s="6" t="s">
        <v>2529</v>
      </c>
      <c r="B2007" s="6" t="s">
        <v>30</v>
      </c>
      <c r="C2007" s="6" t="s">
        <v>30</v>
      </c>
      <c r="D2007" s="6">
        <v>2024</v>
      </c>
      <c r="E2007" s="6">
        <v>5</v>
      </c>
      <c r="F2007" s="6" t="s">
        <v>33</v>
      </c>
      <c r="G2007" s="6" t="s">
        <v>991</v>
      </c>
      <c r="H2007" s="6">
        <v>12</v>
      </c>
      <c r="I2007" s="6">
        <v>0</v>
      </c>
      <c r="J2007" s="10">
        <v>45435</v>
      </c>
      <c r="K2007" s="10" t="s">
        <v>1434</v>
      </c>
      <c r="L2007" s="0" t="s">
        <v>2912</v>
      </c>
      <c r="M2007" s="0">
        <v>4184</v>
      </c>
      <c r="N2007" s="0">
        <v>5</v>
      </c>
      <c r="O2007" s="0">
        <v>0</v>
      </c>
      <c r="P2007" s="0" t="s">
        <v>120</v>
      </c>
      <c r="Q2007" s="0">
        <v>0</v>
      </c>
      <c r="R2007" s="7">
        <v>132.02</v>
      </c>
      <c r="S2007" s="7">
        <v>0</v>
      </c>
      <c r="T2007" s="7">
        <v>0</v>
      </c>
      <c r="U2007" s="7" t="s">
        <v>1964</v>
      </c>
      <c r="V2007" s="7" t="s">
        <v>33</v>
      </c>
      <c r="W2007" s="0" t="s">
        <v>2528</v>
      </c>
      <c r="X2007" s="0" t="s">
        <v>30</v>
      </c>
      <c r="Y2007" s="0" t="s">
        <v>120</v>
      </c>
      <c r="Z2007" s="7" t="s">
        <v>35</v>
      </c>
      <c r="AA2007" s="7" t="s">
        <v>73</v>
      </c>
      <c r="AB2007" s="0" t="s">
        <v>30</v>
      </c>
    </row>
    <row r="2008">
      <c r="A2008" s="6" t="s">
        <v>2529</v>
      </c>
      <c r="B2008" s="6" t="s">
        <v>30</v>
      </c>
      <c r="C2008" s="6" t="s">
        <v>30</v>
      </c>
      <c r="D2008" s="6">
        <v>2024</v>
      </c>
      <c r="E2008" s="6">
        <v>5</v>
      </c>
      <c r="F2008" s="6" t="s">
        <v>33</v>
      </c>
      <c r="G2008" s="6" t="s">
        <v>991</v>
      </c>
      <c r="H2008" s="6">
        <v>12</v>
      </c>
      <c r="I2008" s="6">
        <v>0</v>
      </c>
      <c r="J2008" s="10">
        <v>45435</v>
      </c>
      <c r="K2008" s="10" t="s">
        <v>1434</v>
      </c>
      <c r="L2008" s="0" t="s">
        <v>2913</v>
      </c>
      <c r="M2008" s="0">
        <v>4184</v>
      </c>
      <c r="N2008" s="0">
        <v>5</v>
      </c>
      <c r="O2008" s="0">
        <v>0</v>
      </c>
      <c r="P2008" s="0" t="s">
        <v>120</v>
      </c>
      <c r="Q2008" s="0">
        <v>0</v>
      </c>
      <c r="R2008" s="7">
        <v>25</v>
      </c>
      <c r="S2008" s="7">
        <v>0</v>
      </c>
      <c r="T2008" s="7">
        <v>0</v>
      </c>
      <c r="U2008" s="7" t="s">
        <v>1964</v>
      </c>
      <c r="V2008" s="7" t="s">
        <v>33</v>
      </c>
      <c r="W2008" s="0" t="s">
        <v>2528</v>
      </c>
      <c r="X2008" s="0" t="s">
        <v>30</v>
      </c>
      <c r="Y2008" s="0" t="s">
        <v>120</v>
      </c>
      <c r="Z2008" s="7" t="s">
        <v>35</v>
      </c>
      <c r="AA2008" s="7" t="s">
        <v>73</v>
      </c>
      <c r="AB2008" s="0" t="s">
        <v>30</v>
      </c>
    </row>
    <row r="2009">
      <c r="A2009" s="6" t="s">
        <v>2529</v>
      </c>
      <c r="B2009" s="6" t="s">
        <v>30</v>
      </c>
      <c r="C2009" s="6" t="s">
        <v>30</v>
      </c>
      <c r="D2009" s="6">
        <v>2024</v>
      </c>
      <c r="E2009" s="6">
        <v>5</v>
      </c>
      <c r="F2009" s="6" t="s">
        <v>33</v>
      </c>
      <c r="G2009" s="6" t="s">
        <v>991</v>
      </c>
      <c r="H2009" s="6">
        <v>12</v>
      </c>
      <c r="I2009" s="6">
        <v>0</v>
      </c>
      <c r="J2009" s="10">
        <v>45435</v>
      </c>
      <c r="K2009" s="10" t="s">
        <v>1434</v>
      </c>
      <c r="L2009" s="0" t="s">
        <v>2914</v>
      </c>
      <c r="M2009" s="0">
        <v>4185</v>
      </c>
      <c r="N2009" s="0">
        <v>5</v>
      </c>
      <c r="O2009" s="0">
        <v>0</v>
      </c>
      <c r="P2009" s="0" t="s">
        <v>120</v>
      </c>
      <c r="Q2009" s="0">
        <v>0</v>
      </c>
      <c r="R2009" s="7">
        <v>710</v>
      </c>
      <c r="S2009" s="7">
        <v>0</v>
      </c>
      <c r="T2009" s="7">
        <v>0</v>
      </c>
      <c r="U2009" s="7" t="s">
        <v>1964</v>
      </c>
      <c r="V2009" s="7" t="s">
        <v>33</v>
      </c>
      <c r="W2009" s="0" t="s">
        <v>2528</v>
      </c>
      <c r="X2009" s="0" t="s">
        <v>30</v>
      </c>
      <c r="Y2009" s="0" t="s">
        <v>120</v>
      </c>
      <c r="Z2009" s="7" t="s">
        <v>35</v>
      </c>
      <c r="AA2009" s="7" t="s">
        <v>73</v>
      </c>
      <c r="AB2009" s="0" t="s">
        <v>30</v>
      </c>
    </row>
    <row r="2010">
      <c r="A2010" s="6" t="s">
        <v>2529</v>
      </c>
      <c r="B2010" s="6" t="s">
        <v>30</v>
      </c>
      <c r="C2010" s="6" t="s">
        <v>30</v>
      </c>
      <c r="D2010" s="6">
        <v>2024</v>
      </c>
      <c r="E2010" s="6">
        <v>5</v>
      </c>
      <c r="F2010" s="6" t="s">
        <v>33</v>
      </c>
      <c r="G2010" s="6" t="s">
        <v>991</v>
      </c>
      <c r="H2010" s="6">
        <v>12</v>
      </c>
      <c r="I2010" s="6">
        <v>0</v>
      </c>
      <c r="J2010" s="10">
        <v>45435</v>
      </c>
      <c r="K2010" s="10" t="s">
        <v>1434</v>
      </c>
      <c r="L2010" s="0" t="s">
        <v>2915</v>
      </c>
      <c r="M2010" s="0">
        <v>4185</v>
      </c>
      <c r="N2010" s="0">
        <v>5</v>
      </c>
      <c r="O2010" s="0">
        <v>0</v>
      </c>
      <c r="P2010" s="0" t="s">
        <v>120</v>
      </c>
      <c r="Q2010" s="0">
        <v>0</v>
      </c>
      <c r="R2010" s="7">
        <v>135</v>
      </c>
      <c r="S2010" s="7">
        <v>0</v>
      </c>
      <c r="T2010" s="7">
        <v>0</v>
      </c>
      <c r="U2010" s="7" t="s">
        <v>1964</v>
      </c>
      <c r="V2010" s="7" t="s">
        <v>33</v>
      </c>
      <c r="W2010" s="0" t="s">
        <v>2528</v>
      </c>
      <c r="X2010" s="0" t="s">
        <v>30</v>
      </c>
      <c r="Y2010" s="0" t="s">
        <v>120</v>
      </c>
      <c r="Z2010" s="7" t="s">
        <v>35</v>
      </c>
      <c r="AA2010" s="7" t="s">
        <v>73</v>
      </c>
      <c r="AB2010" s="0" t="s">
        <v>30</v>
      </c>
    </row>
    <row r="2011">
      <c r="A2011" s="6" t="s">
        <v>2529</v>
      </c>
      <c r="B2011" s="6" t="s">
        <v>30</v>
      </c>
      <c r="C2011" s="6" t="s">
        <v>30</v>
      </c>
      <c r="D2011" s="6">
        <v>2024</v>
      </c>
      <c r="E2011" s="6">
        <v>5</v>
      </c>
      <c r="F2011" s="6" t="s">
        <v>33</v>
      </c>
      <c r="G2011" s="6" t="s">
        <v>991</v>
      </c>
      <c r="H2011" s="6">
        <v>12</v>
      </c>
      <c r="I2011" s="6">
        <v>0</v>
      </c>
      <c r="J2011" s="10">
        <v>45435</v>
      </c>
      <c r="K2011" s="10" t="s">
        <v>1434</v>
      </c>
      <c r="L2011" s="0" t="s">
        <v>2916</v>
      </c>
      <c r="M2011" s="0">
        <v>4185</v>
      </c>
      <c r="N2011" s="0">
        <v>5</v>
      </c>
      <c r="O2011" s="0">
        <v>0</v>
      </c>
      <c r="P2011" s="0" t="s">
        <v>120</v>
      </c>
      <c r="Q2011" s="0">
        <v>0</v>
      </c>
      <c r="R2011" s="7">
        <v>160</v>
      </c>
      <c r="S2011" s="7">
        <v>0</v>
      </c>
      <c r="T2011" s="7">
        <v>0</v>
      </c>
      <c r="U2011" s="7" t="s">
        <v>1964</v>
      </c>
      <c r="V2011" s="7" t="s">
        <v>33</v>
      </c>
      <c r="W2011" s="0" t="s">
        <v>2528</v>
      </c>
      <c r="X2011" s="0" t="s">
        <v>30</v>
      </c>
      <c r="Y2011" s="0" t="s">
        <v>120</v>
      </c>
      <c r="Z2011" s="7" t="s">
        <v>35</v>
      </c>
      <c r="AA2011" s="7" t="s">
        <v>73</v>
      </c>
      <c r="AB2011" s="0" t="s">
        <v>30</v>
      </c>
    </row>
    <row r="2012">
      <c r="A2012" s="6" t="s">
        <v>2529</v>
      </c>
      <c r="B2012" s="6" t="s">
        <v>30</v>
      </c>
      <c r="C2012" s="6" t="s">
        <v>30</v>
      </c>
      <c r="D2012" s="6">
        <v>2024</v>
      </c>
      <c r="E2012" s="6">
        <v>5</v>
      </c>
      <c r="F2012" s="6" t="s">
        <v>33</v>
      </c>
      <c r="G2012" s="6" t="s">
        <v>991</v>
      </c>
      <c r="H2012" s="6">
        <v>12</v>
      </c>
      <c r="I2012" s="6">
        <v>0</v>
      </c>
      <c r="J2012" s="10">
        <v>45435</v>
      </c>
      <c r="K2012" s="10" t="s">
        <v>1434</v>
      </c>
      <c r="L2012" s="0" t="s">
        <v>2917</v>
      </c>
      <c r="M2012" s="0">
        <v>4185</v>
      </c>
      <c r="N2012" s="0">
        <v>5</v>
      </c>
      <c r="O2012" s="0">
        <v>0</v>
      </c>
      <c r="P2012" s="0" t="s">
        <v>120</v>
      </c>
      <c r="Q2012" s="0">
        <v>0</v>
      </c>
      <c r="R2012" s="7">
        <v>330</v>
      </c>
      <c r="S2012" s="7">
        <v>0</v>
      </c>
      <c r="T2012" s="7">
        <v>0</v>
      </c>
      <c r="U2012" s="7" t="s">
        <v>1964</v>
      </c>
      <c r="V2012" s="7" t="s">
        <v>33</v>
      </c>
      <c r="W2012" s="0" t="s">
        <v>2528</v>
      </c>
      <c r="X2012" s="0" t="s">
        <v>30</v>
      </c>
      <c r="Y2012" s="0" t="s">
        <v>120</v>
      </c>
      <c r="Z2012" s="7" t="s">
        <v>35</v>
      </c>
      <c r="AA2012" s="7" t="s">
        <v>73</v>
      </c>
      <c r="AB2012" s="0" t="s">
        <v>30</v>
      </c>
    </row>
    <row r="2013">
      <c r="A2013" s="6" t="s">
        <v>2529</v>
      </c>
      <c r="B2013" s="6" t="s">
        <v>30</v>
      </c>
      <c r="C2013" s="6" t="s">
        <v>30</v>
      </c>
      <c r="D2013" s="6">
        <v>2024</v>
      </c>
      <c r="E2013" s="6">
        <v>5</v>
      </c>
      <c r="F2013" s="6" t="s">
        <v>33</v>
      </c>
      <c r="G2013" s="6" t="s">
        <v>991</v>
      </c>
      <c r="H2013" s="6">
        <v>12</v>
      </c>
      <c r="I2013" s="6">
        <v>0</v>
      </c>
      <c r="J2013" s="10">
        <v>45435</v>
      </c>
      <c r="K2013" s="10" t="s">
        <v>1434</v>
      </c>
      <c r="L2013" s="0" t="s">
        <v>2918</v>
      </c>
      <c r="M2013" s="0">
        <v>4185</v>
      </c>
      <c r="N2013" s="0">
        <v>5</v>
      </c>
      <c r="O2013" s="0">
        <v>0</v>
      </c>
      <c r="P2013" s="0" t="s">
        <v>120</v>
      </c>
      <c r="Q2013" s="0">
        <v>0</v>
      </c>
      <c r="R2013" s="7">
        <v>201.04</v>
      </c>
      <c r="S2013" s="7">
        <v>0</v>
      </c>
      <c r="T2013" s="7">
        <v>0</v>
      </c>
      <c r="U2013" s="7" t="s">
        <v>1964</v>
      </c>
      <c r="V2013" s="7" t="s">
        <v>33</v>
      </c>
      <c r="W2013" s="0" t="s">
        <v>2528</v>
      </c>
      <c r="X2013" s="0" t="s">
        <v>30</v>
      </c>
      <c r="Y2013" s="0" t="s">
        <v>120</v>
      </c>
      <c r="Z2013" s="7" t="s">
        <v>35</v>
      </c>
      <c r="AA2013" s="7" t="s">
        <v>73</v>
      </c>
      <c r="AB2013" s="0" t="s">
        <v>30</v>
      </c>
    </row>
    <row r="2014">
      <c r="A2014" s="6" t="s">
        <v>2529</v>
      </c>
      <c r="B2014" s="6" t="s">
        <v>30</v>
      </c>
      <c r="C2014" s="6" t="s">
        <v>30</v>
      </c>
      <c r="D2014" s="6">
        <v>2024</v>
      </c>
      <c r="E2014" s="6">
        <v>5</v>
      </c>
      <c r="F2014" s="6" t="s">
        <v>33</v>
      </c>
      <c r="G2014" s="6" t="s">
        <v>991</v>
      </c>
      <c r="H2014" s="6">
        <v>12</v>
      </c>
      <c r="I2014" s="6">
        <v>0</v>
      </c>
      <c r="J2014" s="10">
        <v>45435</v>
      </c>
      <c r="K2014" s="10" t="s">
        <v>1434</v>
      </c>
      <c r="L2014" s="0" t="s">
        <v>2919</v>
      </c>
      <c r="M2014" s="0">
        <v>4185</v>
      </c>
      <c r="N2014" s="0">
        <v>5</v>
      </c>
      <c r="O2014" s="0">
        <v>0</v>
      </c>
      <c r="P2014" s="0" t="s">
        <v>120</v>
      </c>
      <c r="Q2014" s="0">
        <v>0</v>
      </c>
      <c r="R2014" s="7">
        <v>1100</v>
      </c>
      <c r="S2014" s="7">
        <v>0</v>
      </c>
      <c r="T2014" s="7">
        <v>0</v>
      </c>
      <c r="U2014" s="7" t="s">
        <v>1964</v>
      </c>
      <c r="V2014" s="7" t="s">
        <v>33</v>
      </c>
      <c r="W2014" s="0" t="s">
        <v>2528</v>
      </c>
      <c r="X2014" s="0" t="s">
        <v>30</v>
      </c>
      <c r="Y2014" s="0" t="s">
        <v>120</v>
      </c>
      <c r="Z2014" s="7" t="s">
        <v>35</v>
      </c>
      <c r="AA2014" s="7" t="s">
        <v>73</v>
      </c>
      <c r="AB2014" s="0" t="s">
        <v>30</v>
      </c>
    </row>
    <row r="2015">
      <c r="A2015" s="6" t="s">
        <v>2529</v>
      </c>
      <c r="B2015" s="6" t="s">
        <v>30</v>
      </c>
      <c r="C2015" s="6" t="s">
        <v>30</v>
      </c>
      <c r="D2015" s="6">
        <v>2024</v>
      </c>
      <c r="E2015" s="6">
        <v>5</v>
      </c>
      <c r="F2015" s="6" t="s">
        <v>33</v>
      </c>
      <c r="G2015" s="6" t="s">
        <v>991</v>
      </c>
      <c r="H2015" s="6">
        <v>12</v>
      </c>
      <c r="I2015" s="6">
        <v>0</v>
      </c>
      <c r="J2015" s="10">
        <v>45435</v>
      </c>
      <c r="K2015" s="10" t="s">
        <v>1434</v>
      </c>
      <c r="L2015" s="0" t="s">
        <v>2920</v>
      </c>
      <c r="M2015" s="0">
        <v>4186</v>
      </c>
      <c r="N2015" s="0">
        <v>5</v>
      </c>
      <c r="O2015" s="0">
        <v>0</v>
      </c>
      <c r="P2015" s="0" t="s">
        <v>120</v>
      </c>
      <c r="Q2015" s="0">
        <v>0</v>
      </c>
      <c r="R2015" s="7">
        <v>316.63</v>
      </c>
      <c r="S2015" s="7">
        <v>0</v>
      </c>
      <c r="T2015" s="7">
        <v>0</v>
      </c>
      <c r="U2015" s="7" t="s">
        <v>1964</v>
      </c>
      <c r="V2015" s="7" t="s">
        <v>33</v>
      </c>
      <c r="W2015" s="0" t="s">
        <v>2528</v>
      </c>
      <c r="X2015" s="0" t="s">
        <v>30</v>
      </c>
      <c r="Y2015" s="0" t="s">
        <v>120</v>
      </c>
      <c r="Z2015" s="7" t="s">
        <v>35</v>
      </c>
      <c r="AA2015" s="7" t="s">
        <v>73</v>
      </c>
      <c r="AB2015" s="0" t="s">
        <v>30</v>
      </c>
    </row>
    <row r="2016">
      <c r="A2016" s="6" t="s">
        <v>2529</v>
      </c>
      <c r="B2016" s="6" t="s">
        <v>30</v>
      </c>
      <c r="C2016" s="6" t="s">
        <v>30</v>
      </c>
      <c r="D2016" s="6">
        <v>2024</v>
      </c>
      <c r="E2016" s="6">
        <v>5</v>
      </c>
      <c r="F2016" s="6" t="s">
        <v>33</v>
      </c>
      <c r="G2016" s="6" t="s">
        <v>991</v>
      </c>
      <c r="H2016" s="6">
        <v>12</v>
      </c>
      <c r="I2016" s="6">
        <v>0</v>
      </c>
      <c r="J2016" s="10">
        <v>45435</v>
      </c>
      <c r="K2016" s="10" t="s">
        <v>1434</v>
      </c>
      <c r="L2016" s="0" t="s">
        <v>2921</v>
      </c>
      <c r="M2016" s="0">
        <v>4186</v>
      </c>
      <c r="N2016" s="0">
        <v>5</v>
      </c>
      <c r="O2016" s="0">
        <v>0</v>
      </c>
      <c r="P2016" s="0" t="s">
        <v>120</v>
      </c>
      <c r="Q2016" s="0">
        <v>0</v>
      </c>
      <c r="R2016" s="7">
        <v>235</v>
      </c>
      <c r="S2016" s="7">
        <v>0</v>
      </c>
      <c r="T2016" s="7">
        <v>0</v>
      </c>
      <c r="U2016" s="7" t="s">
        <v>1964</v>
      </c>
      <c r="V2016" s="7" t="s">
        <v>33</v>
      </c>
      <c r="W2016" s="0" t="s">
        <v>2528</v>
      </c>
      <c r="X2016" s="0" t="s">
        <v>30</v>
      </c>
      <c r="Y2016" s="0" t="s">
        <v>120</v>
      </c>
      <c r="Z2016" s="7" t="s">
        <v>35</v>
      </c>
      <c r="AA2016" s="7" t="s">
        <v>73</v>
      </c>
      <c r="AB2016" s="0" t="s">
        <v>30</v>
      </c>
    </row>
    <row r="2017">
      <c r="A2017" s="6" t="s">
        <v>2529</v>
      </c>
      <c r="B2017" s="6" t="s">
        <v>30</v>
      </c>
      <c r="C2017" s="6" t="s">
        <v>30</v>
      </c>
      <c r="D2017" s="6">
        <v>2024</v>
      </c>
      <c r="E2017" s="6">
        <v>5</v>
      </c>
      <c r="F2017" s="6" t="s">
        <v>33</v>
      </c>
      <c r="G2017" s="6" t="s">
        <v>991</v>
      </c>
      <c r="H2017" s="6">
        <v>12</v>
      </c>
      <c r="I2017" s="6">
        <v>0</v>
      </c>
      <c r="J2017" s="10">
        <v>45435</v>
      </c>
      <c r="K2017" s="10" t="s">
        <v>1434</v>
      </c>
      <c r="L2017" s="0" t="s">
        <v>2922</v>
      </c>
      <c r="M2017" s="0">
        <v>4186</v>
      </c>
      <c r="N2017" s="0">
        <v>5</v>
      </c>
      <c r="O2017" s="0">
        <v>0</v>
      </c>
      <c r="P2017" s="0" t="s">
        <v>120</v>
      </c>
      <c r="Q2017" s="0">
        <v>0</v>
      </c>
      <c r="R2017" s="7">
        <v>250</v>
      </c>
      <c r="S2017" s="7">
        <v>0</v>
      </c>
      <c r="T2017" s="7">
        <v>0</v>
      </c>
      <c r="U2017" s="7" t="s">
        <v>1964</v>
      </c>
      <c r="V2017" s="7" t="s">
        <v>33</v>
      </c>
      <c r="W2017" s="0" t="s">
        <v>2528</v>
      </c>
      <c r="X2017" s="0" t="s">
        <v>30</v>
      </c>
      <c r="Y2017" s="0" t="s">
        <v>120</v>
      </c>
      <c r="Z2017" s="7" t="s">
        <v>35</v>
      </c>
      <c r="AA2017" s="7" t="s">
        <v>73</v>
      </c>
      <c r="AB2017" s="0" t="s">
        <v>30</v>
      </c>
    </row>
    <row r="2018">
      <c r="A2018" s="6" t="s">
        <v>2529</v>
      </c>
      <c r="B2018" s="6" t="s">
        <v>30</v>
      </c>
      <c r="C2018" s="6" t="s">
        <v>30</v>
      </c>
      <c r="D2018" s="6">
        <v>2024</v>
      </c>
      <c r="E2018" s="6">
        <v>5</v>
      </c>
      <c r="F2018" s="6" t="s">
        <v>33</v>
      </c>
      <c r="G2018" s="6" t="s">
        <v>991</v>
      </c>
      <c r="H2018" s="6">
        <v>12</v>
      </c>
      <c r="I2018" s="6">
        <v>0</v>
      </c>
      <c r="J2018" s="10">
        <v>45435</v>
      </c>
      <c r="K2018" s="10" t="s">
        <v>1434</v>
      </c>
      <c r="L2018" s="0" t="s">
        <v>2923</v>
      </c>
      <c r="M2018" s="0">
        <v>4186</v>
      </c>
      <c r="N2018" s="0">
        <v>5</v>
      </c>
      <c r="O2018" s="0">
        <v>0</v>
      </c>
      <c r="P2018" s="0" t="s">
        <v>120</v>
      </c>
      <c r="Q2018" s="0">
        <v>0</v>
      </c>
      <c r="R2018" s="7">
        <v>355</v>
      </c>
      <c r="S2018" s="7">
        <v>0</v>
      </c>
      <c r="T2018" s="7">
        <v>0</v>
      </c>
      <c r="U2018" s="7" t="s">
        <v>1964</v>
      </c>
      <c r="V2018" s="7" t="s">
        <v>33</v>
      </c>
      <c r="W2018" s="0" t="s">
        <v>2528</v>
      </c>
      <c r="X2018" s="0" t="s">
        <v>30</v>
      </c>
      <c r="Y2018" s="0" t="s">
        <v>120</v>
      </c>
      <c r="Z2018" s="7" t="s">
        <v>35</v>
      </c>
      <c r="AA2018" s="7" t="s">
        <v>73</v>
      </c>
      <c r="AB2018" s="0" t="s">
        <v>30</v>
      </c>
    </row>
    <row r="2019">
      <c r="A2019" s="6" t="s">
        <v>2529</v>
      </c>
      <c r="B2019" s="6" t="s">
        <v>30</v>
      </c>
      <c r="C2019" s="6" t="s">
        <v>30</v>
      </c>
      <c r="D2019" s="6">
        <v>2024</v>
      </c>
      <c r="E2019" s="6">
        <v>5</v>
      </c>
      <c r="F2019" s="6" t="s">
        <v>33</v>
      </c>
      <c r="G2019" s="6" t="s">
        <v>991</v>
      </c>
      <c r="H2019" s="6">
        <v>12</v>
      </c>
      <c r="I2019" s="6">
        <v>0</v>
      </c>
      <c r="J2019" s="10">
        <v>45435</v>
      </c>
      <c r="K2019" s="10" t="s">
        <v>1434</v>
      </c>
      <c r="L2019" s="0" t="s">
        <v>2924</v>
      </c>
      <c r="M2019" s="0">
        <v>4186</v>
      </c>
      <c r="N2019" s="0">
        <v>5</v>
      </c>
      <c r="O2019" s="0">
        <v>0</v>
      </c>
      <c r="P2019" s="0" t="s">
        <v>120</v>
      </c>
      <c r="Q2019" s="0">
        <v>0</v>
      </c>
      <c r="R2019" s="7">
        <v>35</v>
      </c>
      <c r="S2019" s="7">
        <v>0</v>
      </c>
      <c r="T2019" s="7">
        <v>0</v>
      </c>
      <c r="U2019" s="7" t="s">
        <v>1964</v>
      </c>
      <c r="V2019" s="7" t="s">
        <v>33</v>
      </c>
      <c r="W2019" s="0" t="s">
        <v>2528</v>
      </c>
      <c r="X2019" s="0" t="s">
        <v>30</v>
      </c>
      <c r="Y2019" s="0" t="s">
        <v>120</v>
      </c>
      <c r="Z2019" s="7" t="s">
        <v>35</v>
      </c>
      <c r="AA2019" s="7" t="s">
        <v>73</v>
      </c>
      <c r="AB2019" s="0" t="s">
        <v>30</v>
      </c>
    </row>
    <row r="2020">
      <c r="A2020" s="6" t="s">
        <v>2529</v>
      </c>
      <c r="B2020" s="6" t="s">
        <v>30</v>
      </c>
      <c r="C2020" s="6" t="s">
        <v>30</v>
      </c>
      <c r="D2020" s="6">
        <v>2024</v>
      </c>
      <c r="E2020" s="6">
        <v>5</v>
      </c>
      <c r="F2020" s="6" t="s">
        <v>33</v>
      </c>
      <c r="G2020" s="6" t="s">
        <v>991</v>
      </c>
      <c r="H2020" s="6">
        <v>12</v>
      </c>
      <c r="I2020" s="6">
        <v>0</v>
      </c>
      <c r="J2020" s="10">
        <v>45435</v>
      </c>
      <c r="K2020" s="10" t="s">
        <v>1434</v>
      </c>
      <c r="L2020" s="0" t="s">
        <v>2925</v>
      </c>
      <c r="M2020" s="0">
        <v>4186</v>
      </c>
      <c r="N2020" s="0">
        <v>5</v>
      </c>
      <c r="O2020" s="0">
        <v>0</v>
      </c>
      <c r="P2020" s="0" t="s">
        <v>120</v>
      </c>
      <c r="Q2020" s="0">
        <v>0</v>
      </c>
      <c r="R2020" s="7">
        <v>130</v>
      </c>
      <c r="S2020" s="7">
        <v>0</v>
      </c>
      <c r="T2020" s="7">
        <v>0</v>
      </c>
      <c r="U2020" s="7" t="s">
        <v>1964</v>
      </c>
      <c r="V2020" s="7" t="s">
        <v>33</v>
      </c>
      <c r="W2020" s="0" t="s">
        <v>2528</v>
      </c>
      <c r="X2020" s="0" t="s">
        <v>30</v>
      </c>
      <c r="Y2020" s="0" t="s">
        <v>120</v>
      </c>
      <c r="Z2020" s="7" t="s">
        <v>35</v>
      </c>
      <c r="AA2020" s="7" t="s">
        <v>73</v>
      </c>
      <c r="AB2020" s="0" t="s">
        <v>30</v>
      </c>
    </row>
    <row r="2021">
      <c r="A2021" s="6" t="s">
        <v>2529</v>
      </c>
      <c r="B2021" s="6" t="s">
        <v>30</v>
      </c>
      <c r="C2021" s="6" t="s">
        <v>30</v>
      </c>
      <c r="D2021" s="6">
        <v>2024</v>
      </c>
      <c r="E2021" s="6">
        <v>5</v>
      </c>
      <c r="F2021" s="6" t="s">
        <v>33</v>
      </c>
      <c r="G2021" s="6" t="s">
        <v>991</v>
      </c>
      <c r="H2021" s="6">
        <v>12</v>
      </c>
      <c r="I2021" s="6">
        <v>0</v>
      </c>
      <c r="J2021" s="10">
        <v>45435</v>
      </c>
      <c r="K2021" s="10" t="s">
        <v>1434</v>
      </c>
      <c r="L2021" s="0" t="s">
        <v>2926</v>
      </c>
      <c r="M2021" s="0">
        <v>4186</v>
      </c>
      <c r="N2021" s="0">
        <v>5</v>
      </c>
      <c r="O2021" s="0">
        <v>0</v>
      </c>
      <c r="P2021" s="0" t="s">
        <v>120</v>
      </c>
      <c r="Q2021" s="0">
        <v>0</v>
      </c>
      <c r="R2021" s="7">
        <v>127.8</v>
      </c>
      <c r="S2021" s="7">
        <v>0</v>
      </c>
      <c r="T2021" s="7">
        <v>0</v>
      </c>
      <c r="U2021" s="7" t="s">
        <v>1964</v>
      </c>
      <c r="V2021" s="7" t="s">
        <v>33</v>
      </c>
      <c r="W2021" s="0" t="s">
        <v>2528</v>
      </c>
      <c r="X2021" s="0" t="s">
        <v>30</v>
      </c>
      <c r="Y2021" s="0" t="s">
        <v>120</v>
      </c>
      <c r="Z2021" s="7" t="s">
        <v>35</v>
      </c>
      <c r="AA2021" s="7" t="s">
        <v>73</v>
      </c>
      <c r="AB2021" s="0" t="s">
        <v>30</v>
      </c>
    </row>
    <row r="2022">
      <c r="A2022" s="6" t="s">
        <v>2529</v>
      </c>
      <c r="B2022" s="6" t="s">
        <v>30</v>
      </c>
      <c r="C2022" s="6" t="s">
        <v>30</v>
      </c>
      <c r="D2022" s="6">
        <v>2024</v>
      </c>
      <c r="E2022" s="6">
        <v>5</v>
      </c>
      <c r="F2022" s="6" t="s">
        <v>33</v>
      </c>
      <c r="G2022" s="6" t="s">
        <v>991</v>
      </c>
      <c r="H2022" s="6">
        <v>12</v>
      </c>
      <c r="I2022" s="6">
        <v>0</v>
      </c>
      <c r="J2022" s="10">
        <v>45435</v>
      </c>
      <c r="K2022" s="10" t="s">
        <v>1434</v>
      </c>
      <c r="L2022" s="0" t="s">
        <v>2927</v>
      </c>
      <c r="M2022" s="0">
        <v>4186</v>
      </c>
      <c r="N2022" s="0">
        <v>5</v>
      </c>
      <c r="O2022" s="0">
        <v>0</v>
      </c>
      <c r="P2022" s="0" t="s">
        <v>120</v>
      </c>
      <c r="Q2022" s="0">
        <v>0</v>
      </c>
      <c r="R2022" s="7">
        <v>106.2</v>
      </c>
      <c r="S2022" s="7">
        <v>0</v>
      </c>
      <c r="T2022" s="7">
        <v>0</v>
      </c>
      <c r="U2022" s="7" t="s">
        <v>1964</v>
      </c>
      <c r="V2022" s="7" t="s">
        <v>33</v>
      </c>
      <c r="W2022" s="0" t="s">
        <v>2528</v>
      </c>
      <c r="X2022" s="0" t="s">
        <v>30</v>
      </c>
      <c r="Y2022" s="0" t="s">
        <v>120</v>
      </c>
      <c r="Z2022" s="7" t="s">
        <v>35</v>
      </c>
      <c r="AA2022" s="7" t="s">
        <v>73</v>
      </c>
      <c r="AB2022" s="0" t="s">
        <v>30</v>
      </c>
    </row>
    <row r="2023">
      <c r="A2023" s="6" t="s">
        <v>2529</v>
      </c>
      <c r="B2023" s="6" t="s">
        <v>30</v>
      </c>
      <c r="C2023" s="6" t="s">
        <v>30</v>
      </c>
      <c r="D2023" s="6">
        <v>2024</v>
      </c>
      <c r="E2023" s="6">
        <v>5</v>
      </c>
      <c r="F2023" s="6" t="s">
        <v>33</v>
      </c>
      <c r="G2023" s="6" t="s">
        <v>991</v>
      </c>
      <c r="H2023" s="6">
        <v>12</v>
      </c>
      <c r="I2023" s="6">
        <v>0</v>
      </c>
      <c r="J2023" s="10">
        <v>45435</v>
      </c>
      <c r="K2023" s="10" t="s">
        <v>1434</v>
      </c>
      <c r="L2023" s="0" t="s">
        <v>2928</v>
      </c>
      <c r="M2023" s="0">
        <v>4186</v>
      </c>
      <c r="N2023" s="0">
        <v>5</v>
      </c>
      <c r="O2023" s="0">
        <v>0</v>
      </c>
      <c r="P2023" s="0" t="s">
        <v>120</v>
      </c>
      <c r="Q2023" s="0">
        <v>0</v>
      </c>
      <c r="R2023" s="7">
        <v>64.9</v>
      </c>
      <c r="S2023" s="7">
        <v>0</v>
      </c>
      <c r="T2023" s="7">
        <v>0</v>
      </c>
      <c r="U2023" s="7" t="s">
        <v>1964</v>
      </c>
      <c r="V2023" s="7" t="s">
        <v>33</v>
      </c>
      <c r="W2023" s="0" t="s">
        <v>2528</v>
      </c>
      <c r="X2023" s="0" t="s">
        <v>30</v>
      </c>
      <c r="Y2023" s="0" t="s">
        <v>120</v>
      </c>
      <c r="Z2023" s="7" t="s">
        <v>35</v>
      </c>
      <c r="AA2023" s="7" t="s">
        <v>73</v>
      </c>
      <c r="AB2023" s="0" t="s">
        <v>30</v>
      </c>
    </row>
    <row r="2024">
      <c r="A2024" s="6" t="s">
        <v>2529</v>
      </c>
      <c r="B2024" s="6" t="s">
        <v>30</v>
      </c>
      <c r="C2024" s="6" t="s">
        <v>30</v>
      </c>
      <c r="D2024" s="6">
        <v>2024</v>
      </c>
      <c r="E2024" s="6">
        <v>5</v>
      </c>
      <c r="F2024" s="6" t="s">
        <v>33</v>
      </c>
      <c r="G2024" s="6" t="s">
        <v>991</v>
      </c>
      <c r="H2024" s="6">
        <v>12</v>
      </c>
      <c r="I2024" s="6">
        <v>0</v>
      </c>
      <c r="J2024" s="10">
        <v>45435</v>
      </c>
      <c r="K2024" s="10" t="s">
        <v>1434</v>
      </c>
      <c r="L2024" s="0" t="s">
        <v>2929</v>
      </c>
      <c r="M2024" s="0">
        <v>4186</v>
      </c>
      <c r="N2024" s="0">
        <v>5</v>
      </c>
      <c r="O2024" s="0">
        <v>0</v>
      </c>
      <c r="P2024" s="0" t="s">
        <v>120</v>
      </c>
      <c r="Q2024" s="0">
        <v>0</v>
      </c>
      <c r="R2024" s="7">
        <v>290</v>
      </c>
      <c r="S2024" s="7">
        <v>0</v>
      </c>
      <c r="T2024" s="7">
        <v>0</v>
      </c>
      <c r="U2024" s="7" t="s">
        <v>1964</v>
      </c>
      <c r="V2024" s="7" t="s">
        <v>33</v>
      </c>
      <c r="W2024" s="0" t="s">
        <v>2528</v>
      </c>
      <c r="X2024" s="0" t="s">
        <v>30</v>
      </c>
      <c r="Y2024" s="0" t="s">
        <v>120</v>
      </c>
      <c r="Z2024" s="7" t="s">
        <v>35</v>
      </c>
      <c r="AA2024" s="7" t="s">
        <v>73</v>
      </c>
      <c r="AB2024" s="0" t="s">
        <v>30</v>
      </c>
    </row>
    <row r="2025">
      <c r="A2025" s="6" t="s">
        <v>2529</v>
      </c>
      <c r="B2025" s="6" t="s">
        <v>30</v>
      </c>
      <c r="C2025" s="6" t="s">
        <v>30</v>
      </c>
      <c r="D2025" s="6">
        <v>2024</v>
      </c>
      <c r="E2025" s="6">
        <v>5</v>
      </c>
      <c r="F2025" s="6" t="s">
        <v>33</v>
      </c>
      <c r="G2025" s="6" t="s">
        <v>991</v>
      </c>
      <c r="H2025" s="6">
        <v>12</v>
      </c>
      <c r="I2025" s="6">
        <v>0</v>
      </c>
      <c r="J2025" s="10">
        <v>45435</v>
      </c>
      <c r="K2025" s="10" t="s">
        <v>1434</v>
      </c>
      <c r="L2025" s="0" t="s">
        <v>2930</v>
      </c>
      <c r="M2025" s="0">
        <v>4186</v>
      </c>
      <c r="N2025" s="0">
        <v>5</v>
      </c>
      <c r="O2025" s="0">
        <v>0</v>
      </c>
      <c r="P2025" s="0" t="s">
        <v>120</v>
      </c>
      <c r="Q2025" s="0">
        <v>0</v>
      </c>
      <c r="R2025" s="7">
        <v>63</v>
      </c>
      <c r="S2025" s="7">
        <v>0</v>
      </c>
      <c r="T2025" s="7">
        <v>0</v>
      </c>
      <c r="U2025" s="7" t="s">
        <v>1964</v>
      </c>
      <c r="V2025" s="7" t="s">
        <v>33</v>
      </c>
      <c r="W2025" s="0" t="s">
        <v>2528</v>
      </c>
      <c r="X2025" s="0" t="s">
        <v>30</v>
      </c>
      <c r="Y2025" s="0" t="s">
        <v>120</v>
      </c>
      <c r="Z2025" s="7" t="s">
        <v>35</v>
      </c>
      <c r="AA2025" s="7" t="s">
        <v>73</v>
      </c>
      <c r="AB2025" s="0" t="s">
        <v>30</v>
      </c>
    </row>
    <row r="2026">
      <c r="A2026" s="6" t="s">
        <v>2529</v>
      </c>
      <c r="B2026" s="6" t="s">
        <v>30</v>
      </c>
      <c r="C2026" s="6" t="s">
        <v>30</v>
      </c>
      <c r="D2026" s="6">
        <v>2024</v>
      </c>
      <c r="E2026" s="6">
        <v>5</v>
      </c>
      <c r="F2026" s="6" t="s">
        <v>33</v>
      </c>
      <c r="G2026" s="6" t="s">
        <v>991</v>
      </c>
      <c r="H2026" s="6">
        <v>12</v>
      </c>
      <c r="I2026" s="6">
        <v>0</v>
      </c>
      <c r="J2026" s="10">
        <v>45435</v>
      </c>
      <c r="K2026" s="10" t="s">
        <v>1434</v>
      </c>
      <c r="L2026" s="0" t="s">
        <v>2931</v>
      </c>
      <c r="M2026" s="0">
        <v>4186</v>
      </c>
      <c r="N2026" s="0">
        <v>5</v>
      </c>
      <c r="O2026" s="0">
        <v>0</v>
      </c>
      <c r="P2026" s="0" t="s">
        <v>120</v>
      </c>
      <c r="Q2026" s="0">
        <v>0</v>
      </c>
      <c r="R2026" s="7">
        <v>64.35</v>
      </c>
      <c r="S2026" s="7">
        <v>0</v>
      </c>
      <c r="T2026" s="7">
        <v>0</v>
      </c>
      <c r="U2026" s="7" t="s">
        <v>1964</v>
      </c>
      <c r="V2026" s="7" t="s">
        <v>33</v>
      </c>
      <c r="W2026" s="0" t="s">
        <v>2528</v>
      </c>
      <c r="X2026" s="0" t="s">
        <v>30</v>
      </c>
      <c r="Y2026" s="0" t="s">
        <v>120</v>
      </c>
      <c r="Z2026" s="7" t="s">
        <v>35</v>
      </c>
      <c r="AA2026" s="7" t="s">
        <v>73</v>
      </c>
      <c r="AB2026" s="0" t="s">
        <v>30</v>
      </c>
    </row>
    <row r="2027">
      <c r="A2027" s="6" t="s">
        <v>2529</v>
      </c>
      <c r="B2027" s="6" t="s">
        <v>30</v>
      </c>
      <c r="C2027" s="6" t="s">
        <v>30</v>
      </c>
      <c r="D2027" s="6">
        <v>2024</v>
      </c>
      <c r="E2027" s="6">
        <v>5</v>
      </c>
      <c r="F2027" s="6" t="s">
        <v>33</v>
      </c>
      <c r="G2027" s="6" t="s">
        <v>991</v>
      </c>
      <c r="H2027" s="6">
        <v>12</v>
      </c>
      <c r="I2027" s="6">
        <v>0</v>
      </c>
      <c r="J2027" s="10">
        <v>45435</v>
      </c>
      <c r="K2027" s="10" t="s">
        <v>1434</v>
      </c>
      <c r="L2027" s="0" t="s">
        <v>2932</v>
      </c>
      <c r="M2027" s="0">
        <v>4186</v>
      </c>
      <c r="N2027" s="0">
        <v>5</v>
      </c>
      <c r="O2027" s="0">
        <v>0</v>
      </c>
      <c r="P2027" s="0" t="s">
        <v>120</v>
      </c>
      <c r="Q2027" s="0">
        <v>0</v>
      </c>
      <c r="R2027" s="7">
        <v>58.9</v>
      </c>
      <c r="S2027" s="7">
        <v>0</v>
      </c>
      <c r="T2027" s="7">
        <v>0</v>
      </c>
      <c r="U2027" s="7" t="s">
        <v>1964</v>
      </c>
      <c r="V2027" s="7" t="s">
        <v>33</v>
      </c>
      <c r="W2027" s="0" t="s">
        <v>2528</v>
      </c>
      <c r="X2027" s="0" t="s">
        <v>30</v>
      </c>
      <c r="Y2027" s="0" t="s">
        <v>120</v>
      </c>
      <c r="Z2027" s="7" t="s">
        <v>35</v>
      </c>
      <c r="AA2027" s="7" t="s">
        <v>73</v>
      </c>
      <c r="AB2027" s="0" t="s">
        <v>30</v>
      </c>
    </row>
    <row r="2028">
      <c r="A2028" s="6" t="s">
        <v>2529</v>
      </c>
      <c r="B2028" s="6" t="s">
        <v>30</v>
      </c>
      <c r="C2028" s="6" t="s">
        <v>30</v>
      </c>
      <c r="D2028" s="6">
        <v>2024</v>
      </c>
      <c r="E2028" s="6">
        <v>5</v>
      </c>
      <c r="F2028" s="6" t="s">
        <v>33</v>
      </c>
      <c r="G2028" s="6" t="s">
        <v>991</v>
      </c>
      <c r="H2028" s="6">
        <v>12</v>
      </c>
      <c r="I2028" s="6">
        <v>0</v>
      </c>
      <c r="J2028" s="10">
        <v>45435</v>
      </c>
      <c r="K2028" s="10" t="s">
        <v>1434</v>
      </c>
      <c r="L2028" s="0" t="s">
        <v>2933</v>
      </c>
      <c r="M2028" s="0">
        <v>4186</v>
      </c>
      <c r="N2028" s="0">
        <v>5</v>
      </c>
      <c r="O2028" s="0">
        <v>0</v>
      </c>
      <c r="P2028" s="0" t="s">
        <v>120</v>
      </c>
      <c r="Q2028" s="0">
        <v>0</v>
      </c>
      <c r="R2028" s="7">
        <v>50</v>
      </c>
      <c r="S2028" s="7">
        <v>0</v>
      </c>
      <c r="T2028" s="7">
        <v>0</v>
      </c>
      <c r="U2028" s="7" t="s">
        <v>1964</v>
      </c>
      <c r="V2028" s="7" t="s">
        <v>33</v>
      </c>
      <c r="W2028" s="0" t="s">
        <v>2528</v>
      </c>
      <c r="X2028" s="0" t="s">
        <v>30</v>
      </c>
      <c r="Y2028" s="0" t="s">
        <v>120</v>
      </c>
      <c r="Z2028" s="7" t="s">
        <v>35</v>
      </c>
      <c r="AA2028" s="7" t="s">
        <v>73</v>
      </c>
      <c r="AB2028" s="0" t="s">
        <v>30</v>
      </c>
    </row>
    <row r="2029">
      <c r="A2029" s="6" t="s">
        <v>2529</v>
      </c>
      <c r="B2029" s="6" t="s">
        <v>30</v>
      </c>
      <c r="C2029" s="6" t="s">
        <v>30</v>
      </c>
      <c r="D2029" s="6">
        <v>2024</v>
      </c>
      <c r="E2029" s="6">
        <v>5</v>
      </c>
      <c r="F2029" s="6" t="s">
        <v>33</v>
      </c>
      <c r="G2029" s="6" t="s">
        <v>991</v>
      </c>
      <c r="H2029" s="6">
        <v>12</v>
      </c>
      <c r="I2029" s="6">
        <v>0</v>
      </c>
      <c r="J2029" s="10">
        <v>45435</v>
      </c>
      <c r="K2029" s="10" t="s">
        <v>1434</v>
      </c>
      <c r="L2029" s="0" t="s">
        <v>2934</v>
      </c>
      <c r="M2029" s="0">
        <v>4186</v>
      </c>
      <c r="N2029" s="0">
        <v>5</v>
      </c>
      <c r="O2029" s="0">
        <v>0</v>
      </c>
      <c r="P2029" s="0" t="s">
        <v>120</v>
      </c>
      <c r="Q2029" s="0">
        <v>0</v>
      </c>
      <c r="R2029" s="7">
        <v>80</v>
      </c>
      <c r="S2029" s="7">
        <v>0</v>
      </c>
      <c r="T2029" s="7">
        <v>0</v>
      </c>
      <c r="U2029" s="7" t="s">
        <v>1964</v>
      </c>
      <c r="V2029" s="7" t="s">
        <v>33</v>
      </c>
      <c r="W2029" s="0" t="s">
        <v>2528</v>
      </c>
      <c r="X2029" s="0" t="s">
        <v>30</v>
      </c>
      <c r="Y2029" s="0" t="s">
        <v>120</v>
      </c>
      <c r="Z2029" s="7" t="s">
        <v>35</v>
      </c>
      <c r="AA2029" s="7" t="s">
        <v>73</v>
      </c>
      <c r="AB2029" s="0" t="s">
        <v>30</v>
      </c>
    </row>
    <row r="2030">
      <c r="A2030" s="6" t="s">
        <v>2529</v>
      </c>
      <c r="B2030" s="6" t="s">
        <v>30</v>
      </c>
      <c r="C2030" s="6" t="s">
        <v>30</v>
      </c>
      <c r="D2030" s="6">
        <v>2024</v>
      </c>
      <c r="E2030" s="6">
        <v>5</v>
      </c>
      <c r="F2030" s="6" t="s">
        <v>33</v>
      </c>
      <c r="G2030" s="6" t="s">
        <v>991</v>
      </c>
      <c r="H2030" s="6">
        <v>12</v>
      </c>
      <c r="I2030" s="6">
        <v>0</v>
      </c>
      <c r="J2030" s="10">
        <v>45435</v>
      </c>
      <c r="K2030" s="10" t="s">
        <v>1434</v>
      </c>
      <c r="L2030" s="0" t="s">
        <v>2935</v>
      </c>
      <c r="M2030" s="0">
        <v>4186</v>
      </c>
      <c r="N2030" s="0">
        <v>5</v>
      </c>
      <c r="O2030" s="0">
        <v>0</v>
      </c>
      <c r="P2030" s="0" t="s">
        <v>120</v>
      </c>
      <c r="Q2030" s="0">
        <v>0</v>
      </c>
      <c r="R2030" s="7">
        <v>130</v>
      </c>
      <c r="S2030" s="7">
        <v>0</v>
      </c>
      <c r="T2030" s="7">
        <v>0</v>
      </c>
      <c r="U2030" s="7" t="s">
        <v>1964</v>
      </c>
      <c r="V2030" s="7" t="s">
        <v>33</v>
      </c>
      <c r="W2030" s="0" t="s">
        <v>2528</v>
      </c>
      <c r="X2030" s="0" t="s">
        <v>30</v>
      </c>
      <c r="Y2030" s="0" t="s">
        <v>120</v>
      </c>
      <c r="Z2030" s="7" t="s">
        <v>35</v>
      </c>
      <c r="AA2030" s="7" t="s">
        <v>73</v>
      </c>
      <c r="AB2030" s="0" t="s">
        <v>30</v>
      </c>
    </row>
    <row r="2031">
      <c r="A2031" s="6" t="s">
        <v>2529</v>
      </c>
      <c r="B2031" s="6" t="s">
        <v>30</v>
      </c>
      <c r="C2031" s="6" t="s">
        <v>30</v>
      </c>
      <c r="D2031" s="6">
        <v>2024</v>
      </c>
      <c r="E2031" s="6">
        <v>5</v>
      </c>
      <c r="F2031" s="6" t="s">
        <v>33</v>
      </c>
      <c r="G2031" s="6" t="s">
        <v>991</v>
      </c>
      <c r="H2031" s="6">
        <v>12</v>
      </c>
      <c r="I2031" s="6">
        <v>0</v>
      </c>
      <c r="J2031" s="10">
        <v>45435</v>
      </c>
      <c r="K2031" s="10" t="s">
        <v>1434</v>
      </c>
      <c r="L2031" s="0" t="s">
        <v>2936</v>
      </c>
      <c r="M2031" s="0">
        <v>4186</v>
      </c>
      <c r="N2031" s="0">
        <v>5</v>
      </c>
      <c r="O2031" s="0">
        <v>0</v>
      </c>
      <c r="P2031" s="0" t="s">
        <v>120</v>
      </c>
      <c r="Q2031" s="0">
        <v>0</v>
      </c>
      <c r="R2031" s="7">
        <v>58.42</v>
      </c>
      <c r="S2031" s="7">
        <v>0</v>
      </c>
      <c r="T2031" s="7">
        <v>0</v>
      </c>
      <c r="U2031" s="7" t="s">
        <v>1964</v>
      </c>
      <c r="V2031" s="7" t="s">
        <v>33</v>
      </c>
      <c r="W2031" s="0" t="s">
        <v>2528</v>
      </c>
      <c r="X2031" s="0" t="s">
        <v>30</v>
      </c>
      <c r="Y2031" s="0" t="s">
        <v>120</v>
      </c>
      <c r="Z2031" s="7" t="s">
        <v>35</v>
      </c>
      <c r="AA2031" s="7" t="s">
        <v>73</v>
      </c>
      <c r="AB2031" s="0" t="s">
        <v>30</v>
      </c>
    </row>
    <row r="2032">
      <c r="A2032" s="6" t="s">
        <v>2529</v>
      </c>
      <c r="B2032" s="6" t="s">
        <v>30</v>
      </c>
      <c r="C2032" s="6" t="s">
        <v>30</v>
      </c>
      <c r="D2032" s="6">
        <v>2024</v>
      </c>
      <c r="E2032" s="6">
        <v>5</v>
      </c>
      <c r="F2032" s="6" t="s">
        <v>33</v>
      </c>
      <c r="G2032" s="6" t="s">
        <v>991</v>
      </c>
      <c r="H2032" s="6">
        <v>12</v>
      </c>
      <c r="I2032" s="6">
        <v>0</v>
      </c>
      <c r="J2032" s="10">
        <v>45435</v>
      </c>
      <c r="K2032" s="10" t="s">
        <v>1434</v>
      </c>
      <c r="L2032" s="0" t="s">
        <v>2937</v>
      </c>
      <c r="M2032" s="0">
        <v>4186</v>
      </c>
      <c r="N2032" s="0">
        <v>5</v>
      </c>
      <c r="O2032" s="0">
        <v>0</v>
      </c>
      <c r="P2032" s="0" t="s">
        <v>120</v>
      </c>
      <c r="Q2032" s="0">
        <v>0</v>
      </c>
      <c r="R2032" s="7">
        <v>109.85</v>
      </c>
      <c r="S2032" s="7">
        <v>0</v>
      </c>
      <c r="T2032" s="7">
        <v>0</v>
      </c>
      <c r="U2032" s="7" t="s">
        <v>1964</v>
      </c>
      <c r="V2032" s="7" t="s">
        <v>33</v>
      </c>
      <c r="W2032" s="0" t="s">
        <v>2528</v>
      </c>
      <c r="X2032" s="0" t="s">
        <v>30</v>
      </c>
      <c r="Y2032" s="0" t="s">
        <v>120</v>
      </c>
      <c r="Z2032" s="7" t="s">
        <v>35</v>
      </c>
      <c r="AA2032" s="7" t="s">
        <v>73</v>
      </c>
      <c r="AB2032" s="0" t="s">
        <v>30</v>
      </c>
    </row>
    <row r="2033">
      <c r="A2033" s="6" t="s">
        <v>2529</v>
      </c>
      <c r="B2033" s="6" t="s">
        <v>30</v>
      </c>
      <c r="C2033" s="6" t="s">
        <v>30</v>
      </c>
      <c r="D2033" s="6">
        <v>2024</v>
      </c>
      <c r="E2033" s="6">
        <v>5</v>
      </c>
      <c r="F2033" s="6" t="s">
        <v>33</v>
      </c>
      <c r="G2033" s="6" t="s">
        <v>991</v>
      </c>
      <c r="H2033" s="6">
        <v>12</v>
      </c>
      <c r="I2033" s="6">
        <v>0</v>
      </c>
      <c r="J2033" s="10">
        <v>45435</v>
      </c>
      <c r="K2033" s="10" t="s">
        <v>1434</v>
      </c>
      <c r="L2033" s="0" t="s">
        <v>2938</v>
      </c>
      <c r="M2033" s="0">
        <v>4186</v>
      </c>
      <c r="N2033" s="0">
        <v>5</v>
      </c>
      <c r="O2033" s="0">
        <v>0</v>
      </c>
      <c r="P2033" s="0" t="s">
        <v>120</v>
      </c>
      <c r="Q2033" s="0">
        <v>0</v>
      </c>
      <c r="R2033" s="7">
        <v>96</v>
      </c>
      <c r="S2033" s="7">
        <v>0</v>
      </c>
      <c r="T2033" s="7">
        <v>0</v>
      </c>
      <c r="U2033" s="7" t="s">
        <v>1964</v>
      </c>
      <c r="V2033" s="7" t="s">
        <v>33</v>
      </c>
      <c r="W2033" s="0" t="s">
        <v>2528</v>
      </c>
      <c r="X2033" s="0" t="s">
        <v>30</v>
      </c>
      <c r="Y2033" s="0" t="s">
        <v>120</v>
      </c>
      <c r="Z2033" s="7" t="s">
        <v>35</v>
      </c>
      <c r="AA2033" s="7" t="s">
        <v>73</v>
      </c>
      <c r="AB2033" s="0" t="s">
        <v>30</v>
      </c>
    </row>
    <row r="2034">
      <c r="A2034" s="6" t="s">
        <v>2529</v>
      </c>
      <c r="B2034" s="6" t="s">
        <v>30</v>
      </c>
      <c r="C2034" s="6" t="s">
        <v>30</v>
      </c>
      <c r="D2034" s="6">
        <v>2024</v>
      </c>
      <c r="E2034" s="6">
        <v>5</v>
      </c>
      <c r="F2034" s="6" t="s">
        <v>33</v>
      </c>
      <c r="G2034" s="6" t="s">
        <v>991</v>
      </c>
      <c r="H2034" s="6">
        <v>12</v>
      </c>
      <c r="I2034" s="6">
        <v>0</v>
      </c>
      <c r="J2034" s="10">
        <v>45435</v>
      </c>
      <c r="K2034" s="10" t="s">
        <v>1434</v>
      </c>
      <c r="L2034" s="0" t="s">
        <v>2939</v>
      </c>
      <c r="M2034" s="0">
        <v>4186</v>
      </c>
      <c r="N2034" s="0">
        <v>5</v>
      </c>
      <c r="O2034" s="0">
        <v>0</v>
      </c>
      <c r="P2034" s="0" t="s">
        <v>120</v>
      </c>
      <c r="Q2034" s="0">
        <v>0</v>
      </c>
      <c r="R2034" s="7">
        <v>300</v>
      </c>
      <c r="S2034" s="7">
        <v>0</v>
      </c>
      <c r="T2034" s="7">
        <v>0</v>
      </c>
      <c r="U2034" s="7" t="s">
        <v>1964</v>
      </c>
      <c r="V2034" s="7" t="s">
        <v>33</v>
      </c>
      <c r="W2034" s="0" t="s">
        <v>2528</v>
      </c>
      <c r="X2034" s="0" t="s">
        <v>30</v>
      </c>
      <c r="Y2034" s="0" t="s">
        <v>120</v>
      </c>
      <c r="Z2034" s="7" t="s">
        <v>35</v>
      </c>
      <c r="AA2034" s="7" t="s">
        <v>73</v>
      </c>
      <c r="AB2034" s="0" t="s">
        <v>30</v>
      </c>
    </row>
    <row r="2035">
      <c r="A2035" s="6" t="s">
        <v>2529</v>
      </c>
      <c r="B2035" s="6" t="s">
        <v>30</v>
      </c>
      <c r="C2035" s="6" t="s">
        <v>30</v>
      </c>
      <c r="D2035" s="6">
        <v>2024</v>
      </c>
      <c r="E2035" s="6">
        <v>5</v>
      </c>
      <c r="F2035" s="6" t="s">
        <v>33</v>
      </c>
      <c r="G2035" s="6" t="s">
        <v>991</v>
      </c>
      <c r="H2035" s="6">
        <v>12</v>
      </c>
      <c r="I2035" s="6">
        <v>0</v>
      </c>
      <c r="J2035" s="10">
        <v>45435</v>
      </c>
      <c r="K2035" s="10" t="s">
        <v>1434</v>
      </c>
      <c r="L2035" s="0" t="s">
        <v>2940</v>
      </c>
      <c r="M2035" s="0">
        <v>4186</v>
      </c>
      <c r="N2035" s="0">
        <v>5</v>
      </c>
      <c r="O2035" s="0">
        <v>0</v>
      </c>
      <c r="P2035" s="0" t="s">
        <v>120</v>
      </c>
      <c r="Q2035" s="0">
        <v>0</v>
      </c>
      <c r="R2035" s="7">
        <v>64</v>
      </c>
      <c r="S2035" s="7">
        <v>0</v>
      </c>
      <c r="T2035" s="7">
        <v>0</v>
      </c>
      <c r="U2035" s="7" t="s">
        <v>1964</v>
      </c>
      <c r="V2035" s="7" t="s">
        <v>33</v>
      </c>
      <c r="W2035" s="0" t="s">
        <v>2528</v>
      </c>
      <c r="X2035" s="0" t="s">
        <v>30</v>
      </c>
      <c r="Y2035" s="0" t="s">
        <v>120</v>
      </c>
      <c r="Z2035" s="7" t="s">
        <v>35</v>
      </c>
      <c r="AA2035" s="7" t="s">
        <v>73</v>
      </c>
      <c r="AB2035" s="0" t="s">
        <v>30</v>
      </c>
    </row>
    <row r="2036">
      <c r="A2036" s="6" t="s">
        <v>2529</v>
      </c>
      <c r="B2036" s="6" t="s">
        <v>30</v>
      </c>
      <c r="C2036" s="6" t="s">
        <v>30</v>
      </c>
      <c r="D2036" s="6">
        <v>2024</v>
      </c>
      <c r="E2036" s="6">
        <v>5</v>
      </c>
      <c r="F2036" s="6" t="s">
        <v>33</v>
      </c>
      <c r="G2036" s="6" t="s">
        <v>991</v>
      </c>
      <c r="H2036" s="6">
        <v>12</v>
      </c>
      <c r="I2036" s="6">
        <v>0</v>
      </c>
      <c r="J2036" s="10">
        <v>45435</v>
      </c>
      <c r="K2036" s="10" t="s">
        <v>1434</v>
      </c>
      <c r="L2036" s="0" t="s">
        <v>2941</v>
      </c>
      <c r="M2036" s="0">
        <v>4186</v>
      </c>
      <c r="N2036" s="0">
        <v>5</v>
      </c>
      <c r="O2036" s="0">
        <v>0</v>
      </c>
      <c r="P2036" s="0" t="s">
        <v>120</v>
      </c>
      <c r="Q2036" s="0">
        <v>0</v>
      </c>
      <c r="R2036" s="7">
        <v>150.64</v>
      </c>
      <c r="S2036" s="7">
        <v>0</v>
      </c>
      <c r="T2036" s="7">
        <v>0</v>
      </c>
      <c r="U2036" s="7" t="s">
        <v>1964</v>
      </c>
      <c r="V2036" s="7" t="s">
        <v>33</v>
      </c>
      <c r="W2036" s="0" t="s">
        <v>2528</v>
      </c>
      <c r="X2036" s="0" t="s">
        <v>30</v>
      </c>
      <c r="Y2036" s="0" t="s">
        <v>120</v>
      </c>
      <c r="Z2036" s="7" t="s">
        <v>35</v>
      </c>
      <c r="AA2036" s="7" t="s">
        <v>73</v>
      </c>
      <c r="AB2036" s="0" t="s">
        <v>30</v>
      </c>
    </row>
    <row r="2037">
      <c r="A2037" s="6" t="s">
        <v>2529</v>
      </c>
      <c r="B2037" s="6" t="s">
        <v>30</v>
      </c>
      <c r="C2037" s="6" t="s">
        <v>30</v>
      </c>
      <c r="D2037" s="6">
        <v>2024</v>
      </c>
      <c r="E2037" s="6">
        <v>5</v>
      </c>
      <c r="F2037" s="6" t="s">
        <v>33</v>
      </c>
      <c r="G2037" s="6" t="s">
        <v>991</v>
      </c>
      <c r="H2037" s="6">
        <v>12</v>
      </c>
      <c r="I2037" s="6">
        <v>0</v>
      </c>
      <c r="J2037" s="10">
        <v>45435</v>
      </c>
      <c r="K2037" s="10" t="s">
        <v>1434</v>
      </c>
      <c r="L2037" s="0" t="s">
        <v>2942</v>
      </c>
      <c r="M2037" s="0">
        <v>4186</v>
      </c>
      <c r="N2037" s="0">
        <v>5</v>
      </c>
      <c r="O2037" s="0">
        <v>0</v>
      </c>
      <c r="P2037" s="0" t="s">
        <v>120</v>
      </c>
      <c r="Q2037" s="0">
        <v>0</v>
      </c>
      <c r="R2037" s="7">
        <v>121.17</v>
      </c>
      <c r="S2037" s="7">
        <v>0</v>
      </c>
      <c r="T2037" s="7">
        <v>0</v>
      </c>
      <c r="U2037" s="7" t="s">
        <v>1964</v>
      </c>
      <c r="V2037" s="7" t="s">
        <v>33</v>
      </c>
      <c r="W2037" s="0" t="s">
        <v>2528</v>
      </c>
      <c r="X2037" s="0" t="s">
        <v>30</v>
      </c>
      <c r="Y2037" s="0" t="s">
        <v>120</v>
      </c>
      <c r="Z2037" s="7" t="s">
        <v>35</v>
      </c>
      <c r="AA2037" s="7" t="s">
        <v>73</v>
      </c>
      <c r="AB2037" s="0" t="s">
        <v>30</v>
      </c>
    </row>
    <row r="2038">
      <c r="A2038" s="6" t="s">
        <v>2529</v>
      </c>
      <c r="B2038" s="6" t="s">
        <v>30</v>
      </c>
      <c r="C2038" s="6" t="s">
        <v>30</v>
      </c>
      <c r="D2038" s="6">
        <v>2024</v>
      </c>
      <c r="E2038" s="6">
        <v>5</v>
      </c>
      <c r="F2038" s="6" t="s">
        <v>33</v>
      </c>
      <c r="G2038" s="6" t="s">
        <v>991</v>
      </c>
      <c r="H2038" s="6">
        <v>12</v>
      </c>
      <c r="I2038" s="6">
        <v>0</v>
      </c>
      <c r="J2038" s="10">
        <v>45435</v>
      </c>
      <c r="K2038" s="10" t="s">
        <v>1434</v>
      </c>
      <c r="L2038" s="0" t="s">
        <v>2943</v>
      </c>
      <c r="M2038" s="0">
        <v>4186</v>
      </c>
      <c r="N2038" s="0">
        <v>5</v>
      </c>
      <c r="O2038" s="0">
        <v>0</v>
      </c>
      <c r="P2038" s="0" t="s">
        <v>120</v>
      </c>
      <c r="Q2038" s="0">
        <v>0</v>
      </c>
      <c r="R2038" s="7">
        <v>58.58</v>
      </c>
      <c r="S2038" s="7">
        <v>0</v>
      </c>
      <c r="T2038" s="7">
        <v>0</v>
      </c>
      <c r="U2038" s="7" t="s">
        <v>1964</v>
      </c>
      <c r="V2038" s="7" t="s">
        <v>33</v>
      </c>
      <c r="W2038" s="0" t="s">
        <v>2528</v>
      </c>
      <c r="X2038" s="0" t="s">
        <v>30</v>
      </c>
      <c r="Y2038" s="0" t="s">
        <v>120</v>
      </c>
      <c r="Z2038" s="7" t="s">
        <v>35</v>
      </c>
      <c r="AA2038" s="7" t="s">
        <v>73</v>
      </c>
      <c r="AB2038" s="0" t="s">
        <v>30</v>
      </c>
    </row>
    <row r="2039">
      <c r="A2039" s="6" t="s">
        <v>2529</v>
      </c>
      <c r="B2039" s="6" t="s">
        <v>30</v>
      </c>
      <c r="C2039" s="6" t="s">
        <v>30</v>
      </c>
      <c r="D2039" s="6">
        <v>2024</v>
      </c>
      <c r="E2039" s="6">
        <v>5</v>
      </c>
      <c r="F2039" s="6" t="s">
        <v>33</v>
      </c>
      <c r="G2039" s="6" t="s">
        <v>991</v>
      </c>
      <c r="H2039" s="6">
        <v>12</v>
      </c>
      <c r="I2039" s="6">
        <v>0</v>
      </c>
      <c r="J2039" s="10">
        <v>45435</v>
      </c>
      <c r="K2039" s="10" t="s">
        <v>1434</v>
      </c>
      <c r="L2039" s="0" t="s">
        <v>2944</v>
      </c>
      <c r="M2039" s="0">
        <v>4186</v>
      </c>
      <c r="N2039" s="0">
        <v>5</v>
      </c>
      <c r="O2039" s="0">
        <v>0</v>
      </c>
      <c r="P2039" s="0" t="s">
        <v>120</v>
      </c>
      <c r="Q2039" s="0">
        <v>0</v>
      </c>
      <c r="R2039" s="7">
        <v>330</v>
      </c>
      <c r="S2039" s="7">
        <v>0</v>
      </c>
      <c r="T2039" s="7">
        <v>0</v>
      </c>
      <c r="U2039" s="7" t="s">
        <v>1964</v>
      </c>
      <c r="V2039" s="7" t="s">
        <v>33</v>
      </c>
      <c r="W2039" s="0" t="s">
        <v>2528</v>
      </c>
      <c r="X2039" s="0" t="s">
        <v>30</v>
      </c>
      <c r="Y2039" s="0" t="s">
        <v>120</v>
      </c>
      <c r="Z2039" s="7" t="s">
        <v>35</v>
      </c>
      <c r="AA2039" s="7" t="s">
        <v>73</v>
      </c>
      <c r="AB2039" s="0" t="s">
        <v>30</v>
      </c>
    </row>
    <row r="2040">
      <c r="A2040" s="6" t="s">
        <v>2529</v>
      </c>
      <c r="B2040" s="6" t="s">
        <v>30</v>
      </c>
      <c r="C2040" s="6" t="s">
        <v>30</v>
      </c>
      <c r="D2040" s="6">
        <v>2024</v>
      </c>
      <c r="E2040" s="6">
        <v>5</v>
      </c>
      <c r="F2040" s="6" t="s">
        <v>33</v>
      </c>
      <c r="G2040" s="6" t="s">
        <v>991</v>
      </c>
      <c r="H2040" s="6">
        <v>12</v>
      </c>
      <c r="I2040" s="6">
        <v>0</v>
      </c>
      <c r="J2040" s="10">
        <v>45435</v>
      </c>
      <c r="K2040" s="10" t="s">
        <v>1434</v>
      </c>
      <c r="L2040" s="0" t="s">
        <v>2945</v>
      </c>
      <c r="M2040" s="0">
        <v>4186</v>
      </c>
      <c r="N2040" s="0">
        <v>5</v>
      </c>
      <c r="O2040" s="0">
        <v>0</v>
      </c>
      <c r="P2040" s="0" t="s">
        <v>120</v>
      </c>
      <c r="Q2040" s="0">
        <v>0</v>
      </c>
      <c r="R2040" s="7">
        <v>96</v>
      </c>
      <c r="S2040" s="7">
        <v>0</v>
      </c>
      <c r="T2040" s="7">
        <v>0</v>
      </c>
      <c r="U2040" s="7" t="s">
        <v>1964</v>
      </c>
      <c r="V2040" s="7" t="s">
        <v>33</v>
      </c>
      <c r="W2040" s="0" t="s">
        <v>2528</v>
      </c>
      <c r="X2040" s="0" t="s">
        <v>30</v>
      </c>
      <c r="Y2040" s="0" t="s">
        <v>120</v>
      </c>
      <c r="Z2040" s="7" t="s">
        <v>35</v>
      </c>
      <c r="AA2040" s="7" t="s">
        <v>73</v>
      </c>
      <c r="AB2040" s="0" t="s">
        <v>30</v>
      </c>
    </row>
    <row r="2041">
      <c r="A2041" s="6" t="s">
        <v>2529</v>
      </c>
      <c r="B2041" s="6" t="s">
        <v>30</v>
      </c>
      <c r="C2041" s="6" t="s">
        <v>30</v>
      </c>
      <c r="D2041" s="6">
        <v>2024</v>
      </c>
      <c r="E2041" s="6">
        <v>5</v>
      </c>
      <c r="F2041" s="6" t="s">
        <v>33</v>
      </c>
      <c r="G2041" s="6" t="s">
        <v>991</v>
      </c>
      <c r="H2041" s="6">
        <v>12</v>
      </c>
      <c r="I2041" s="6">
        <v>0</v>
      </c>
      <c r="J2041" s="10">
        <v>45435</v>
      </c>
      <c r="K2041" s="10" t="s">
        <v>1434</v>
      </c>
      <c r="L2041" s="0" t="s">
        <v>2946</v>
      </c>
      <c r="M2041" s="0">
        <v>4186</v>
      </c>
      <c r="N2041" s="0">
        <v>5</v>
      </c>
      <c r="O2041" s="0">
        <v>0</v>
      </c>
      <c r="P2041" s="0" t="s">
        <v>120</v>
      </c>
      <c r="Q2041" s="0">
        <v>0</v>
      </c>
      <c r="R2041" s="7">
        <v>192.47</v>
      </c>
      <c r="S2041" s="7">
        <v>0</v>
      </c>
      <c r="T2041" s="7">
        <v>0</v>
      </c>
      <c r="U2041" s="7" t="s">
        <v>1964</v>
      </c>
      <c r="V2041" s="7" t="s">
        <v>33</v>
      </c>
      <c r="W2041" s="0" t="s">
        <v>2528</v>
      </c>
      <c r="X2041" s="0" t="s">
        <v>30</v>
      </c>
      <c r="Y2041" s="0" t="s">
        <v>120</v>
      </c>
      <c r="Z2041" s="7" t="s">
        <v>35</v>
      </c>
      <c r="AA2041" s="7" t="s">
        <v>73</v>
      </c>
      <c r="AB2041" s="0" t="s">
        <v>30</v>
      </c>
    </row>
    <row r="2042">
      <c r="A2042" s="6" t="s">
        <v>2529</v>
      </c>
      <c r="B2042" s="6" t="s">
        <v>30</v>
      </c>
      <c r="C2042" s="6" t="s">
        <v>30</v>
      </c>
      <c r="D2042" s="6">
        <v>2024</v>
      </c>
      <c r="E2042" s="6">
        <v>5</v>
      </c>
      <c r="F2042" s="6" t="s">
        <v>33</v>
      </c>
      <c r="G2042" s="6" t="s">
        <v>991</v>
      </c>
      <c r="H2042" s="6">
        <v>12</v>
      </c>
      <c r="I2042" s="6">
        <v>0</v>
      </c>
      <c r="J2042" s="10">
        <v>45435</v>
      </c>
      <c r="K2042" s="10" t="s">
        <v>1434</v>
      </c>
      <c r="L2042" s="0" t="s">
        <v>2947</v>
      </c>
      <c r="M2042" s="0">
        <v>4186</v>
      </c>
      <c r="N2042" s="0">
        <v>5</v>
      </c>
      <c r="O2042" s="0">
        <v>0</v>
      </c>
      <c r="P2042" s="0" t="s">
        <v>120</v>
      </c>
      <c r="Q2042" s="0">
        <v>0</v>
      </c>
      <c r="R2042" s="7">
        <v>437.5</v>
      </c>
      <c r="S2042" s="7">
        <v>0</v>
      </c>
      <c r="T2042" s="7">
        <v>0</v>
      </c>
      <c r="U2042" s="7" t="s">
        <v>1964</v>
      </c>
      <c r="V2042" s="7" t="s">
        <v>33</v>
      </c>
      <c r="W2042" s="0" t="s">
        <v>2528</v>
      </c>
      <c r="X2042" s="0" t="s">
        <v>30</v>
      </c>
      <c r="Y2042" s="0" t="s">
        <v>120</v>
      </c>
      <c r="Z2042" s="7" t="s">
        <v>35</v>
      </c>
      <c r="AA2042" s="7" t="s">
        <v>73</v>
      </c>
      <c r="AB2042" s="0" t="s">
        <v>30</v>
      </c>
    </row>
    <row r="2043">
      <c r="A2043" s="6" t="s">
        <v>2529</v>
      </c>
      <c r="B2043" s="6" t="s">
        <v>30</v>
      </c>
      <c r="C2043" s="6" t="s">
        <v>30</v>
      </c>
      <c r="D2043" s="6">
        <v>2024</v>
      </c>
      <c r="E2043" s="6">
        <v>5</v>
      </c>
      <c r="F2043" s="6" t="s">
        <v>33</v>
      </c>
      <c r="G2043" s="6" t="s">
        <v>991</v>
      </c>
      <c r="H2043" s="6">
        <v>12</v>
      </c>
      <c r="I2043" s="6">
        <v>0</v>
      </c>
      <c r="J2043" s="10">
        <v>45435</v>
      </c>
      <c r="K2043" s="10" t="s">
        <v>1434</v>
      </c>
      <c r="L2043" s="0" t="s">
        <v>2948</v>
      </c>
      <c r="M2043" s="0">
        <v>4186</v>
      </c>
      <c r="N2043" s="0">
        <v>5</v>
      </c>
      <c r="O2043" s="0">
        <v>0</v>
      </c>
      <c r="P2043" s="0" t="s">
        <v>120</v>
      </c>
      <c r="Q2043" s="0">
        <v>0</v>
      </c>
      <c r="R2043" s="7">
        <v>231.31</v>
      </c>
      <c r="S2043" s="7">
        <v>0</v>
      </c>
      <c r="T2043" s="7">
        <v>0</v>
      </c>
      <c r="U2043" s="7" t="s">
        <v>1964</v>
      </c>
      <c r="V2043" s="7" t="s">
        <v>33</v>
      </c>
      <c r="W2043" s="0" t="s">
        <v>2528</v>
      </c>
      <c r="X2043" s="0" t="s">
        <v>30</v>
      </c>
      <c r="Y2043" s="0" t="s">
        <v>120</v>
      </c>
      <c r="Z2043" s="7" t="s">
        <v>35</v>
      </c>
      <c r="AA2043" s="7" t="s">
        <v>73</v>
      </c>
      <c r="AB2043" s="0" t="s">
        <v>30</v>
      </c>
    </row>
    <row r="2044">
      <c r="A2044" s="6" t="s">
        <v>2529</v>
      </c>
      <c r="B2044" s="6" t="s">
        <v>30</v>
      </c>
      <c r="C2044" s="6" t="s">
        <v>30</v>
      </c>
      <c r="D2044" s="6">
        <v>2024</v>
      </c>
      <c r="E2044" s="6">
        <v>5</v>
      </c>
      <c r="F2044" s="6" t="s">
        <v>33</v>
      </c>
      <c r="G2044" s="6" t="s">
        <v>991</v>
      </c>
      <c r="H2044" s="6">
        <v>12</v>
      </c>
      <c r="I2044" s="6">
        <v>0</v>
      </c>
      <c r="J2044" s="10">
        <v>45435</v>
      </c>
      <c r="K2044" s="10" t="s">
        <v>1434</v>
      </c>
      <c r="L2044" s="0" t="s">
        <v>2949</v>
      </c>
      <c r="M2044" s="0">
        <v>4186</v>
      </c>
      <c r="N2044" s="0">
        <v>5</v>
      </c>
      <c r="O2044" s="0">
        <v>0</v>
      </c>
      <c r="P2044" s="0" t="s">
        <v>120</v>
      </c>
      <c r="Q2044" s="0">
        <v>0</v>
      </c>
      <c r="R2044" s="7">
        <v>71.3</v>
      </c>
      <c r="S2044" s="7">
        <v>0</v>
      </c>
      <c r="T2044" s="7">
        <v>0</v>
      </c>
      <c r="U2044" s="7" t="s">
        <v>1964</v>
      </c>
      <c r="V2044" s="7" t="s">
        <v>33</v>
      </c>
      <c r="W2044" s="0" t="s">
        <v>2528</v>
      </c>
      <c r="X2044" s="0" t="s">
        <v>30</v>
      </c>
      <c r="Y2044" s="0" t="s">
        <v>120</v>
      </c>
      <c r="Z2044" s="7" t="s">
        <v>35</v>
      </c>
      <c r="AA2044" s="7" t="s">
        <v>73</v>
      </c>
      <c r="AB2044" s="0" t="s">
        <v>30</v>
      </c>
    </row>
    <row r="2045">
      <c r="A2045" s="6" t="s">
        <v>2529</v>
      </c>
      <c r="B2045" s="6" t="s">
        <v>30</v>
      </c>
      <c r="C2045" s="6" t="s">
        <v>30</v>
      </c>
      <c r="D2045" s="6">
        <v>2024</v>
      </c>
      <c r="E2045" s="6">
        <v>5</v>
      </c>
      <c r="F2045" s="6" t="s">
        <v>33</v>
      </c>
      <c r="G2045" s="6" t="s">
        <v>991</v>
      </c>
      <c r="H2045" s="6">
        <v>12</v>
      </c>
      <c r="I2045" s="6">
        <v>0</v>
      </c>
      <c r="J2045" s="10">
        <v>45435</v>
      </c>
      <c r="K2045" s="10" t="s">
        <v>1434</v>
      </c>
      <c r="L2045" s="0" t="s">
        <v>2950</v>
      </c>
      <c r="M2045" s="0">
        <v>4186</v>
      </c>
      <c r="N2045" s="0">
        <v>5</v>
      </c>
      <c r="O2045" s="0">
        <v>0</v>
      </c>
      <c r="P2045" s="0" t="s">
        <v>120</v>
      </c>
      <c r="Q2045" s="0">
        <v>0</v>
      </c>
      <c r="R2045" s="7">
        <v>65.45</v>
      </c>
      <c r="S2045" s="7">
        <v>0</v>
      </c>
      <c r="T2045" s="7">
        <v>0</v>
      </c>
      <c r="U2045" s="7" t="s">
        <v>1964</v>
      </c>
      <c r="V2045" s="7" t="s">
        <v>33</v>
      </c>
      <c r="W2045" s="0" t="s">
        <v>2528</v>
      </c>
      <c r="X2045" s="0" t="s">
        <v>30</v>
      </c>
      <c r="Y2045" s="0" t="s">
        <v>120</v>
      </c>
      <c r="Z2045" s="7" t="s">
        <v>35</v>
      </c>
      <c r="AA2045" s="7" t="s">
        <v>73</v>
      </c>
      <c r="AB2045" s="0" t="s">
        <v>30</v>
      </c>
    </row>
    <row r="2046">
      <c r="A2046" s="6" t="s">
        <v>2529</v>
      </c>
      <c r="B2046" s="6" t="s">
        <v>30</v>
      </c>
      <c r="C2046" s="6" t="s">
        <v>30</v>
      </c>
      <c r="D2046" s="6">
        <v>2024</v>
      </c>
      <c r="E2046" s="6">
        <v>5</v>
      </c>
      <c r="F2046" s="6" t="s">
        <v>33</v>
      </c>
      <c r="G2046" s="6" t="s">
        <v>991</v>
      </c>
      <c r="H2046" s="6">
        <v>12</v>
      </c>
      <c r="I2046" s="6">
        <v>0</v>
      </c>
      <c r="J2046" s="10">
        <v>45435</v>
      </c>
      <c r="K2046" s="10" t="s">
        <v>1434</v>
      </c>
      <c r="L2046" s="0" t="s">
        <v>2951</v>
      </c>
      <c r="M2046" s="0">
        <v>4186</v>
      </c>
      <c r="N2046" s="0">
        <v>5</v>
      </c>
      <c r="O2046" s="0">
        <v>0</v>
      </c>
      <c r="P2046" s="0" t="s">
        <v>120</v>
      </c>
      <c r="Q2046" s="0">
        <v>0</v>
      </c>
      <c r="R2046" s="7">
        <v>54.6</v>
      </c>
      <c r="S2046" s="7">
        <v>0</v>
      </c>
      <c r="T2046" s="7">
        <v>0</v>
      </c>
      <c r="U2046" s="7" t="s">
        <v>1964</v>
      </c>
      <c r="V2046" s="7" t="s">
        <v>33</v>
      </c>
      <c r="W2046" s="0" t="s">
        <v>2528</v>
      </c>
      <c r="X2046" s="0" t="s">
        <v>30</v>
      </c>
      <c r="Y2046" s="0" t="s">
        <v>120</v>
      </c>
      <c r="Z2046" s="7" t="s">
        <v>35</v>
      </c>
      <c r="AA2046" s="7" t="s">
        <v>73</v>
      </c>
      <c r="AB2046" s="0" t="s">
        <v>30</v>
      </c>
    </row>
    <row r="2047">
      <c r="A2047" s="6" t="s">
        <v>2529</v>
      </c>
      <c r="B2047" s="6" t="s">
        <v>30</v>
      </c>
      <c r="C2047" s="6" t="s">
        <v>30</v>
      </c>
      <c r="D2047" s="6">
        <v>2024</v>
      </c>
      <c r="E2047" s="6">
        <v>5</v>
      </c>
      <c r="F2047" s="6" t="s">
        <v>33</v>
      </c>
      <c r="G2047" s="6" t="s">
        <v>991</v>
      </c>
      <c r="H2047" s="6">
        <v>12</v>
      </c>
      <c r="I2047" s="6">
        <v>0</v>
      </c>
      <c r="J2047" s="10">
        <v>45435</v>
      </c>
      <c r="K2047" s="10" t="s">
        <v>1434</v>
      </c>
      <c r="L2047" s="0" t="s">
        <v>2952</v>
      </c>
      <c r="M2047" s="0">
        <v>4186</v>
      </c>
      <c r="N2047" s="0">
        <v>5</v>
      </c>
      <c r="O2047" s="0">
        <v>0</v>
      </c>
      <c r="P2047" s="0" t="s">
        <v>120</v>
      </c>
      <c r="Q2047" s="0">
        <v>0</v>
      </c>
      <c r="R2047" s="7">
        <v>60</v>
      </c>
      <c r="S2047" s="7">
        <v>0</v>
      </c>
      <c r="T2047" s="7">
        <v>0</v>
      </c>
      <c r="U2047" s="7" t="s">
        <v>1964</v>
      </c>
      <c r="V2047" s="7" t="s">
        <v>33</v>
      </c>
      <c r="W2047" s="0" t="s">
        <v>2528</v>
      </c>
      <c r="X2047" s="0" t="s">
        <v>30</v>
      </c>
      <c r="Y2047" s="0" t="s">
        <v>120</v>
      </c>
      <c r="Z2047" s="7" t="s">
        <v>35</v>
      </c>
      <c r="AA2047" s="7" t="s">
        <v>73</v>
      </c>
      <c r="AB2047" s="0" t="s">
        <v>30</v>
      </c>
    </row>
    <row r="2048">
      <c r="A2048" s="6" t="s">
        <v>2529</v>
      </c>
      <c r="B2048" s="6" t="s">
        <v>30</v>
      </c>
      <c r="C2048" s="6" t="s">
        <v>30</v>
      </c>
      <c r="D2048" s="6">
        <v>2024</v>
      </c>
      <c r="E2048" s="6">
        <v>5</v>
      </c>
      <c r="F2048" s="6" t="s">
        <v>33</v>
      </c>
      <c r="G2048" s="6" t="s">
        <v>991</v>
      </c>
      <c r="H2048" s="6">
        <v>12</v>
      </c>
      <c r="I2048" s="6">
        <v>0</v>
      </c>
      <c r="J2048" s="10">
        <v>45435</v>
      </c>
      <c r="K2048" s="10" t="s">
        <v>1434</v>
      </c>
      <c r="L2048" s="0" t="s">
        <v>2953</v>
      </c>
      <c r="M2048" s="0">
        <v>4186</v>
      </c>
      <c r="N2048" s="0">
        <v>5</v>
      </c>
      <c r="O2048" s="0">
        <v>0</v>
      </c>
      <c r="P2048" s="0" t="s">
        <v>120</v>
      </c>
      <c r="Q2048" s="0">
        <v>0</v>
      </c>
      <c r="R2048" s="7">
        <v>80</v>
      </c>
      <c r="S2048" s="7">
        <v>0</v>
      </c>
      <c r="T2048" s="7">
        <v>0</v>
      </c>
      <c r="U2048" s="7" t="s">
        <v>1964</v>
      </c>
      <c r="V2048" s="7" t="s">
        <v>33</v>
      </c>
      <c r="W2048" s="0" t="s">
        <v>2528</v>
      </c>
      <c r="X2048" s="0" t="s">
        <v>30</v>
      </c>
      <c r="Y2048" s="0" t="s">
        <v>120</v>
      </c>
      <c r="Z2048" s="7" t="s">
        <v>35</v>
      </c>
      <c r="AA2048" s="7" t="s">
        <v>73</v>
      </c>
      <c r="AB2048" s="0" t="s">
        <v>30</v>
      </c>
    </row>
    <row r="2049">
      <c r="A2049" s="6" t="s">
        <v>2529</v>
      </c>
      <c r="B2049" s="6" t="s">
        <v>30</v>
      </c>
      <c r="C2049" s="6" t="s">
        <v>30</v>
      </c>
      <c r="D2049" s="6">
        <v>2024</v>
      </c>
      <c r="E2049" s="6">
        <v>5</v>
      </c>
      <c r="F2049" s="6" t="s">
        <v>33</v>
      </c>
      <c r="G2049" s="6" t="s">
        <v>991</v>
      </c>
      <c r="H2049" s="6">
        <v>12</v>
      </c>
      <c r="I2049" s="6">
        <v>0</v>
      </c>
      <c r="J2049" s="10">
        <v>45435</v>
      </c>
      <c r="K2049" s="10" t="s">
        <v>1434</v>
      </c>
      <c r="L2049" s="0" t="s">
        <v>2954</v>
      </c>
      <c r="M2049" s="0">
        <v>4186</v>
      </c>
      <c r="N2049" s="0">
        <v>5</v>
      </c>
      <c r="O2049" s="0">
        <v>0</v>
      </c>
      <c r="P2049" s="0" t="s">
        <v>120</v>
      </c>
      <c r="Q2049" s="0">
        <v>0</v>
      </c>
      <c r="R2049" s="7">
        <v>377.63</v>
      </c>
      <c r="S2049" s="7">
        <v>0</v>
      </c>
      <c r="T2049" s="7">
        <v>0</v>
      </c>
      <c r="U2049" s="7" t="s">
        <v>1964</v>
      </c>
      <c r="V2049" s="7" t="s">
        <v>33</v>
      </c>
      <c r="W2049" s="0" t="s">
        <v>2528</v>
      </c>
      <c r="X2049" s="0" t="s">
        <v>30</v>
      </c>
      <c r="Y2049" s="0" t="s">
        <v>120</v>
      </c>
      <c r="Z2049" s="7" t="s">
        <v>35</v>
      </c>
      <c r="AA2049" s="7" t="s">
        <v>73</v>
      </c>
      <c r="AB2049" s="0" t="s">
        <v>30</v>
      </c>
    </row>
    <row r="2050">
      <c r="A2050" s="6" t="s">
        <v>2529</v>
      </c>
      <c r="B2050" s="6" t="s">
        <v>30</v>
      </c>
      <c r="C2050" s="6" t="s">
        <v>30</v>
      </c>
      <c r="D2050" s="6">
        <v>2024</v>
      </c>
      <c r="E2050" s="6">
        <v>5</v>
      </c>
      <c r="F2050" s="6" t="s">
        <v>33</v>
      </c>
      <c r="G2050" s="6" t="s">
        <v>991</v>
      </c>
      <c r="H2050" s="6">
        <v>12</v>
      </c>
      <c r="I2050" s="6">
        <v>0</v>
      </c>
      <c r="J2050" s="10">
        <v>45435</v>
      </c>
      <c r="K2050" s="10" t="s">
        <v>1434</v>
      </c>
      <c r="L2050" s="0" t="s">
        <v>2955</v>
      </c>
      <c r="M2050" s="0">
        <v>4186</v>
      </c>
      <c r="N2050" s="0">
        <v>5</v>
      </c>
      <c r="O2050" s="0">
        <v>0</v>
      </c>
      <c r="P2050" s="0" t="s">
        <v>120</v>
      </c>
      <c r="Q2050" s="0">
        <v>0</v>
      </c>
      <c r="R2050" s="7">
        <v>38</v>
      </c>
      <c r="S2050" s="7">
        <v>0</v>
      </c>
      <c r="T2050" s="7">
        <v>0</v>
      </c>
      <c r="U2050" s="7" t="s">
        <v>1964</v>
      </c>
      <c r="V2050" s="7" t="s">
        <v>33</v>
      </c>
      <c r="W2050" s="0" t="s">
        <v>2528</v>
      </c>
      <c r="X2050" s="0" t="s">
        <v>30</v>
      </c>
      <c r="Y2050" s="0" t="s">
        <v>120</v>
      </c>
      <c r="Z2050" s="7" t="s">
        <v>35</v>
      </c>
      <c r="AA2050" s="7" t="s">
        <v>73</v>
      </c>
      <c r="AB2050" s="0" t="s">
        <v>30</v>
      </c>
    </row>
    <row r="2051">
      <c r="A2051" s="6" t="s">
        <v>2529</v>
      </c>
      <c r="B2051" s="6" t="s">
        <v>30</v>
      </c>
      <c r="C2051" s="6" t="s">
        <v>30</v>
      </c>
      <c r="D2051" s="6">
        <v>2024</v>
      </c>
      <c r="E2051" s="6">
        <v>5</v>
      </c>
      <c r="F2051" s="6" t="s">
        <v>33</v>
      </c>
      <c r="G2051" s="6" t="s">
        <v>991</v>
      </c>
      <c r="H2051" s="6">
        <v>12</v>
      </c>
      <c r="I2051" s="6">
        <v>0</v>
      </c>
      <c r="J2051" s="10">
        <v>45435</v>
      </c>
      <c r="K2051" s="10" t="s">
        <v>1434</v>
      </c>
      <c r="L2051" s="0" t="s">
        <v>2956</v>
      </c>
      <c r="M2051" s="0">
        <v>4186</v>
      </c>
      <c r="N2051" s="0">
        <v>5</v>
      </c>
      <c r="O2051" s="0">
        <v>0</v>
      </c>
      <c r="P2051" s="0" t="s">
        <v>120</v>
      </c>
      <c r="Q2051" s="0">
        <v>0</v>
      </c>
      <c r="R2051" s="7">
        <v>45</v>
      </c>
      <c r="S2051" s="7">
        <v>0</v>
      </c>
      <c r="T2051" s="7">
        <v>0</v>
      </c>
      <c r="U2051" s="7" t="s">
        <v>1964</v>
      </c>
      <c r="V2051" s="7" t="s">
        <v>33</v>
      </c>
      <c r="W2051" s="0" t="s">
        <v>2528</v>
      </c>
      <c r="X2051" s="0" t="s">
        <v>30</v>
      </c>
      <c r="Y2051" s="0" t="s">
        <v>120</v>
      </c>
      <c r="Z2051" s="7" t="s">
        <v>35</v>
      </c>
      <c r="AA2051" s="7" t="s">
        <v>73</v>
      </c>
      <c r="AB2051" s="0" t="s">
        <v>30</v>
      </c>
    </row>
    <row r="2052">
      <c r="A2052" s="6" t="s">
        <v>2529</v>
      </c>
      <c r="B2052" s="6" t="s">
        <v>30</v>
      </c>
      <c r="C2052" s="6" t="s">
        <v>30</v>
      </c>
      <c r="D2052" s="6">
        <v>2024</v>
      </c>
      <c r="E2052" s="6">
        <v>5</v>
      </c>
      <c r="F2052" s="6" t="s">
        <v>33</v>
      </c>
      <c r="G2052" s="6" t="s">
        <v>991</v>
      </c>
      <c r="H2052" s="6">
        <v>12</v>
      </c>
      <c r="I2052" s="6">
        <v>0</v>
      </c>
      <c r="J2052" s="10">
        <v>45435</v>
      </c>
      <c r="K2052" s="10" t="s">
        <v>1434</v>
      </c>
      <c r="L2052" s="0" t="s">
        <v>2957</v>
      </c>
      <c r="M2052" s="0">
        <v>4186</v>
      </c>
      <c r="N2052" s="0">
        <v>5</v>
      </c>
      <c r="O2052" s="0">
        <v>0</v>
      </c>
      <c r="P2052" s="0" t="s">
        <v>120</v>
      </c>
      <c r="Q2052" s="0">
        <v>0</v>
      </c>
      <c r="R2052" s="7">
        <v>75</v>
      </c>
      <c r="S2052" s="7">
        <v>0</v>
      </c>
      <c r="T2052" s="7">
        <v>0</v>
      </c>
      <c r="U2052" s="7" t="s">
        <v>1964</v>
      </c>
      <c r="V2052" s="7" t="s">
        <v>33</v>
      </c>
      <c r="W2052" s="0" t="s">
        <v>2528</v>
      </c>
      <c r="X2052" s="0" t="s">
        <v>30</v>
      </c>
      <c r="Y2052" s="0" t="s">
        <v>120</v>
      </c>
      <c r="Z2052" s="7" t="s">
        <v>35</v>
      </c>
      <c r="AA2052" s="7" t="s">
        <v>73</v>
      </c>
      <c r="AB2052" s="0" t="s">
        <v>30</v>
      </c>
    </row>
    <row r="2053">
      <c r="A2053" s="6" t="s">
        <v>2529</v>
      </c>
      <c r="B2053" s="6" t="s">
        <v>30</v>
      </c>
      <c r="C2053" s="6" t="s">
        <v>30</v>
      </c>
      <c r="D2053" s="6">
        <v>2024</v>
      </c>
      <c r="E2053" s="6">
        <v>5</v>
      </c>
      <c r="F2053" s="6" t="s">
        <v>33</v>
      </c>
      <c r="G2053" s="6" t="s">
        <v>991</v>
      </c>
      <c r="H2053" s="6">
        <v>12</v>
      </c>
      <c r="I2053" s="6">
        <v>0</v>
      </c>
      <c r="J2053" s="10">
        <v>45435</v>
      </c>
      <c r="K2053" s="10" t="s">
        <v>1434</v>
      </c>
      <c r="L2053" s="0" t="s">
        <v>2958</v>
      </c>
      <c r="M2053" s="0">
        <v>4186</v>
      </c>
      <c r="N2053" s="0">
        <v>5</v>
      </c>
      <c r="O2053" s="0">
        <v>0</v>
      </c>
      <c r="P2053" s="0" t="s">
        <v>120</v>
      </c>
      <c r="Q2053" s="0">
        <v>0</v>
      </c>
      <c r="R2053" s="7">
        <v>40</v>
      </c>
      <c r="S2053" s="7">
        <v>0</v>
      </c>
      <c r="T2053" s="7">
        <v>0</v>
      </c>
      <c r="U2053" s="7" t="s">
        <v>1964</v>
      </c>
      <c r="V2053" s="7" t="s">
        <v>33</v>
      </c>
      <c r="W2053" s="0" t="s">
        <v>2528</v>
      </c>
      <c r="X2053" s="0" t="s">
        <v>30</v>
      </c>
      <c r="Y2053" s="0" t="s">
        <v>120</v>
      </c>
      <c r="Z2053" s="7" t="s">
        <v>35</v>
      </c>
      <c r="AA2053" s="7" t="s">
        <v>73</v>
      </c>
      <c r="AB2053" s="0" t="s">
        <v>30</v>
      </c>
    </row>
    <row r="2054">
      <c r="A2054" s="6" t="s">
        <v>2529</v>
      </c>
      <c r="B2054" s="6" t="s">
        <v>30</v>
      </c>
      <c r="C2054" s="6" t="s">
        <v>30</v>
      </c>
      <c r="D2054" s="6">
        <v>2024</v>
      </c>
      <c r="E2054" s="6">
        <v>5</v>
      </c>
      <c r="F2054" s="6" t="s">
        <v>33</v>
      </c>
      <c r="G2054" s="6" t="s">
        <v>991</v>
      </c>
      <c r="H2054" s="6">
        <v>12</v>
      </c>
      <c r="I2054" s="6">
        <v>0</v>
      </c>
      <c r="J2054" s="10">
        <v>45435</v>
      </c>
      <c r="K2054" s="10" t="s">
        <v>1434</v>
      </c>
      <c r="L2054" s="0" t="s">
        <v>2959</v>
      </c>
      <c r="M2054" s="0">
        <v>4186</v>
      </c>
      <c r="N2054" s="0">
        <v>5</v>
      </c>
      <c r="O2054" s="0">
        <v>0</v>
      </c>
      <c r="P2054" s="0" t="s">
        <v>120</v>
      </c>
      <c r="Q2054" s="0">
        <v>0</v>
      </c>
      <c r="R2054" s="7">
        <v>140.4</v>
      </c>
      <c r="S2054" s="7">
        <v>0</v>
      </c>
      <c r="T2054" s="7">
        <v>0</v>
      </c>
      <c r="U2054" s="7" t="s">
        <v>1964</v>
      </c>
      <c r="V2054" s="7" t="s">
        <v>33</v>
      </c>
      <c r="W2054" s="0" t="s">
        <v>2528</v>
      </c>
      <c r="X2054" s="0" t="s">
        <v>30</v>
      </c>
      <c r="Y2054" s="0" t="s">
        <v>120</v>
      </c>
      <c r="Z2054" s="7" t="s">
        <v>35</v>
      </c>
      <c r="AA2054" s="7" t="s">
        <v>73</v>
      </c>
      <c r="AB2054" s="0" t="s">
        <v>30</v>
      </c>
    </row>
    <row r="2055">
      <c r="A2055" s="6" t="s">
        <v>2529</v>
      </c>
      <c r="B2055" s="6" t="s">
        <v>30</v>
      </c>
      <c r="C2055" s="6" t="s">
        <v>30</v>
      </c>
      <c r="D2055" s="6">
        <v>2024</v>
      </c>
      <c r="E2055" s="6">
        <v>5</v>
      </c>
      <c r="F2055" s="6" t="s">
        <v>33</v>
      </c>
      <c r="G2055" s="6" t="s">
        <v>991</v>
      </c>
      <c r="H2055" s="6">
        <v>12</v>
      </c>
      <c r="I2055" s="6">
        <v>0</v>
      </c>
      <c r="J2055" s="10">
        <v>45435</v>
      </c>
      <c r="K2055" s="10" t="s">
        <v>1434</v>
      </c>
      <c r="L2055" s="0" t="s">
        <v>2960</v>
      </c>
      <c r="M2055" s="0">
        <v>4186</v>
      </c>
      <c r="N2055" s="0">
        <v>5</v>
      </c>
      <c r="O2055" s="0">
        <v>0</v>
      </c>
      <c r="P2055" s="0" t="s">
        <v>120</v>
      </c>
      <c r="Q2055" s="0">
        <v>0</v>
      </c>
      <c r="R2055" s="7">
        <v>66</v>
      </c>
      <c r="S2055" s="7">
        <v>0</v>
      </c>
      <c r="T2055" s="7">
        <v>0</v>
      </c>
      <c r="U2055" s="7" t="s">
        <v>1964</v>
      </c>
      <c r="V2055" s="7" t="s">
        <v>33</v>
      </c>
      <c r="W2055" s="0" t="s">
        <v>2528</v>
      </c>
      <c r="X2055" s="0" t="s">
        <v>30</v>
      </c>
      <c r="Y2055" s="0" t="s">
        <v>120</v>
      </c>
      <c r="Z2055" s="7" t="s">
        <v>35</v>
      </c>
      <c r="AA2055" s="7" t="s">
        <v>73</v>
      </c>
      <c r="AB2055" s="0" t="s">
        <v>30</v>
      </c>
    </row>
    <row r="2056">
      <c r="A2056" s="6" t="s">
        <v>2529</v>
      </c>
      <c r="B2056" s="6" t="s">
        <v>30</v>
      </c>
      <c r="C2056" s="6" t="s">
        <v>30</v>
      </c>
      <c r="D2056" s="6">
        <v>2024</v>
      </c>
      <c r="E2056" s="6">
        <v>5</v>
      </c>
      <c r="F2056" s="6" t="s">
        <v>33</v>
      </c>
      <c r="G2056" s="6" t="s">
        <v>991</v>
      </c>
      <c r="H2056" s="6">
        <v>12</v>
      </c>
      <c r="I2056" s="6">
        <v>0</v>
      </c>
      <c r="J2056" s="10">
        <v>45435</v>
      </c>
      <c r="K2056" s="10" t="s">
        <v>1434</v>
      </c>
      <c r="L2056" s="0" t="s">
        <v>2961</v>
      </c>
      <c r="M2056" s="0">
        <v>4186</v>
      </c>
      <c r="N2056" s="0">
        <v>5</v>
      </c>
      <c r="O2056" s="0">
        <v>0</v>
      </c>
      <c r="P2056" s="0" t="s">
        <v>120</v>
      </c>
      <c r="Q2056" s="0">
        <v>0</v>
      </c>
      <c r="R2056" s="7">
        <v>80</v>
      </c>
      <c r="S2056" s="7">
        <v>0</v>
      </c>
      <c r="T2056" s="7">
        <v>0</v>
      </c>
      <c r="U2056" s="7" t="s">
        <v>1964</v>
      </c>
      <c r="V2056" s="7" t="s">
        <v>33</v>
      </c>
      <c r="W2056" s="0" t="s">
        <v>2528</v>
      </c>
      <c r="X2056" s="0" t="s">
        <v>30</v>
      </c>
      <c r="Y2056" s="0" t="s">
        <v>120</v>
      </c>
      <c r="Z2056" s="7" t="s">
        <v>35</v>
      </c>
      <c r="AA2056" s="7" t="s">
        <v>73</v>
      </c>
      <c r="AB2056" s="0" t="s">
        <v>30</v>
      </c>
    </row>
    <row r="2057">
      <c r="A2057" s="6" t="s">
        <v>2529</v>
      </c>
      <c r="B2057" s="6" t="s">
        <v>30</v>
      </c>
      <c r="C2057" s="6" t="s">
        <v>30</v>
      </c>
      <c r="D2057" s="6">
        <v>2024</v>
      </c>
      <c r="E2057" s="6">
        <v>5</v>
      </c>
      <c r="F2057" s="6" t="s">
        <v>33</v>
      </c>
      <c r="G2057" s="6" t="s">
        <v>991</v>
      </c>
      <c r="H2057" s="6">
        <v>12</v>
      </c>
      <c r="I2057" s="6">
        <v>0</v>
      </c>
      <c r="J2057" s="10">
        <v>45435</v>
      </c>
      <c r="K2057" s="10" t="s">
        <v>1434</v>
      </c>
      <c r="L2057" s="0" t="s">
        <v>2962</v>
      </c>
      <c r="M2057" s="0">
        <v>4186</v>
      </c>
      <c r="N2057" s="0">
        <v>5</v>
      </c>
      <c r="O2057" s="0">
        <v>0</v>
      </c>
      <c r="P2057" s="0" t="s">
        <v>120</v>
      </c>
      <c r="Q2057" s="0">
        <v>0</v>
      </c>
      <c r="R2057" s="7">
        <v>58</v>
      </c>
      <c r="S2057" s="7">
        <v>0</v>
      </c>
      <c r="T2057" s="7">
        <v>0</v>
      </c>
      <c r="U2057" s="7" t="s">
        <v>1964</v>
      </c>
      <c r="V2057" s="7" t="s">
        <v>33</v>
      </c>
      <c r="W2057" s="0" t="s">
        <v>2528</v>
      </c>
      <c r="X2057" s="0" t="s">
        <v>30</v>
      </c>
      <c r="Y2057" s="0" t="s">
        <v>120</v>
      </c>
      <c r="Z2057" s="7" t="s">
        <v>35</v>
      </c>
      <c r="AA2057" s="7" t="s">
        <v>73</v>
      </c>
      <c r="AB2057" s="0" t="s">
        <v>30</v>
      </c>
    </row>
    <row r="2058">
      <c r="A2058" s="6" t="s">
        <v>2529</v>
      </c>
      <c r="B2058" s="6" t="s">
        <v>30</v>
      </c>
      <c r="C2058" s="6" t="s">
        <v>30</v>
      </c>
      <c r="D2058" s="6">
        <v>2024</v>
      </c>
      <c r="E2058" s="6">
        <v>5</v>
      </c>
      <c r="F2058" s="6" t="s">
        <v>33</v>
      </c>
      <c r="G2058" s="6" t="s">
        <v>991</v>
      </c>
      <c r="H2058" s="6">
        <v>12</v>
      </c>
      <c r="I2058" s="6">
        <v>0</v>
      </c>
      <c r="J2058" s="10">
        <v>45435</v>
      </c>
      <c r="K2058" s="10" t="s">
        <v>1434</v>
      </c>
      <c r="L2058" s="0" t="s">
        <v>2963</v>
      </c>
      <c r="M2058" s="0">
        <v>4186</v>
      </c>
      <c r="N2058" s="0">
        <v>5</v>
      </c>
      <c r="O2058" s="0">
        <v>0</v>
      </c>
      <c r="P2058" s="0" t="s">
        <v>120</v>
      </c>
      <c r="Q2058" s="0">
        <v>0</v>
      </c>
      <c r="R2058" s="7">
        <v>112.31</v>
      </c>
      <c r="S2058" s="7">
        <v>0</v>
      </c>
      <c r="T2058" s="7">
        <v>0</v>
      </c>
      <c r="U2058" s="7" t="s">
        <v>1964</v>
      </c>
      <c r="V2058" s="7" t="s">
        <v>33</v>
      </c>
      <c r="W2058" s="0" t="s">
        <v>2528</v>
      </c>
      <c r="X2058" s="0" t="s">
        <v>30</v>
      </c>
      <c r="Y2058" s="0" t="s">
        <v>120</v>
      </c>
      <c r="Z2058" s="7" t="s">
        <v>35</v>
      </c>
      <c r="AA2058" s="7" t="s">
        <v>73</v>
      </c>
      <c r="AB2058" s="0" t="s">
        <v>30</v>
      </c>
    </row>
    <row r="2059">
      <c r="A2059" s="6" t="s">
        <v>2529</v>
      </c>
      <c r="B2059" s="6" t="s">
        <v>30</v>
      </c>
      <c r="C2059" s="6" t="s">
        <v>30</v>
      </c>
      <c r="D2059" s="6">
        <v>2024</v>
      </c>
      <c r="E2059" s="6">
        <v>5</v>
      </c>
      <c r="F2059" s="6" t="s">
        <v>33</v>
      </c>
      <c r="G2059" s="6" t="s">
        <v>991</v>
      </c>
      <c r="H2059" s="6">
        <v>12</v>
      </c>
      <c r="I2059" s="6">
        <v>0</v>
      </c>
      <c r="J2059" s="10">
        <v>45435</v>
      </c>
      <c r="K2059" s="10" t="s">
        <v>1434</v>
      </c>
      <c r="L2059" s="0" t="s">
        <v>2964</v>
      </c>
      <c r="M2059" s="0">
        <v>4193</v>
      </c>
      <c r="N2059" s="0">
        <v>5</v>
      </c>
      <c r="O2059" s="0">
        <v>0</v>
      </c>
      <c r="P2059" s="0" t="s">
        <v>120</v>
      </c>
      <c r="Q2059" s="0">
        <v>0</v>
      </c>
      <c r="R2059" s="7">
        <v>111.77</v>
      </c>
      <c r="S2059" s="7">
        <v>0</v>
      </c>
      <c r="T2059" s="7">
        <v>0</v>
      </c>
      <c r="U2059" s="7" t="s">
        <v>1964</v>
      </c>
      <c r="V2059" s="7" t="s">
        <v>33</v>
      </c>
      <c r="W2059" s="0" t="s">
        <v>2528</v>
      </c>
      <c r="X2059" s="0" t="s">
        <v>30</v>
      </c>
      <c r="Y2059" s="0" t="s">
        <v>120</v>
      </c>
      <c r="Z2059" s="7" t="s">
        <v>35</v>
      </c>
      <c r="AA2059" s="7" t="s">
        <v>73</v>
      </c>
      <c r="AB2059" s="0" t="s">
        <v>30</v>
      </c>
    </row>
    <row r="2060">
      <c r="A2060" s="6" t="s">
        <v>2529</v>
      </c>
      <c r="B2060" s="6" t="s">
        <v>30</v>
      </c>
      <c r="C2060" s="6" t="s">
        <v>30</v>
      </c>
      <c r="D2060" s="6">
        <v>2024</v>
      </c>
      <c r="E2060" s="6">
        <v>5</v>
      </c>
      <c r="F2060" s="6" t="s">
        <v>33</v>
      </c>
      <c r="G2060" s="6" t="s">
        <v>991</v>
      </c>
      <c r="H2060" s="6">
        <v>12</v>
      </c>
      <c r="I2060" s="6">
        <v>0</v>
      </c>
      <c r="J2060" s="10">
        <v>45435</v>
      </c>
      <c r="K2060" s="10" t="s">
        <v>1434</v>
      </c>
      <c r="L2060" s="0" t="s">
        <v>2965</v>
      </c>
      <c r="M2060" s="0">
        <v>4193</v>
      </c>
      <c r="N2060" s="0">
        <v>5</v>
      </c>
      <c r="O2060" s="0">
        <v>0</v>
      </c>
      <c r="P2060" s="0" t="s">
        <v>120</v>
      </c>
      <c r="Q2060" s="0">
        <v>0</v>
      </c>
      <c r="R2060" s="7">
        <v>235</v>
      </c>
      <c r="S2060" s="7">
        <v>0</v>
      </c>
      <c r="T2060" s="7">
        <v>0</v>
      </c>
      <c r="U2060" s="7" t="s">
        <v>1964</v>
      </c>
      <c r="V2060" s="7" t="s">
        <v>33</v>
      </c>
      <c r="W2060" s="0" t="s">
        <v>2528</v>
      </c>
      <c r="X2060" s="0" t="s">
        <v>30</v>
      </c>
      <c r="Y2060" s="0" t="s">
        <v>120</v>
      </c>
      <c r="Z2060" s="7" t="s">
        <v>35</v>
      </c>
      <c r="AA2060" s="7" t="s">
        <v>73</v>
      </c>
      <c r="AB2060" s="0" t="s">
        <v>30</v>
      </c>
    </row>
    <row r="2061">
      <c r="A2061" s="6" t="s">
        <v>2529</v>
      </c>
      <c r="B2061" s="6" t="s">
        <v>30</v>
      </c>
      <c r="C2061" s="6" t="s">
        <v>30</v>
      </c>
      <c r="D2061" s="6">
        <v>2024</v>
      </c>
      <c r="E2061" s="6">
        <v>5</v>
      </c>
      <c r="F2061" s="6" t="s">
        <v>33</v>
      </c>
      <c r="G2061" s="6" t="s">
        <v>991</v>
      </c>
      <c r="H2061" s="6">
        <v>12</v>
      </c>
      <c r="I2061" s="6">
        <v>0</v>
      </c>
      <c r="J2061" s="10">
        <v>45435</v>
      </c>
      <c r="K2061" s="10" t="s">
        <v>1434</v>
      </c>
      <c r="L2061" s="0" t="s">
        <v>2966</v>
      </c>
      <c r="M2061" s="0">
        <v>4193</v>
      </c>
      <c r="N2061" s="0">
        <v>5</v>
      </c>
      <c r="O2061" s="0">
        <v>0</v>
      </c>
      <c r="P2061" s="0" t="s">
        <v>120</v>
      </c>
      <c r="Q2061" s="0">
        <v>0</v>
      </c>
      <c r="R2061" s="7">
        <v>250</v>
      </c>
      <c r="S2061" s="7">
        <v>0</v>
      </c>
      <c r="T2061" s="7">
        <v>0</v>
      </c>
      <c r="U2061" s="7" t="s">
        <v>1964</v>
      </c>
      <c r="V2061" s="7" t="s">
        <v>33</v>
      </c>
      <c r="W2061" s="0" t="s">
        <v>2528</v>
      </c>
      <c r="X2061" s="0" t="s">
        <v>30</v>
      </c>
      <c r="Y2061" s="0" t="s">
        <v>120</v>
      </c>
      <c r="Z2061" s="7" t="s">
        <v>35</v>
      </c>
      <c r="AA2061" s="7" t="s">
        <v>73</v>
      </c>
      <c r="AB2061" s="0" t="s">
        <v>30</v>
      </c>
    </row>
    <row r="2062">
      <c r="A2062" s="6" t="s">
        <v>2529</v>
      </c>
      <c r="B2062" s="6" t="s">
        <v>30</v>
      </c>
      <c r="C2062" s="6" t="s">
        <v>30</v>
      </c>
      <c r="D2062" s="6">
        <v>2024</v>
      </c>
      <c r="E2062" s="6">
        <v>5</v>
      </c>
      <c r="F2062" s="6" t="s">
        <v>33</v>
      </c>
      <c r="G2062" s="6" t="s">
        <v>991</v>
      </c>
      <c r="H2062" s="6">
        <v>12</v>
      </c>
      <c r="I2062" s="6">
        <v>0</v>
      </c>
      <c r="J2062" s="10">
        <v>45435</v>
      </c>
      <c r="K2062" s="10" t="s">
        <v>1434</v>
      </c>
      <c r="L2062" s="0" t="s">
        <v>2967</v>
      </c>
      <c r="M2062" s="0">
        <v>4193</v>
      </c>
      <c r="N2062" s="0">
        <v>5</v>
      </c>
      <c r="O2062" s="0">
        <v>0</v>
      </c>
      <c r="P2062" s="0" t="s">
        <v>120</v>
      </c>
      <c r="Q2062" s="0">
        <v>0</v>
      </c>
      <c r="R2062" s="7">
        <v>355</v>
      </c>
      <c r="S2062" s="7">
        <v>0</v>
      </c>
      <c r="T2062" s="7">
        <v>0</v>
      </c>
      <c r="U2062" s="7" t="s">
        <v>1964</v>
      </c>
      <c r="V2062" s="7" t="s">
        <v>33</v>
      </c>
      <c r="W2062" s="0" t="s">
        <v>2528</v>
      </c>
      <c r="X2062" s="0" t="s">
        <v>30</v>
      </c>
      <c r="Y2062" s="0" t="s">
        <v>120</v>
      </c>
      <c r="Z2062" s="7" t="s">
        <v>35</v>
      </c>
      <c r="AA2062" s="7" t="s">
        <v>73</v>
      </c>
      <c r="AB2062" s="0" t="s">
        <v>30</v>
      </c>
    </row>
    <row r="2063">
      <c r="A2063" s="6" t="s">
        <v>2529</v>
      </c>
      <c r="B2063" s="6" t="s">
        <v>30</v>
      </c>
      <c r="C2063" s="6" t="s">
        <v>30</v>
      </c>
      <c r="D2063" s="6">
        <v>2024</v>
      </c>
      <c r="E2063" s="6">
        <v>5</v>
      </c>
      <c r="F2063" s="6" t="s">
        <v>33</v>
      </c>
      <c r="G2063" s="6" t="s">
        <v>991</v>
      </c>
      <c r="H2063" s="6">
        <v>12</v>
      </c>
      <c r="I2063" s="6">
        <v>0</v>
      </c>
      <c r="J2063" s="10">
        <v>45435</v>
      </c>
      <c r="K2063" s="10" t="s">
        <v>1434</v>
      </c>
      <c r="L2063" s="0" t="s">
        <v>2968</v>
      </c>
      <c r="M2063" s="0">
        <v>4193</v>
      </c>
      <c r="N2063" s="0">
        <v>5</v>
      </c>
      <c r="O2063" s="0">
        <v>0</v>
      </c>
      <c r="P2063" s="0" t="s">
        <v>120</v>
      </c>
      <c r="Q2063" s="0">
        <v>0</v>
      </c>
      <c r="R2063" s="7">
        <v>300</v>
      </c>
      <c r="S2063" s="7">
        <v>0</v>
      </c>
      <c r="T2063" s="7">
        <v>0</v>
      </c>
      <c r="U2063" s="7" t="s">
        <v>1964</v>
      </c>
      <c r="V2063" s="7" t="s">
        <v>33</v>
      </c>
      <c r="W2063" s="0" t="s">
        <v>2528</v>
      </c>
      <c r="X2063" s="0" t="s">
        <v>30</v>
      </c>
      <c r="Y2063" s="0" t="s">
        <v>120</v>
      </c>
      <c r="Z2063" s="7" t="s">
        <v>35</v>
      </c>
      <c r="AA2063" s="7" t="s">
        <v>73</v>
      </c>
      <c r="AB2063" s="0" t="s">
        <v>30</v>
      </c>
    </row>
    <row r="2064">
      <c r="A2064" s="6" t="s">
        <v>2529</v>
      </c>
      <c r="B2064" s="6" t="s">
        <v>30</v>
      </c>
      <c r="C2064" s="6" t="s">
        <v>30</v>
      </c>
      <c r="D2064" s="6">
        <v>2024</v>
      </c>
      <c r="E2064" s="6">
        <v>5</v>
      </c>
      <c r="F2064" s="6" t="s">
        <v>33</v>
      </c>
      <c r="G2064" s="6" t="s">
        <v>991</v>
      </c>
      <c r="H2064" s="6">
        <v>12</v>
      </c>
      <c r="I2064" s="6">
        <v>0</v>
      </c>
      <c r="J2064" s="10">
        <v>45435</v>
      </c>
      <c r="K2064" s="10" t="s">
        <v>1434</v>
      </c>
      <c r="L2064" s="0" t="s">
        <v>2969</v>
      </c>
      <c r="M2064" s="0">
        <v>4193</v>
      </c>
      <c r="N2064" s="0">
        <v>5</v>
      </c>
      <c r="O2064" s="0">
        <v>0</v>
      </c>
      <c r="P2064" s="0" t="s">
        <v>120</v>
      </c>
      <c r="Q2064" s="0">
        <v>0</v>
      </c>
      <c r="R2064" s="7">
        <v>240</v>
      </c>
      <c r="S2064" s="7">
        <v>0</v>
      </c>
      <c r="T2064" s="7">
        <v>0</v>
      </c>
      <c r="U2064" s="7" t="s">
        <v>1964</v>
      </c>
      <c r="V2064" s="7" t="s">
        <v>33</v>
      </c>
      <c r="W2064" s="0" t="s">
        <v>2528</v>
      </c>
      <c r="X2064" s="0" t="s">
        <v>30</v>
      </c>
      <c r="Y2064" s="0" t="s">
        <v>120</v>
      </c>
      <c r="Z2064" s="7" t="s">
        <v>35</v>
      </c>
      <c r="AA2064" s="7" t="s">
        <v>73</v>
      </c>
      <c r="AB2064" s="0" t="s">
        <v>30</v>
      </c>
    </row>
    <row r="2065">
      <c r="A2065" s="6" t="s">
        <v>2529</v>
      </c>
      <c r="B2065" s="6" t="s">
        <v>30</v>
      </c>
      <c r="C2065" s="6" t="s">
        <v>30</v>
      </c>
      <c r="D2065" s="6">
        <v>2024</v>
      </c>
      <c r="E2065" s="6">
        <v>5</v>
      </c>
      <c r="F2065" s="6" t="s">
        <v>33</v>
      </c>
      <c r="G2065" s="6" t="s">
        <v>991</v>
      </c>
      <c r="H2065" s="6">
        <v>12</v>
      </c>
      <c r="I2065" s="6">
        <v>0</v>
      </c>
      <c r="J2065" s="10">
        <v>45435</v>
      </c>
      <c r="K2065" s="10" t="s">
        <v>1434</v>
      </c>
      <c r="L2065" s="0" t="s">
        <v>2970</v>
      </c>
      <c r="M2065" s="0">
        <v>4193</v>
      </c>
      <c r="N2065" s="0">
        <v>5</v>
      </c>
      <c r="O2065" s="0">
        <v>0</v>
      </c>
      <c r="P2065" s="0" t="s">
        <v>120</v>
      </c>
      <c r="Q2065" s="0">
        <v>0</v>
      </c>
      <c r="R2065" s="7">
        <v>28</v>
      </c>
      <c r="S2065" s="7">
        <v>0</v>
      </c>
      <c r="T2065" s="7">
        <v>0</v>
      </c>
      <c r="U2065" s="7" t="s">
        <v>1964</v>
      </c>
      <c r="V2065" s="7" t="s">
        <v>33</v>
      </c>
      <c r="W2065" s="0" t="s">
        <v>2528</v>
      </c>
      <c r="X2065" s="0" t="s">
        <v>30</v>
      </c>
      <c r="Y2065" s="0" t="s">
        <v>120</v>
      </c>
      <c r="Z2065" s="7" t="s">
        <v>35</v>
      </c>
      <c r="AA2065" s="7" t="s">
        <v>73</v>
      </c>
      <c r="AB2065" s="0" t="s">
        <v>30</v>
      </c>
    </row>
    <row r="2066">
      <c r="A2066" s="6" t="s">
        <v>2529</v>
      </c>
      <c r="B2066" s="6" t="s">
        <v>30</v>
      </c>
      <c r="C2066" s="6" t="s">
        <v>30</v>
      </c>
      <c r="D2066" s="6">
        <v>2024</v>
      </c>
      <c r="E2066" s="6">
        <v>5</v>
      </c>
      <c r="F2066" s="6" t="s">
        <v>33</v>
      </c>
      <c r="G2066" s="6" t="s">
        <v>991</v>
      </c>
      <c r="H2066" s="6">
        <v>12</v>
      </c>
      <c r="I2066" s="6">
        <v>0</v>
      </c>
      <c r="J2066" s="10">
        <v>45435</v>
      </c>
      <c r="K2066" s="10" t="s">
        <v>1434</v>
      </c>
      <c r="L2066" s="0" t="s">
        <v>2971</v>
      </c>
      <c r="M2066" s="0">
        <v>4193</v>
      </c>
      <c r="N2066" s="0">
        <v>5</v>
      </c>
      <c r="O2066" s="0">
        <v>0</v>
      </c>
      <c r="P2066" s="0" t="s">
        <v>120</v>
      </c>
      <c r="Q2066" s="0">
        <v>0</v>
      </c>
      <c r="R2066" s="7">
        <v>180</v>
      </c>
      <c r="S2066" s="7">
        <v>0</v>
      </c>
      <c r="T2066" s="7">
        <v>0</v>
      </c>
      <c r="U2066" s="7" t="s">
        <v>1964</v>
      </c>
      <c r="V2066" s="7" t="s">
        <v>33</v>
      </c>
      <c r="W2066" s="0" t="s">
        <v>2528</v>
      </c>
      <c r="X2066" s="0" t="s">
        <v>30</v>
      </c>
      <c r="Y2066" s="0" t="s">
        <v>120</v>
      </c>
      <c r="Z2066" s="7" t="s">
        <v>35</v>
      </c>
      <c r="AA2066" s="7" t="s">
        <v>73</v>
      </c>
      <c r="AB2066" s="0" t="s">
        <v>30</v>
      </c>
    </row>
    <row r="2067">
      <c r="A2067" s="6" t="s">
        <v>2529</v>
      </c>
      <c r="B2067" s="6" t="s">
        <v>30</v>
      </c>
      <c r="C2067" s="6" t="s">
        <v>30</v>
      </c>
      <c r="D2067" s="6">
        <v>2024</v>
      </c>
      <c r="E2067" s="6">
        <v>5</v>
      </c>
      <c r="F2067" s="6" t="s">
        <v>33</v>
      </c>
      <c r="G2067" s="6" t="s">
        <v>991</v>
      </c>
      <c r="H2067" s="6">
        <v>13</v>
      </c>
      <c r="I2067" s="6">
        <v>0</v>
      </c>
      <c r="J2067" s="10">
        <v>45427</v>
      </c>
      <c r="K2067" s="10" t="s">
        <v>1446</v>
      </c>
      <c r="L2067" s="0" t="s">
        <v>2972</v>
      </c>
      <c r="M2067" s="0">
        <v>4124</v>
      </c>
      <c r="N2067" s="0">
        <v>5</v>
      </c>
      <c r="O2067" s="0">
        <v>0</v>
      </c>
      <c r="P2067" s="0" t="s">
        <v>120</v>
      </c>
      <c r="Q2067" s="0">
        <v>0</v>
      </c>
      <c r="R2067" s="7">
        <v>1139</v>
      </c>
      <c r="S2067" s="7">
        <v>0</v>
      </c>
      <c r="T2067" s="7">
        <v>0</v>
      </c>
      <c r="U2067" s="7" t="s">
        <v>1964</v>
      </c>
      <c r="V2067" s="7" t="s">
        <v>33</v>
      </c>
      <c r="W2067" s="0" t="s">
        <v>2528</v>
      </c>
      <c r="X2067" s="0" t="s">
        <v>30</v>
      </c>
      <c r="Y2067" s="0" t="s">
        <v>120</v>
      </c>
      <c r="Z2067" s="7" t="s">
        <v>35</v>
      </c>
      <c r="AA2067" s="7" t="s">
        <v>73</v>
      </c>
      <c r="AB2067" s="0" t="s">
        <v>30</v>
      </c>
    </row>
    <row r="2068">
      <c r="A2068" s="6" t="s">
        <v>2529</v>
      </c>
      <c r="B2068" s="6" t="s">
        <v>30</v>
      </c>
      <c r="C2068" s="6" t="s">
        <v>30</v>
      </c>
      <c r="D2068" s="6">
        <v>2024</v>
      </c>
      <c r="E2068" s="6">
        <v>5</v>
      </c>
      <c r="F2068" s="6" t="s">
        <v>33</v>
      </c>
      <c r="G2068" s="6" t="s">
        <v>991</v>
      </c>
      <c r="H2068" s="6">
        <v>13</v>
      </c>
      <c r="I2068" s="6">
        <v>0</v>
      </c>
      <c r="J2068" s="10">
        <v>45427</v>
      </c>
      <c r="K2068" s="10" t="s">
        <v>1446</v>
      </c>
      <c r="L2068" s="0" t="s">
        <v>2973</v>
      </c>
      <c r="M2068" s="0">
        <v>4124</v>
      </c>
      <c r="N2068" s="0">
        <v>5</v>
      </c>
      <c r="O2068" s="0">
        <v>0</v>
      </c>
      <c r="P2068" s="0" t="s">
        <v>120</v>
      </c>
      <c r="Q2068" s="0">
        <v>0</v>
      </c>
      <c r="R2068" s="7">
        <v>209.63</v>
      </c>
      <c r="S2068" s="7">
        <v>0</v>
      </c>
      <c r="T2068" s="7">
        <v>0</v>
      </c>
      <c r="U2068" s="7" t="s">
        <v>1964</v>
      </c>
      <c r="V2068" s="7" t="s">
        <v>33</v>
      </c>
      <c r="W2068" s="0" t="s">
        <v>2528</v>
      </c>
      <c r="X2068" s="0" t="s">
        <v>30</v>
      </c>
      <c r="Y2068" s="0" t="s">
        <v>120</v>
      </c>
      <c r="Z2068" s="7" t="s">
        <v>35</v>
      </c>
      <c r="AA2068" s="7" t="s">
        <v>73</v>
      </c>
      <c r="AB2068" s="0" t="s">
        <v>30</v>
      </c>
    </row>
    <row r="2069">
      <c r="A2069" s="6" t="s">
        <v>2529</v>
      </c>
      <c r="B2069" s="6" t="s">
        <v>30</v>
      </c>
      <c r="C2069" s="6" t="s">
        <v>30</v>
      </c>
      <c r="D2069" s="6">
        <v>2024</v>
      </c>
      <c r="E2069" s="6">
        <v>5</v>
      </c>
      <c r="F2069" s="6" t="s">
        <v>33</v>
      </c>
      <c r="G2069" s="6" t="s">
        <v>991</v>
      </c>
      <c r="H2069" s="6">
        <v>13</v>
      </c>
      <c r="I2069" s="6">
        <v>0</v>
      </c>
      <c r="J2069" s="10">
        <v>45427</v>
      </c>
      <c r="K2069" s="10" t="s">
        <v>1446</v>
      </c>
      <c r="L2069" s="0" t="s">
        <v>2974</v>
      </c>
      <c r="M2069" s="0">
        <v>4124</v>
      </c>
      <c r="N2069" s="0">
        <v>5</v>
      </c>
      <c r="O2069" s="0">
        <v>0</v>
      </c>
      <c r="P2069" s="0" t="s">
        <v>120</v>
      </c>
      <c r="Q2069" s="0">
        <v>0</v>
      </c>
      <c r="R2069" s="7">
        <v>235</v>
      </c>
      <c r="S2069" s="7">
        <v>0</v>
      </c>
      <c r="T2069" s="7">
        <v>0</v>
      </c>
      <c r="U2069" s="7" t="s">
        <v>1964</v>
      </c>
      <c r="V2069" s="7" t="s">
        <v>33</v>
      </c>
      <c r="W2069" s="0" t="s">
        <v>2528</v>
      </c>
      <c r="X2069" s="0" t="s">
        <v>30</v>
      </c>
      <c r="Y2069" s="0" t="s">
        <v>120</v>
      </c>
      <c r="Z2069" s="7" t="s">
        <v>35</v>
      </c>
      <c r="AA2069" s="7" t="s">
        <v>73</v>
      </c>
      <c r="AB2069" s="0" t="s">
        <v>30</v>
      </c>
    </row>
    <row r="2070">
      <c r="A2070" s="6" t="s">
        <v>2529</v>
      </c>
      <c r="B2070" s="6" t="s">
        <v>30</v>
      </c>
      <c r="C2070" s="6" t="s">
        <v>30</v>
      </c>
      <c r="D2070" s="6">
        <v>2024</v>
      </c>
      <c r="E2070" s="6">
        <v>5</v>
      </c>
      <c r="F2070" s="6" t="s">
        <v>33</v>
      </c>
      <c r="G2070" s="6" t="s">
        <v>991</v>
      </c>
      <c r="H2070" s="6">
        <v>13</v>
      </c>
      <c r="I2070" s="6">
        <v>0</v>
      </c>
      <c r="J2070" s="10">
        <v>45427</v>
      </c>
      <c r="K2070" s="10" t="s">
        <v>1446</v>
      </c>
      <c r="L2070" s="0" t="s">
        <v>2975</v>
      </c>
      <c r="M2070" s="0">
        <v>4124</v>
      </c>
      <c r="N2070" s="0">
        <v>5</v>
      </c>
      <c r="O2070" s="0">
        <v>0</v>
      </c>
      <c r="P2070" s="0" t="s">
        <v>120</v>
      </c>
      <c r="Q2070" s="0">
        <v>0</v>
      </c>
      <c r="R2070" s="7">
        <v>245</v>
      </c>
      <c r="S2070" s="7">
        <v>0</v>
      </c>
      <c r="T2070" s="7">
        <v>0</v>
      </c>
      <c r="U2070" s="7" t="s">
        <v>1964</v>
      </c>
      <c r="V2070" s="7" t="s">
        <v>33</v>
      </c>
      <c r="W2070" s="0" t="s">
        <v>2528</v>
      </c>
      <c r="X2070" s="0" t="s">
        <v>30</v>
      </c>
      <c r="Y2070" s="0" t="s">
        <v>120</v>
      </c>
      <c r="Z2070" s="7" t="s">
        <v>35</v>
      </c>
      <c r="AA2070" s="7" t="s">
        <v>73</v>
      </c>
      <c r="AB2070" s="0" t="s">
        <v>30</v>
      </c>
    </row>
    <row r="2071">
      <c r="A2071" s="6" t="s">
        <v>2529</v>
      </c>
      <c r="B2071" s="6" t="s">
        <v>30</v>
      </c>
      <c r="C2071" s="6" t="s">
        <v>30</v>
      </c>
      <c r="D2071" s="6">
        <v>2024</v>
      </c>
      <c r="E2071" s="6">
        <v>5</v>
      </c>
      <c r="F2071" s="6" t="s">
        <v>33</v>
      </c>
      <c r="G2071" s="6" t="s">
        <v>991</v>
      </c>
      <c r="H2071" s="6">
        <v>13</v>
      </c>
      <c r="I2071" s="6">
        <v>0</v>
      </c>
      <c r="J2071" s="10">
        <v>45427</v>
      </c>
      <c r="K2071" s="10" t="s">
        <v>1446</v>
      </c>
      <c r="L2071" s="0" t="s">
        <v>2976</v>
      </c>
      <c r="M2071" s="0">
        <v>4124</v>
      </c>
      <c r="N2071" s="0">
        <v>5</v>
      </c>
      <c r="O2071" s="0">
        <v>0</v>
      </c>
      <c r="P2071" s="0" t="s">
        <v>120</v>
      </c>
      <c r="Q2071" s="0">
        <v>0</v>
      </c>
      <c r="R2071" s="7">
        <v>1110</v>
      </c>
      <c r="S2071" s="7">
        <v>0</v>
      </c>
      <c r="T2071" s="7">
        <v>0</v>
      </c>
      <c r="U2071" s="7" t="s">
        <v>1964</v>
      </c>
      <c r="V2071" s="7" t="s">
        <v>33</v>
      </c>
      <c r="W2071" s="0" t="s">
        <v>2528</v>
      </c>
      <c r="X2071" s="0" t="s">
        <v>30</v>
      </c>
      <c r="Y2071" s="0" t="s">
        <v>120</v>
      </c>
      <c r="Z2071" s="7" t="s">
        <v>35</v>
      </c>
      <c r="AA2071" s="7" t="s">
        <v>73</v>
      </c>
      <c r="AB2071" s="0" t="s">
        <v>30</v>
      </c>
    </row>
    <row r="2072">
      <c r="A2072" s="6" t="s">
        <v>2529</v>
      </c>
      <c r="B2072" s="6" t="s">
        <v>30</v>
      </c>
      <c r="C2072" s="6" t="s">
        <v>30</v>
      </c>
      <c r="D2072" s="6">
        <v>2024</v>
      </c>
      <c r="E2072" s="6">
        <v>5</v>
      </c>
      <c r="F2072" s="6" t="s">
        <v>33</v>
      </c>
      <c r="G2072" s="6" t="s">
        <v>991</v>
      </c>
      <c r="H2072" s="6">
        <v>13</v>
      </c>
      <c r="I2072" s="6">
        <v>0</v>
      </c>
      <c r="J2072" s="10">
        <v>45427</v>
      </c>
      <c r="K2072" s="10" t="s">
        <v>1446</v>
      </c>
      <c r="L2072" s="0" t="s">
        <v>2977</v>
      </c>
      <c r="M2072" s="0">
        <v>4124</v>
      </c>
      <c r="N2072" s="0">
        <v>5</v>
      </c>
      <c r="O2072" s="0">
        <v>0</v>
      </c>
      <c r="P2072" s="0" t="s">
        <v>120</v>
      </c>
      <c r="Q2072" s="0">
        <v>0</v>
      </c>
      <c r="R2072" s="7">
        <v>730</v>
      </c>
      <c r="S2072" s="7">
        <v>0</v>
      </c>
      <c r="T2072" s="7">
        <v>0</v>
      </c>
      <c r="U2072" s="7" t="s">
        <v>1964</v>
      </c>
      <c r="V2072" s="7" t="s">
        <v>33</v>
      </c>
      <c r="W2072" s="0" t="s">
        <v>2528</v>
      </c>
      <c r="X2072" s="0" t="s">
        <v>30</v>
      </c>
      <c r="Y2072" s="0" t="s">
        <v>120</v>
      </c>
      <c r="Z2072" s="7" t="s">
        <v>35</v>
      </c>
      <c r="AA2072" s="7" t="s">
        <v>73</v>
      </c>
      <c r="AB2072" s="0" t="s">
        <v>30</v>
      </c>
    </row>
    <row r="2073">
      <c r="A2073" s="6" t="s">
        <v>2529</v>
      </c>
      <c r="B2073" s="6" t="s">
        <v>30</v>
      </c>
      <c r="C2073" s="6" t="s">
        <v>30</v>
      </c>
      <c r="D2073" s="6">
        <v>2024</v>
      </c>
      <c r="E2073" s="6">
        <v>5</v>
      </c>
      <c r="F2073" s="6" t="s">
        <v>33</v>
      </c>
      <c r="G2073" s="6" t="s">
        <v>991</v>
      </c>
      <c r="H2073" s="6">
        <v>13</v>
      </c>
      <c r="I2073" s="6">
        <v>0</v>
      </c>
      <c r="J2073" s="10">
        <v>45427</v>
      </c>
      <c r="K2073" s="10" t="s">
        <v>1446</v>
      </c>
      <c r="L2073" s="0" t="s">
        <v>2978</v>
      </c>
      <c r="M2073" s="0">
        <v>4124</v>
      </c>
      <c r="N2073" s="0">
        <v>5</v>
      </c>
      <c r="O2073" s="0">
        <v>0</v>
      </c>
      <c r="P2073" s="0" t="s">
        <v>120</v>
      </c>
      <c r="Q2073" s="0">
        <v>0</v>
      </c>
      <c r="R2073" s="7">
        <v>2400</v>
      </c>
      <c r="S2073" s="7">
        <v>0</v>
      </c>
      <c r="T2073" s="7">
        <v>0</v>
      </c>
      <c r="U2073" s="7" t="s">
        <v>1964</v>
      </c>
      <c r="V2073" s="7" t="s">
        <v>33</v>
      </c>
      <c r="W2073" s="0" t="s">
        <v>2528</v>
      </c>
      <c r="X2073" s="0" t="s">
        <v>30</v>
      </c>
      <c r="Y2073" s="0" t="s">
        <v>120</v>
      </c>
      <c r="Z2073" s="7" t="s">
        <v>35</v>
      </c>
      <c r="AA2073" s="7" t="s">
        <v>73</v>
      </c>
      <c r="AB2073" s="0" t="s">
        <v>30</v>
      </c>
    </row>
    <row r="2074">
      <c r="A2074" s="6" t="s">
        <v>2529</v>
      </c>
      <c r="B2074" s="6" t="s">
        <v>30</v>
      </c>
      <c r="C2074" s="6" t="s">
        <v>30</v>
      </c>
      <c r="D2074" s="6">
        <v>2024</v>
      </c>
      <c r="E2074" s="6">
        <v>5</v>
      </c>
      <c r="F2074" s="6" t="s">
        <v>33</v>
      </c>
      <c r="G2074" s="6" t="s">
        <v>991</v>
      </c>
      <c r="H2074" s="6">
        <v>13</v>
      </c>
      <c r="I2074" s="6">
        <v>0</v>
      </c>
      <c r="J2074" s="10">
        <v>45427</v>
      </c>
      <c r="K2074" s="10" t="s">
        <v>1446</v>
      </c>
      <c r="L2074" s="0" t="s">
        <v>2979</v>
      </c>
      <c r="M2074" s="0">
        <v>4124</v>
      </c>
      <c r="N2074" s="0">
        <v>5</v>
      </c>
      <c r="O2074" s="0">
        <v>0</v>
      </c>
      <c r="P2074" s="0" t="s">
        <v>120</v>
      </c>
      <c r="Q2074" s="0">
        <v>0</v>
      </c>
      <c r="R2074" s="7">
        <v>390</v>
      </c>
      <c r="S2074" s="7">
        <v>0</v>
      </c>
      <c r="T2074" s="7">
        <v>0</v>
      </c>
      <c r="U2074" s="7" t="s">
        <v>1964</v>
      </c>
      <c r="V2074" s="7" t="s">
        <v>33</v>
      </c>
      <c r="W2074" s="0" t="s">
        <v>2528</v>
      </c>
      <c r="X2074" s="0" t="s">
        <v>30</v>
      </c>
      <c r="Y2074" s="0" t="s">
        <v>120</v>
      </c>
      <c r="Z2074" s="7" t="s">
        <v>35</v>
      </c>
      <c r="AA2074" s="7" t="s">
        <v>73</v>
      </c>
      <c r="AB2074" s="0" t="s">
        <v>30</v>
      </c>
    </row>
    <row r="2075">
      <c r="A2075" s="6" t="s">
        <v>2529</v>
      </c>
      <c r="B2075" s="6" t="s">
        <v>30</v>
      </c>
      <c r="C2075" s="6" t="s">
        <v>30</v>
      </c>
      <c r="D2075" s="6">
        <v>2024</v>
      </c>
      <c r="E2075" s="6">
        <v>5</v>
      </c>
      <c r="F2075" s="6" t="s">
        <v>33</v>
      </c>
      <c r="G2075" s="6" t="s">
        <v>991</v>
      </c>
      <c r="H2075" s="6">
        <v>13</v>
      </c>
      <c r="I2075" s="6">
        <v>0</v>
      </c>
      <c r="J2075" s="10">
        <v>45427</v>
      </c>
      <c r="K2075" s="10" t="s">
        <v>1446</v>
      </c>
      <c r="L2075" s="0" t="s">
        <v>2980</v>
      </c>
      <c r="M2075" s="0">
        <v>4124</v>
      </c>
      <c r="N2075" s="0">
        <v>5</v>
      </c>
      <c r="O2075" s="0">
        <v>0</v>
      </c>
      <c r="P2075" s="0" t="s">
        <v>120</v>
      </c>
      <c r="Q2075" s="0">
        <v>0</v>
      </c>
      <c r="R2075" s="7">
        <v>336</v>
      </c>
      <c r="S2075" s="7">
        <v>0</v>
      </c>
      <c r="T2075" s="7">
        <v>0</v>
      </c>
      <c r="U2075" s="7" t="s">
        <v>1964</v>
      </c>
      <c r="V2075" s="7" t="s">
        <v>33</v>
      </c>
      <c r="W2075" s="0" t="s">
        <v>2528</v>
      </c>
      <c r="X2075" s="0" t="s">
        <v>30</v>
      </c>
      <c r="Y2075" s="0" t="s">
        <v>120</v>
      </c>
      <c r="Z2075" s="7" t="s">
        <v>35</v>
      </c>
      <c r="AA2075" s="7" t="s">
        <v>73</v>
      </c>
      <c r="AB2075" s="0" t="s">
        <v>30</v>
      </c>
    </row>
    <row r="2076">
      <c r="A2076" s="6" t="s">
        <v>2529</v>
      </c>
      <c r="B2076" s="6" t="s">
        <v>30</v>
      </c>
      <c r="C2076" s="6" t="s">
        <v>30</v>
      </c>
      <c r="D2076" s="6">
        <v>2024</v>
      </c>
      <c r="E2076" s="6">
        <v>5</v>
      </c>
      <c r="F2076" s="6" t="s">
        <v>33</v>
      </c>
      <c r="G2076" s="6" t="s">
        <v>991</v>
      </c>
      <c r="H2076" s="6">
        <v>13</v>
      </c>
      <c r="I2076" s="6">
        <v>0</v>
      </c>
      <c r="J2076" s="10">
        <v>45427</v>
      </c>
      <c r="K2076" s="10" t="s">
        <v>1446</v>
      </c>
      <c r="L2076" s="0" t="s">
        <v>2981</v>
      </c>
      <c r="M2076" s="0">
        <v>4124</v>
      </c>
      <c r="N2076" s="0">
        <v>5</v>
      </c>
      <c r="O2076" s="0">
        <v>0</v>
      </c>
      <c r="P2076" s="0" t="s">
        <v>120</v>
      </c>
      <c r="Q2076" s="0">
        <v>0</v>
      </c>
      <c r="R2076" s="7">
        <v>460</v>
      </c>
      <c r="S2076" s="7">
        <v>0</v>
      </c>
      <c r="T2076" s="7">
        <v>0</v>
      </c>
      <c r="U2076" s="7" t="s">
        <v>1964</v>
      </c>
      <c r="V2076" s="7" t="s">
        <v>33</v>
      </c>
      <c r="W2076" s="0" t="s">
        <v>2528</v>
      </c>
      <c r="X2076" s="0" t="s">
        <v>30</v>
      </c>
      <c r="Y2076" s="0" t="s">
        <v>120</v>
      </c>
      <c r="Z2076" s="7" t="s">
        <v>35</v>
      </c>
      <c r="AA2076" s="7" t="s">
        <v>73</v>
      </c>
      <c r="AB2076" s="0" t="s">
        <v>30</v>
      </c>
    </row>
    <row r="2077">
      <c r="A2077" s="6" t="s">
        <v>2529</v>
      </c>
      <c r="B2077" s="6" t="s">
        <v>30</v>
      </c>
      <c r="C2077" s="6" t="s">
        <v>30</v>
      </c>
      <c r="D2077" s="6">
        <v>2024</v>
      </c>
      <c r="E2077" s="6">
        <v>5</v>
      </c>
      <c r="F2077" s="6" t="s">
        <v>33</v>
      </c>
      <c r="G2077" s="6" t="s">
        <v>991</v>
      </c>
      <c r="H2077" s="6">
        <v>13</v>
      </c>
      <c r="I2077" s="6">
        <v>0</v>
      </c>
      <c r="J2077" s="10">
        <v>45427</v>
      </c>
      <c r="K2077" s="10" t="s">
        <v>1446</v>
      </c>
      <c r="L2077" s="0" t="s">
        <v>2982</v>
      </c>
      <c r="M2077" s="0">
        <v>4124</v>
      </c>
      <c r="N2077" s="0">
        <v>5</v>
      </c>
      <c r="O2077" s="0">
        <v>0</v>
      </c>
      <c r="P2077" s="0" t="s">
        <v>120</v>
      </c>
      <c r="Q2077" s="0">
        <v>0</v>
      </c>
      <c r="R2077" s="7">
        <v>247.5</v>
      </c>
      <c r="S2077" s="7">
        <v>0</v>
      </c>
      <c r="T2077" s="7">
        <v>0</v>
      </c>
      <c r="U2077" s="7" t="s">
        <v>1964</v>
      </c>
      <c r="V2077" s="7" t="s">
        <v>33</v>
      </c>
      <c r="W2077" s="0" t="s">
        <v>2528</v>
      </c>
      <c r="X2077" s="0" t="s">
        <v>30</v>
      </c>
      <c r="Y2077" s="0" t="s">
        <v>120</v>
      </c>
      <c r="Z2077" s="7" t="s">
        <v>35</v>
      </c>
      <c r="AA2077" s="7" t="s">
        <v>73</v>
      </c>
      <c r="AB2077" s="0" t="s">
        <v>30</v>
      </c>
    </row>
    <row r="2078">
      <c r="A2078" s="6" t="s">
        <v>2529</v>
      </c>
      <c r="B2078" s="6" t="s">
        <v>30</v>
      </c>
      <c r="C2078" s="6" t="s">
        <v>30</v>
      </c>
      <c r="D2078" s="6">
        <v>2024</v>
      </c>
      <c r="E2078" s="6">
        <v>5</v>
      </c>
      <c r="F2078" s="6" t="s">
        <v>33</v>
      </c>
      <c r="G2078" s="6" t="s">
        <v>991</v>
      </c>
      <c r="H2078" s="6">
        <v>13</v>
      </c>
      <c r="I2078" s="6">
        <v>0</v>
      </c>
      <c r="J2078" s="10">
        <v>45427</v>
      </c>
      <c r="K2078" s="10" t="s">
        <v>1446</v>
      </c>
      <c r="L2078" s="0" t="s">
        <v>2983</v>
      </c>
      <c r="M2078" s="0">
        <v>4124</v>
      </c>
      <c r="N2078" s="0">
        <v>5</v>
      </c>
      <c r="O2078" s="0">
        <v>0</v>
      </c>
      <c r="P2078" s="0" t="s">
        <v>120</v>
      </c>
      <c r="Q2078" s="0">
        <v>0</v>
      </c>
      <c r="R2078" s="7">
        <v>228</v>
      </c>
      <c r="S2078" s="7">
        <v>0</v>
      </c>
      <c r="T2078" s="7">
        <v>0</v>
      </c>
      <c r="U2078" s="7" t="s">
        <v>1964</v>
      </c>
      <c r="V2078" s="7" t="s">
        <v>33</v>
      </c>
      <c r="W2078" s="0" t="s">
        <v>2528</v>
      </c>
      <c r="X2078" s="0" t="s">
        <v>30</v>
      </c>
      <c r="Y2078" s="0" t="s">
        <v>120</v>
      </c>
      <c r="Z2078" s="7" t="s">
        <v>35</v>
      </c>
      <c r="AA2078" s="7" t="s">
        <v>73</v>
      </c>
      <c r="AB2078" s="0" t="s">
        <v>30</v>
      </c>
    </row>
    <row r="2079">
      <c r="A2079" s="6" t="s">
        <v>2529</v>
      </c>
      <c r="B2079" s="6" t="s">
        <v>30</v>
      </c>
      <c r="C2079" s="6" t="s">
        <v>30</v>
      </c>
      <c r="D2079" s="6">
        <v>2024</v>
      </c>
      <c r="E2079" s="6">
        <v>5</v>
      </c>
      <c r="F2079" s="6" t="s">
        <v>33</v>
      </c>
      <c r="G2079" s="6" t="s">
        <v>991</v>
      </c>
      <c r="H2079" s="6">
        <v>13</v>
      </c>
      <c r="I2079" s="6">
        <v>0</v>
      </c>
      <c r="J2079" s="10">
        <v>45427</v>
      </c>
      <c r="K2079" s="10" t="s">
        <v>1446</v>
      </c>
      <c r="L2079" s="0" t="s">
        <v>2984</v>
      </c>
      <c r="M2079" s="0">
        <v>4124</v>
      </c>
      <c r="N2079" s="0">
        <v>5</v>
      </c>
      <c r="O2079" s="0">
        <v>0</v>
      </c>
      <c r="P2079" s="0" t="s">
        <v>120</v>
      </c>
      <c r="Q2079" s="0">
        <v>0</v>
      </c>
      <c r="R2079" s="7">
        <v>810</v>
      </c>
      <c r="S2079" s="7">
        <v>0</v>
      </c>
      <c r="T2079" s="7">
        <v>0</v>
      </c>
      <c r="U2079" s="7" t="s">
        <v>1964</v>
      </c>
      <c r="V2079" s="7" t="s">
        <v>33</v>
      </c>
      <c r="W2079" s="0" t="s">
        <v>2528</v>
      </c>
      <c r="X2079" s="0" t="s">
        <v>30</v>
      </c>
      <c r="Y2079" s="0" t="s">
        <v>120</v>
      </c>
      <c r="Z2079" s="7" t="s">
        <v>35</v>
      </c>
      <c r="AA2079" s="7" t="s">
        <v>73</v>
      </c>
      <c r="AB2079" s="0" t="s">
        <v>30</v>
      </c>
    </row>
    <row r="2080">
      <c r="A2080" s="6" t="s">
        <v>2529</v>
      </c>
      <c r="B2080" s="6" t="s">
        <v>30</v>
      </c>
      <c r="C2080" s="6" t="s">
        <v>30</v>
      </c>
      <c r="D2080" s="6">
        <v>2024</v>
      </c>
      <c r="E2080" s="6">
        <v>5</v>
      </c>
      <c r="F2080" s="6" t="s">
        <v>33</v>
      </c>
      <c r="G2080" s="6" t="s">
        <v>991</v>
      </c>
      <c r="H2080" s="6">
        <v>13</v>
      </c>
      <c r="I2080" s="6">
        <v>0</v>
      </c>
      <c r="J2080" s="10">
        <v>45427</v>
      </c>
      <c r="K2080" s="10" t="s">
        <v>1446</v>
      </c>
      <c r="L2080" s="0" t="s">
        <v>2985</v>
      </c>
      <c r="M2080" s="0">
        <v>4124</v>
      </c>
      <c r="N2080" s="0">
        <v>5</v>
      </c>
      <c r="O2080" s="0">
        <v>0</v>
      </c>
      <c r="P2080" s="0" t="s">
        <v>120</v>
      </c>
      <c r="Q2080" s="0">
        <v>0</v>
      </c>
      <c r="R2080" s="7">
        <v>150</v>
      </c>
      <c r="S2080" s="7">
        <v>0</v>
      </c>
      <c r="T2080" s="7">
        <v>0</v>
      </c>
      <c r="U2080" s="7" t="s">
        <v>1964</v>
      </c>
      <c r="V2080" s="7" t="s">
        <v>33</v>
      </c>
      <c r="W2080" s="0" t="s">
        <v>2528</v>
      </c>
      <c r="X2080" s="0" t="s">
        <v>30</v>
      </c>
      <c r="Y2080" s="0" t="s">
        <v>120</v>
      </c>
      <c r="Z2080" s="7" t="s">
        <v>35</v>
      </c>
      <c r="AA2080" s="7" t="s">
        <v>73</v>
      </c>
      <c r="AB2080" s="0" t="s">
        <v>30</v>
      </c>
    </row>
    <row r="2081">
      <c r="A2081" s="6" t="s">
        <v>2529</v>
      </c>
      <c r="B2081" s="6" t="s">
        <v>30</v>
      </c>
      <c r="C2081" s="6" t="s">
        <v>30</v>
      </c>
      <c r="D2081" s="6">
        <v>2024</v>
      </c>
      <c r="E2081" s="6">
        <v>5</v>
      </c>
      <c r="F2081" s="6" t="s">
        <v>33</v>
      </c>
      <c r="G2081" s="6" t="s">
        <v>991</v>
      </c>
      <c r="H2081" s="6">
        <v>13</v>
      </c>
      <c r="I2081" s="6">
        <v>0</v>
      </c>
      <c r="J2081" s="10">
        <v>45427</v>
      </c>
      <c r="K2081" s="10" t="s">
        <v>1446</v>
      </c>
      <c r="L2081" s="0" t="s">
        <v>2986</v>
      </c>
      <c r="M2081" s="0">
        <v>4124</v>
      </c>
      <c r="N2081" s="0">
        <v>5</v>
      </c>
      <c r="O2081" s="0">
        <v>0</v>
      </c>
      <c r="P2081" s="0" t="s">
        <v>120</v>
      </c>
      <c r="Q2081" s="0">
        <v>0</v>
      </c>
      <c r="R2081" s="7">
        <v>150</v>
      </c>
      <c r="S2081" s="7">
        <v>0</v>
      </c>
      <c r="T2081" s="7">
        <v>0</v>
      </c>
      <c r="U2081" s="7" t="s">
        <v>1964</v>
      </c>
      <c r="V2081" s="7" t="s">
        <v>33</v>
      </c>
      <c r="W2081" s="0" t="s">
        <v>2528</v>
      </c>
      <c r="X2081" s="0" t="s">
        <v>30</v>
      </c>
      <c r="Y2081" s="0" t="s">
        <v>120</v>
      </c>
      <c r="Z2081" s="7" t="s">
        <v>35</v>
      </c>
      <c r="AA2081" s="7" t="s">
        <v>73</v>
      </c>
      <c r="AB2081" s="0" t="s">
        <v>30</v>
      </c>
    </row>
    <row r="2082">
      <c r="A2082" s="6" t="s">
        <v>2529</v>
      </c>
      <c r="B2082" s="6" t="s">
        <v>30</v>
      </c>
      <c r="C2082" s="6" t="s">
        <v>30</v>
      </c>
      <c r="D2082" s="6">
        <v>2024</v>
      </c>
      <c r="E2082" s="6">
        <v>5</v>
      </c>
      <c r="F2082" s="6" t="s">
        <v>33</v>
      </c>
      <c r="G2082" s="6" t="s">
        <v>991</v>
      </c>
      <c r="H2082" s="6">
        <v>13</v>
      </c>
      <c r="I2082" s="6">
        <v>0</v>
      </c>
      <c r="J2082" s="10">
        <v>45427</v>
      </c>
      <c r="K2082" s="10" t="s">
        <v>1446</v>
      </c>
      <c r="L2082" s="0" t="s">
        <v>2987</v>
      </c>
      <c r="M2082" s="0">
        <v>4124</v>
      </c>
      <c r="N2082" s="0">
        <v>5</v>
      </c>
      <c r="O2082" s="0">
        <v>0</v>
      </c>
      <c r="P2082" s="0" t="s">
        <v>120</v>
      </c>
      <c r="Q2082" s="0">
        <v>0</v>
      </c>
      <c r="R2082" s="7">
        <v>260</v>
      </c>
      <c r="S2082" s="7">
        <v>0</v>
      </c>
      <c r="T2082" s="7">
        <v>0</v>
      </c>
      <c r="U2082" s="7" t="s">
        <v>1964</v>
      </c>
      <c r="V2082" s="7" t="s">
        <v>33</v>
      </c>
      <c r="W2082" s="0" t="s">
        <v>2528</v>
      </c>
      <c r="X2082" s="0" t="s">
        <v>30</v>
      </c>
      <c r="Y2082" s="0" t="s">
        <v>120</v>
      </c>
      <c r="Z2082" s="7" t="s">
        <v>35</v>
      </c>
      <c r="AA2082" s="7" t="s">
        <v>73</v>
      </c>
      <c r="AB2082" s="0" t="s">
        <v>30</v>
      </c>
    </row>
    <row r="2083">
      <c r="A2083" s="6" t="s">
        <v>2529</v>
      </c>
      <c r="B2083" s="6" t="s">
        <v>30</v>
      </c>
      <c r="C2083" s="6" t="s">
        <v>30</v>
      </c>
      <c r="D2083" s="6">
        <v>2024</v>
      </c>
      <c r="E2083" s="6">
        <v>5</v>
      </c>
      <c r="F2083" s="6" t="s">
        <v>33</v>
      </c>
      <c r="G2083" s="6" t="s">
        <v>991</v>
      </c>
      <c r="H2083" s="6">
        <v>13</v>
      </c>
      <c r="I2083" s="6">
        <v>0</v>
      </c>
      <c r="J2083" s="10">
        <v>45427</v>
      </c>
      <c r="K2083" s="10" t="s">
        <v>1446</v>
      </c>
      <c r="L2083" s="0" t="s">
        <v>2988</v>
      </c>
      <c r="M2083" s="0">
        <v>4124</v>
      </c>
      <c r="N2083" s="0">
        <v>5</v>
      </c>
      <c r="O2083" s="0">
        <v>0</v>
      </c>
      <c r="P2083" s="0" t="s">
        <v>120</v>
      </c>
      <c r="Q2083" s="0">
        <v>0</v>
      </c>
      <c r="R2083" s="7">
        <v>130</v>
      </c>
      <c r="S2083" s="7">
        <v>0</v>
      </c>
      <c r="T2083" s="7">
        <v>0</v>
      </c>
      <c r="U2083" s="7" t="s">
        <v>1964</v>
      </c>
      <c r="V2083" s="7" t="s">
        <v>33</v>
      </c>
      <c r="W2083" s="0" t="s">
        <v>2528</v>
      </c>
      <c r="X2083" s="0" t="s">
        <v>30</v>
      </c>
      <c r="Y2083" s="0" t="s">
        <v>120</v>
      </c>
      <c r="Z2083" s="7" t="s">
        <v>35</v>
      </c>
      <c r="AA2083" s="7" t="s">
        <v>73</v>
      </c>
      <c r="AB2083" s="0" t="s">
        <v>30</v>
      </c>
    </row>
    <row r="2084">
      <c r="A2084" s="6" t="s">
        <v>2529</v>
      </c>
      <c r="B2084" s="6" t="s">
        <v>30</v>
      </c>
      <c r="C2084" s="6" t="s">
        <v>30</v>
      </c>
      <c r="D2084" s="6">
        <v>2024</v>
      </c>
      <c r="E2084" s="6">
        <v>5</v>
      </c>
      <c r="F2084" s="6" t="s">
        <v>33</v>
      </c>
      <c r="G2084" s="6" t="s">
        <v>991</v>
      </c>
      <c r="H2084" s="6">
        <v>13</v>
      </c>
      <c r="I2084" s="6">
        <v>0</v>
      </c>
      <c r="J2084" s="10">
        <v>45427</v>
      </c>
      <c r="K2084" s="10" t="s">
        <v>1446</v>
      </c>
      <c r="L2084" s="0" t="s">
        <v>2989</v>
      </c>
      <c r="M2084" s="0">
        <v>4124</v>
      </c>
      <c r="N2084" s="0">
        <v>5</v>
      </c>
      <c r="O2084" s="0">
        <v>0</v>
      </c>
      <c r="P2084" s="0" t="s">
        <v>120</v>
      </c>
      <c r="Q2084" s="0">
        <v>0</v>
      </c>
      <c r="R2084" s="7">
        <v>720</v>
      </c>
      <c r="S2084" s="7">
        <v>0</v>
      </c>
      <c r="T2084" s="7">
        <v>0</v>
      </c>
      <c r="U2084" s="7" t="s">
        <v>1964</v>
      </c>
      <c r="V2084" s="7" t="s">
        <v>33</v>
      </c>
      <c r="W2084" s="0" t="s">
        <v>2528</v>
      </c>
      <c r="X2084" s="0" t="s">
        <v>30</v>
      </c>
      <c r="Y2084" s="0" t="s">
        <v>120</v>
      </c>
      <c r="Z2084" s="7" t="s">
        <v>35</v>
      </c>
      <c r="AA2084" s="7" t="s">
        <v>73</v>
      </c>
      <c r="AB2084" s="0" t="s">
        <v>30</v>
      </c>
    </row>
    <row r="2085">
      <c r="A2085" s="6" t="s">
        <v>2529</v>
      </c>
      <c r="B2085" s="6" t="s">
        <v>30</v>
      </c>
      <c r="C2085" s="6" t="s">
        <v>30</v>
      </c>
      <c r="D2085" s="6">
        <v>2024</v>
      </c>
      <c r="E2085" s="6">
        <v>5</v>
      </c>
      <c r="F2085" s="6" t="s">
        <v>33</v>
      </c>
      <c r="G2085" s="6" t="s">
        <v>991</v>
      </c>
      <c r="H2085" s="6">
        <v>13</v>
      </c>
      <c r="I2085" s="6">
        <v>0</v>
      </c>
      <c r="J2085" s="10">
        <v>45427</v>
      </c>
      <c r="K2085" s="10" t="s">
        <v>1446</v>
      </c>
      <c r="L2085" s="0" t="s">
        <v>2990</v>
      </c>
      <c r="M2085" s="0">
        <v>4124</v>
      </c>
      <c r="N2085" s="0">
        <v>5</v>
      </c>
      <c r="O2085" s="0">
        <v>0</v>
      </c>
      <c r="P2085" s="0" t="s">
        <v>120</v>
      </c>
      <c r="Q2085" s="0">
        <v>0</v>
      </c>
      <c r="R2085" s="7">
        <v>1440</v>
      </c>
      <c r="S2085" s="7">
        <v>0</v>
      </c>
      <c r="T2085" s="7">
        <v>0</v>
      </c>
      <c r="U2085" s="7" t="s">
        <v>1964</v>
      </c>
      <c r="V2085" s="7" t="s">
        <v>33</v>
      </c>
      <c r="W2085" s="0" t="s">
        <v>2528</v>
      </c>
      <c r="X2085" s="0" t="s">
        <v>30</v>
      </c>
      <c r="Y2085" s="0" t="s">
        <v>120</v>
      </c>
      <c r="Z2085" s="7" t="s">
        <v>35</v>
      </c>
      <c r="AA2085" s="7" t="s">
        <v>73</v>
      </c>
      <c r="AB2085" s="0" t="s">
        <v>30</v>
      </c>
    </row>
    <row r="2086">
      <c r="A2086" s="6" t="s">
        <v>2529</v>
      </c>
      <c r="B2086" s="6" t="s">
        <v>30</v>
      </c>
      <c r="C2086" s="6" t="s">
        <v>30</v>
      </c>
      <c r="D2086" s="6">
        <v>2024</v>
      </c>
      <c r="E2086" s="6">
        <v>5</v>
      </c>
      <c r="F2086" s="6" t="s">
        <v>33</v>
      </c>
      <c r="G2086" s="6" t="s">
        <v>991</v>
      </c>
      <c r="H2086" s="6">
        <v>13</v>
      </c>
      <c r="I2086" s="6">
        <v>0</v>
      </c>
      <c r="J2086" s="10">
        <v>45427</v>
      </c>
      <c r="K2086" s="10" t="s">
        <v>1446</v>
      </c>
      <c r="L2086" s="0" t="s">
        <v>2991</v>
      </c>
      <c r="M2086" s="0">
        <v>4124</v>
      </c>
      <c r="N2086" s="0">
        <v>5</v>
      </c>
      <c r="O2086" s="0">
        <v>0</v>
      </c>
      <c r="P2086" s="0" t="s">
        <v>120</v>
      </c>
      <c r="Q2086" s="0">
        <v>0</v>
      </c>
      <c r="R2086" s="7">
        <v>720</v>
      </c>
      <c r="S2086" s="7">
        <v>0</v>
      </c>
      <c r="T2086" s="7">
        <v>0</v>
      </c>
      <c r="U2086" s="7" t="s">
        <v>1964</v>
      </c>
      <c r="V2086" s="7" t="s">
        <v>33</v>
      </c>
      <c r="W2086" s="0" t="s">
        <v>2528</v>
      </c>
      <c r="X2086" s="0" t="s">
        <v>30</v>
      </c>
      <c r="Y2086" s="0" t="s">
        <v>120</v>
      </c>
      <c r="Z2086" s="7" t="s">
        <v>35</v>
      </c>
      <c r="AA2086" s="7" t="s">
        <v>73</v>
      </c>
      <c r="AB2086" s="0" t="s">
        <v>30</v>
      </c>
    </row>
    <row r="2087">
      <c r="A2087" s="6" t="s">
        <v>2529</v>
      </c>
      <c r="B2087" s="6" t="s">
        <v>30</v>
      </c>
      <c r="C2087" s="6" t="s">
        <v>30</v>
      </c>
      <c r="D2087" s="6">
        <v>2024</v>
      </c>
      <c r="E2087" s="6">
        <v>5</v>
      </c>
      <c r="F2087" s="6" t="s">
        <v>33</v>
      </c>
      <c r="G2087" s="6" t="s">
        <v>991</v>
      </c>
      <c r="H2087" s="6">
        <v>13</v>
      </c>
      <c r="I2087" s="6">
        <v>0</v>
      </c>
      <c r="J2087" s="10">
        <v>45427</v>
      </c>
      <c r="K2087" s="10" t="s">
        <v>1446</v>
      </c>
      <c r="L2087" s="0" t="s">
        <v>2992</v>
      </c>
      <c r="M2087" s="0">
        <v>4124</v>
      </c>
      <c r="N2087" s="0">
        <v>5</v>
      </c>
      <c r="O2087" s="0">
        <v>0</v>
      </c>
      <c r="P2087" s="0" t="s">
        <v>120</v>
      </c>
      <c r="Q2087" s="0">
        <v>0</v>
      </c>
      <c r="R2087" s="7">
        <v>165</v>
      </c>
      <c r="S2087" s="7">
        <v>0</v>
      </c>
      <c r="T2087" s="7">
        <v>0</v>
      </c>
      <c r="U2087" s="7" t="s">
        <v>1964</v>
      </c>
      <c r="V2087" s="7" t="s">
        <v>33</v>
      </c>
      <c r="W2087" s="0" t="s">
        <v>2528</v>
      </c>
      <c r="X2087" s="0" t="s">
        <v>30</v>
      </c>
      <c r="Y2087" s="0" t="s">
        <v>120</v>
      </c>
      <c r="Z2087" s="7" t="s">
        <v>35</v>
      </c>
      <c r="AA2087" s="7" t="s">
        <v>73</v>
      </c>
      <c r="AB2087" s="0" t="s">
        <v>30</v>
      </c>
    </row>
    <row r="2088">
      <c r="A2088" s="6" t="s">
        <v>2529</v>
      </c>
      <c r="B2088" s="6" t="s">
        <v>30</v>
      </c>
      <c r="C2088" s="6" t="s">
        <v>30</v>
      </c>
      <c r="D2088" s="6">
        <v>2024</v>
      </c>
      <c r="E2088" s="6">
        <v>5</v>
      </c>
      <c r="F2088" s="6" t="s">
        <v>33</v>
      </c>
      <c r="G2088" s="6" t="s">
        <v>991</v>
      </c>
      <c r="H2088" s="6">
        <v>13</v>
      </c>
      <c r="I2088" s="6">
        <v>0</v>
      </c>
      <c r="J2088" s="10">
        <v>45427</v>
      </c>
      <c r="K2088" s="10" t="s">
        <v>1446</v>
      </c>
      <c r="L2088" s="0" t="s">
        <v>2993</v>
      </c>
      <c r="M2088" s="0">
        <v>4124</v>
      </c>
      <c r="N2088" s="0">
        <v>5</v>
      </c>
      <c r="O2088" s="0">
        <v>0</v>
      </c>
      <c r="P2088" s="0" t="s">
        <v>120</v>
      </c>
      <c r="Q2088" s="0">
        <v>0</v>
      </c>
      <c r="R2088" s="7">
        <v>768</v>
      </c>
      <c r="S2088" s="7">
        <v>0</v>
      </c>
      <c r="T2088" s="7">
        <v>0</v>
      </c>
      <c r="U2088" s="7" t="s">
        <v>1964</v>
      </c>
      <c r="V2088" s="7" t="s">
        <v>33</v>
      </c>
      <c r="W2088" s="0" t="s">
        <v>2528</v>
      </c>
      <c r="X2088" s="0" t="s">
        <v>30</v>
      </c>
      <c r="Y2088" s="0" t="s">
        <v>120</v>
      </c>
      <c r="Z2088" s="7" t="s">
        <v>35</v>
      </c>
      <c r="AA2088" s="7" t="s">
        <v>73</v>
      </c>
      <c r="AB2088" s="0" t="s">
        <v>30</v>
      </c>
    </row>
    <row r="2089">
      <c r="A2089" s="6" t="s">
        <v>2529</v>
      </c>
      <c r="B2089" s="6" t="s">
        <v>30</v>
      </c>
      <c r="C2089" s="6" t="s">
        <v>30</v>
      </c>
      <c r="D2089" s="6">
        <v>2024</v>
      </c>
      <c r="E2089" s="6">
        <v>5</v>
      </c>
      <c r="F2089" s="6" t="s">
        <v>33</v>
      </c>
      <c r="G2089" s="6" t="s">
        <v>991</v>
      </c>
      <c r="H2089" s="6">
        <v>13</v>
      </c>
      <c r="I2089" s="6">
        <v>0</v>
      </c>
      <c r="J2089" s="10">
        <v>45427</v>
      </c>
      <c r="K2089" s="10" t="s">
        <v>1446</v>
      </c>
      <c r="L2089" s="0" t="s">
        <v>2994</v>
      </c>
      <c r="M2089" s="0">
        <v>4124</v>
      </c>
      <c r="N2089" s="0">
        <v>5</v>
      </c>
      <c r="O2089" s="0">
        <v>0</v>
      </c>
      <c r="P2089" s="0" t="s">
        <v>120</v>
      </c>
      <c r="Q2089" s="0">
        <v>0</v>
      </c>
      <c r="R2089" s="7">
        <v>278</v>
      </c>
      <c r="S2089" s="7">
        <v>0</v>
      </c>
      <c r="T2089" s="7">
        <v>0</v>
      </c>
      <c r="U2089" s="7" t="s">
        <v>1964</v>
      </c>
      <c r="V2089" s="7" t="s">
        <v>33</v>
      </c>
      <c r="W2089" s="0" t="s">
        <v>2528</v>
      </c>
      <c r="X2089" s="0" t="s">
        <v>30</v>
      </c>
      <c r="Y2089" s="0" t="s">
        <v>120</v>
      </c>
      <c r="Z2089" s="7" t="s">
        <v>35</v>
      </c>
      <c r="AA2089" s="7" t="s">
        <v>73</v>
      </c>
      <c r="AB2089" s="0" t="s">
        <v>30</v>
      </c>
    </row>
    <row r="2090">
      <c r="A2090" s="6" t="s">
        <v>2529</v>
      </c>
      <c r="B2090" s="6" t="s">
        <v>30</v>
      </c>
      <c r="C2090" s="6" t="s">
        <v>30</v>
      </c>
      <c r="D2090" s="6">
        <v>2024</v>
      </c>
      <c r="E2090" s="6">
        <v>5</v>
      </c>
      <c r="F2090" s="6" t="s">
        <v>33</v>
      </c>
      <c r="G2090" s="6" t="s">
        <v>991</v>
      </c>
      <c r="H2090" s="6">
        <v>13</v>
      </c>
      <c r="I2090" s="6">
        <v>0</v>
      </c>
      <c r="J2090" s="10">
        <v>45427</v>
      </c>
      <c r="K2090" s="10" t="s">
        <v>1446</v>
      </c>
      <c r="L2090" s="0" t="s">
        <v>2995</v>
      </c>
      <c r="M2090" s="0">
        <v>4124</v>
      </c>
      <c r="N2090" s="0">
        <v>5</v>
      </c>
      <c r="O2090" s="0">
        <v>0</v>
      </c>
      <c r="P2090" s="0" t="s">
        <v>120</v>
      </c>
      <c r="Q2090" s="0">
        <v>0</v>
      </c>
      <c r="R2090" s="7">
        <v>30</v>
      </c>
      <c r="S2090" s="7">
        <v>0</v>
      </c>
      <c r="T2090" s="7">
        <v>0</v>
      </c>
      <c r="U2090" s="7" t="s">
        <v>1964</v>
      </c>
      <c r="V2090" s="7" t="s">
        <v>33</v>
      </c>
      <c r="W2090" s="0" t="s">
        <v>2528</v>
      </c>
      <c r="X2090" s="0" t="s">
        <v>30</v>
      </c>
      <c r="Y2090" s="0" t="s">
        <v>120</v>
      </c>
      <c r="Z2090" s="7" t="s">
        <v>35</v>
      </c>
      <c r="AA2090" s="7" t="s">
        <v>73</v>
      </c>
      <c r="AB2090" s="0" t="s">
        <v>30</v>
      </c>
    </row>
    <row r="2091">
      <c r="A2091" s="6" t="s">
        <v>2529</v>
      </c>
      <c r="B2091" s="6" t="s">
        <v>30</v>
      </c>
      <c r="C2091" s="6" t="s">
        <v>30</v>
      </c>
      <c r="D2091" s="6">
        <v>2024</v>
      </c>
      <c r="E2091" s="6">
        <v>5</v>
      </c>
      <c r="F2091" s="6" t="s">
        <v>33</v>
      </c>
      <c r="G2091" s="6" t="s">
        <v>991</v>
      </c>
      <c r="H2091" s="6">
        <v>13</v>
      </c>
      <c r="I2091" s="6">
        <v>0</v>
      </c>
      <c r="J2091" s="10">
        <v>45427</v>
      </c>
      <c r="K2091" s="10" t="s">
        <v>1446</v>
      </c>
      <c r="L2091" s="0" t="s">
        <v>2996</v>
      </c>
      <c r="M2091" s="0">
        <v>4124</v>
      </c>
      <c r="N2091" s="0">
        <v>5</v>
      </c>
      <c r="O2091" s="0">
        <v>0</v>
      </c>
      <c r="P2091" s="0" t="s">
        <v>120</v>
      </c>
      <c r="Q2091" s="0">
        <v>0</v>
      </c>
      <c r="R2091" s="7">
        <v>1942.76</v>
      </c>
      <c r="S2091" s="7">
        <v>0</v>
      </c>
      <c r="T2091" s="7">
        <v>0</v>
      </c>
      <c r="U2091" s="7" t="s">
        <v>1964</v>
      </c>
      <c r="V2091" s="7" t="s">
        <v>33</v>
      </c>
      <c r="W2091" s="0" t="s">
        <v>2528</v>
      </c>
      <c r="X2091" s="0" t="s">
        <v>30</v>
      </c>
      <c r="Y2091" s="0" t="s">
        <v>120</v>
      </c>
      <c r="Z2091" s="7" t="s">
        <v>35</v>
      </c>
      <c r="AA2091" s="7" t="s">
        <v>73</v>
      </c>
      <c r="AB2091" s="0" t="s">
        <v>30</v>
      </c>
    </row>
    <row r="2092">
      <c r="A2092" s="6" t="s">
        <v>2529</v>
      </c>
      <c r="B2092" s="6" t="s">
        <v>30</v>
      </c>
      <c r="C2092" s="6" t="s">
        <v>30</v>
      </c>
      <c r="D2092" s="6">
        <v>2024</v>
      </c>
      <c r="E2092" s="6">
        <v>5</v>
      </c>
      <c r="F2092" s="6" t="s">
        <v>33</v>
      </c>
      <c r="G2092" s="6" t="s">
        <v>991</v>
      </c>
      <c r="H2092" s="6">
        <v>13</v>
      </c>
      <c r="I2092" s="6">
        <v>0</v>
      </c>
      <c r="J2092" s="10">
        <v>45427</v>
      </c>
      <c r="K2092" s="10" t="s">
        <v>1446</v>
      </c>
      <c r="L2092" s="0" t="s">
        <v>2997</v>
      </c>
      <c r="M2092" s="0">
        <v>4124</v>
      </c>
      <c r="N2092" s="0">
        <v>5</v>
      </c>
      <c r="O2092" s="0">
        <v>0</v>
      </c>
      <c r="P2092" s="0" t="s">
        <v>120</v>
      </c>
      <c r="Q2092" s="0">
        <v>0</v>
      </c>
      <c r="R2092" s="7">
        <v>370</v>
      </c>
      <c r="S2092" s="7">
        <v>0</v>
      </c>
      <c r="T2092" s="7">
        <v>0</v>
      </c>
      <c r="U2092" s="7" t="s">
        <v>1964</v>
      </c>
      <c r="V2092" s="7" t="s">
        <v>33</v>
      </c>
      <c r="W2092" s="0" t="s">
        <v>2528</v>
      </c>
      <c r="X2092" s="0" t="s">
        <v>30</v>
      </c>
      <c r="Y2092" s="0" t="s">
        <v>120</v>
      </c>
      <c r="Z2092" s="7" t="s">
        <v>35</v>
      </c>
      <c r="AA2092" s="7" t="s">
        <v>73</v>
      </c>
      <c r="AB2092" s="0" t="s">
        <v>30</v>
      </c>
    </row>
    <row r="2093">
      <c r="A2093" s="6" t="s">
        <v>2529</v>
      </c>
      <c r="B2093" s="6" t="s">
        <v>30</v>
      </c>
      <c r="C2093" s="6" t="s">
        <v>30</v>
      </c>
      <c r="D2093" s="6">
        <v>2024</v>
      </c>
      <c r="E2093" s="6">
        <v>5</v>
      </c>
      <c r="F2093" s="6" t="s">
        <v>33</v>
      </c>
      <c r="G2093" s="6" t="s">
        <v>991</v>
      </c>
      <c r="H2093" s="6">
        <v>13</v>
      </c>
      <c r="I2093" s="6">
        <v>0</v>
      </c>
      <c r="J2093" s="10">
        <v>45427</v>
      </c>
      <c r="K2093" s="10" t="s">
        <v>1446</v>
      </c>
      <c r="L2093" s="0" t="s">
        <v>2998</v>
      </c>
      <c r="M2093" s="0">
        <v>4124</v>
      </c>
      <c r="N2093" s="0">
        <v>5</v>
      </c>
      <c r="O2093" s="0">
        <v>0</v>
      </c>
      <c r="P2093" s="0" t="s">
        <v>120</v>
      </c>
      <c r="Q2093" s="0">
        <v>0</v>
      </c>
      <c r="R2093" s="7">
        <v>195</v>
      </c>
      <c r="S2093" s="7">
        <v>0</v>
      </c>
      <c r="T2093" s="7">
        <v>0</v>
      </c>
      <c r="U2093" s="7" t="s">
        <v>1964</v>
      </c>
      <c r="V2093" s="7" t="s">
        <v>33</v>
      </c>
      <c r="W2093" s="0" t="s">
        <v>2528</v>
      </c>
      <c r="X2093" s="0" t="s">
        <v>30</v>
      </c>
      <c r="Y2093" s="0" t="s">
        <v>120</v>
      </c>
      <c r="Z2093" s="7" t="s">
        <v>35</v>
      </c>
      <c r="AA2093" s="7" t="s">
        <v>73</v>
      </c>
      <c r="AB2093" s="0" t="s">
        <v>30</v>
      </c>
    </row>
    <row r="2094">
      <c r="A2094" s="6" t="s">
        <v>2529</v>
      </c>
      <c r="B2094" s="6" t="s">
        <v>30</v>
      </c>
      <c r="C2094" s="6" t="s">
        <v>30</v>
      </c>
      <c r="D2094" s="6">
        <v>2024</v>
      </c>
      <c r="E2094" s="6">
        <v>5</v>
      </c>
      <c r="F2094" s="6" t="s">
        <v>33</v>
      </c>
      <c r="G2094" s="6" t="s">
        <v>991</v>
      </c>
      <c r="H2094" s="6">
        <v>13</v>
      </c>
      <c r="I2094" s="6">
        <v>0</v>
      </c>
      <c r="J2094" s="10">
        <v>45427</v>
      </c>
      <c r="K2094" s="10" t="s">
        <v>1446</v>
      </c>
      <c r="L2094" s="0" t="s">
        <v>2999</v>
      </c>
      <c r="M2094" s="0">
        <v>4124</v>
      </c>
      <c r="N2094" s="0">
        <v>5</v>
      </c>
      <c r="O2094" s="0">
        <v>0</v>
      </c>
      <c r="P2094" s="0" t="s">
        <v>120</v>
      </c>
      <c r="Q2094" s="0">
        <v>0</v>
      </c>
      <c r="R2094" s="7">
        <v>260</v>
      </c>
      <c r="S2094" s="7">
        <v>0</v>
      </c>
      <c r="T2094" s="7">
        <v>0</v>
      </c>
      <c r="U2094" s="7" t="s">
        <v>1964</v>
      </c>
      <c r="V2094" s="7" t="s">
        <v>33</v>
      </c>
      <c r="W2094" s="0" t="s">
        <v>2528</v>
      </c>
      <c r="X2094" s="0" t="s">
        <v>30</v>
      </c>
      <c r="Y2094" s="0" t="s">
        <v>120</v>
      </c>
      <c r="Z2094" s="7" t="s">
        <v>35</v>
      </c>
      <c r="AA2094" s="7" t="s">
        <v>73</v>
      </c>
      <c r="AB2094" s="0" t="s">
        <v>30</v>
      </c>
    </row>
    <row r="2095">
      <c r="A2095" s="6" t="s">
        <v>2529</v>
      </c>
      <c r="B2095" s="6" t="s">
        <v>30</v>
      </c>
      <c r="C2095" s="6" t="s">
        <v>30</v>
      </c>
      <c r="D2095" s="6">
        <v>2024</v>
      </c>
      <c r="E2095" s="6">
        <v>5</v>
      </c>
      <c r="F2095" s="6" t="s">
        <v>33</v>
      </c>
      <c r="G2095" s="6" t="s">
        <v>991</v>
      </c>
      <c r="H2095" s="6">
        <v>13</v>
      </c>
      <c r="I2095" s="6">
        <v>0</v>
      </c>
      <c r="J2095" s="10">
        <v>45427</v>
      </c>
      <c r="K2095" s="10" t="s">
        <v>1446</v>
      </c>
      <c r="L2095" s="0" t="s">
        <v>3000</v>
      </c>
      <c r="M2095" s="0">
        <v>4124</v>
      </c>
      <c r="N2095" s="0">
        <v>5</v>
      </c>
      <c r="O2095" s="0">
        <v>0</v>
      </c>
      <c r="P2095" s="0" t="s">
        <v>120</v>
      </c>
      <c r="Q2095" s="0">
        <v>0</v>
      </c>
      <c r="R2095" s="7">
        <v>1346.63</v>
      </c>
      <c r="S2095" s="7">
        <v>0</v>
      </c>
      <c r="T2095" s="7">
        <v>0</v>
      </c>
      <c r="U2095" s="7" t="s">
        <v>1964</v>
      </c>
      <c r="V2095" s="7" t="s">
        <v>33</v>
      </c>
      <c r="W2095" s="0" t="s">
        <v>2528</v>
      </c>
      <c r="X2095" s="0" t="s">
        <v>30</v>
      </c>
      <c r="Y2095" s="0" t="s">
        <v>120</v>
      </c>
      <c r="Z2095" s="7" t="s">
        <v>35</v>
      </c>
      <c r="AA2095" s="7" t="s">
        <v>73</v>
      </c>
      <c r="AB2095" s="0" t="s">
        <v>30</v>
      </c>
    </row>
    <row r="2096">
      <c r="A2096" s="6" t="s">
        <v>2529</v>
      </c>
      <c r="B2096" s="6" t="s">
        <v>30</v>
      </c>
      <c r="C2096" s="6" t="s">
        <v>30</v>
      </c>
      <c r="D2096" s="6">
        <v>2024</v>
      </c>
      <c r="E2096" s="6">
        <v>5</v>
      </c>
      <c r="F2096" s="6" t="s">
        <v>33</v>
      </c>
      <c r="G2096" s="6" t="s">
        <v>991</v>
      </c>
      <c r="H2096" s="6">
        <v>13</v>
      </c>
      <c r="I2096" s="6">
        <v>0</v>
      </c>
      <c r="J2096" s="10">
        <v>45427</v>
      </c>
      <c r="K2096" s="10" t="s">
        <v>1446</v>
      </c>
      <c r="L2096" s="0" t="s">
        <v>3001</v>
      </c>
      <c r="M2096" s="0">
        <v>4124</v>
      </c>
      <c r="N2096" s="0">
        <v>5</v>
      </c>
      <c r="O2096" s="0">
        <v>0</v>
      </c>
      <c r="P2096" s="0" t="s">
        <v>120</v>
      </c>
      <c r="Q2096" s="0">
        <v>0</v>
      </c>
      <c r="R2096" s="7">
        <v>36</v>
      </c>
      <c r="S2096" s="7">
        <v>0</v>
      </c>
      <c r="T2096" s="7">
        <v>0</v>
      </c>
      <c r="U2096" s="7" t="s">
        <v>1964</v>
      </c>
      <c r="V2096" s="7" t="s">
        <v>33</v>
      </c>
      <c r="W2096" s="0" t="s">
        <v>2528</v>
      </c>
      <c r="X2096" s="0" t="s">
        <v>30</v>
      </c>
      <c r="Y2096" s="0" t="s">
        <v>120</v>
      </c>
      <c r="Z2096" s="7" t="s">
        <v>35</v>
      </c>
      <c r="AA2096" s="7" t="s">
        <v>73</v>
      </c>
      <c r="AB2096" s="0" t="s">
        <v>30</v>
      </c>
    </row>
    <row r="2097">
      <c r="A2097" s="6" t="s">
        <v>2529</v>
      </c>
      <c r="B2097" s="6" t="s">
        <v>30</v>
      </c>
      <c r="C2097" s="6" t="s">
        <v>30</v>
      </c>
      <c r="D2097" s="6">
        <v>2024</v>
      </c>
      <c r="E2097" s="6">
        <v>5</v>
      </c>
      <c r="F2097" s="6" t="s">
        <v>33</v>
      </c>
      <c r="G2097" s="6" t="s">
        <v>991</v>
      </c>
      <c r="H2097" s="6">
        <v>13</v>
      </c>
      <c r="I2097" s="6">
        <v>0</v>
      </c>
      <c r="J2097" s="10">
        <v>45427</v>
      </c>
      <c r="K2097" s="10" t="s">
        <v>1446</v>
      </c>
      <c r="L2097" s="0" t="s">
        <v>3002</v>
      </c>
      <c r="M2097" s="0">
        <v>4124</v>
      </c>
      <c r="N2097" s="0">
        <v>5</v>
      </c>
      <c r="O2097" s="0">
        <v>0</v>
      </c>
      <c r="P2097" s="0" t="s">
        <v>120</v>
      </c>
      <c r="Q2097" s="0">
        <v>0</v>
      </c>
      <c r="R2097" s="7">
        <v>450</v>
      </c>
      <c r="S2097" s="7">
        <v>0</v>
      </c>
      <c r="T2097" s="7">
        <v>0</v>
      </c>
      <c r="U2097" s="7" t="s">
        <v>1964</v>
      </c>
      <c r="V2097" s="7" t="s">
        <v>33</v>
      </c>
      <c r="W2097" s="0" t="s">
        <v>2528</v>
      </c>
      <c r="X2097" s="0" t="s">
        <v>30</v>
      </c>
      <c r="Y2097" s="0" t="s">
        <v>120</v>
      </c>
      <c r="Z2097" s="7" t="s">
        <v>35</v>
      </c>
      <c r="AA2097" s="7" t="s">
        <v>73</v>
      </c>
      <c r="AB2097" s="0" t="s">
        <v>30</v>
      </c>
    </row>
    <row r="2098">
      <c r="A2098" s="6" t="s">
        <v>2529</v>
      </c>
      <c r="B2098" s="6" t="s">
        <v>30</v>
      </c>
      <c r="C2098" s="6" t="s">
        <v>30</v>
      </c>
      <c r="D2098" s="6">
        <v>2024</v>
      </c>
      <c r="E2098" s="6">
        <v>5</v>
      </c>
      <c r="F2098" s="6" t="s">
        <v>33</v>
      </c>
      <c r="G2098" s="6" t="s">
        <v>991</v>
      </c>
      <c r="H2098" s="6">
        <v>13</v>
      </c>
      <c r="I2098" s="6">
        <v>0</v>
      </c>
      <c r="J2098" s="10">
        <v>45427</v>
      </c>
      <c r="K2098" s="10" t="s">
        <v>1446</v>
      </c>
      <c r="L2098" s="0" t="s">
        <v>3003</v>
      </c>
      <c r="M2098" s="0">
        <v>4124</v>
      </c>
      <c r="N2098" s="0">
        <v>5</v>
      </c>
      <c r="O2098" s="0">
        <v>0</v>
      </c>
      <c r="P2098" s="0" t="s">
        <v>120</v>
      </c>
      <c r="Q2098" s="0">
        <v>0</v>
      </c>
      <c r="R2098" s="7">
        <v>420</v>
      </c>
      <c r="S2098" s="7">
        <v>0</v>
      </c>
      <c r="T2098" s="7">
        <v>0</v>
      </c>
      <c r="U2098" s="7" t="s">
        <v>1964</v>
      </c>
      <c r="V2098" s="7" t="s">
        <v>33</v>
      </c>
      <c r="W2098" s="0" t="s">
        <v>2528</v>
      </c>
      <c r="X2098" s="0" t="s">
        <v>30</v>
      </c>
      <c r="Y2098" s="0" t="s">
        <v>120</v>
      </c>
      <c r="Z2098" s="7" t="s">
        <v>35</v>
      </c>
      <c r="AA2098" s="7" t="s">
        <v>73</v>
      </c>
      <c r="AB2098" s="0" t="s">
        <v>30</v>
      </c>
    </row>
    <row r="2099">
      <c r="A2099" s="6" t="s">
        <v>2529</v>
      </c>
      <c r="B2099" s="6" t="s">
        <v>30</v>
      </c>
      <c r="C2099" s="6" t="s">
        <v>30</v>
      </c>
      <c r="D2099" s="6">
        <v>2024</v>
      </c>
      <c r="E2099" s="6">
        <v>5</v>
      </c>
      <c r="F2099" s="6" t="s">
        <v>33</v>
      </c>
      <c r="G2099" s="6" t="s">
        <v>991</v>
      </c>
      <c r="H2099" s="6">
        <v>13</v>
      </c>
      <c r="I2099" s="6">
        <v>0</v>
      </c>
      <c r="J2099" s="10">
        <v>45427</v>
      </c>
      <c r="K2099" s="10" t="s">
        <v>1446</v>
      </c>
      <c r="L2099" s="0" t="s">
        <v>3004</v>
      </c>
      <c r="M2099" s="0">
        <v>4124</v>
      </c>
      <c r="N2099" s="0">
        <v>5</v>
      </c>
      <c r="O2099" s="0">
        <v>0</v>
      </c>
      <c r="P2099" s="0" t="s">
        <v>120</v>
      </c>
      <c r="Q2099" s="0">
        <v>0</v>
      </c>
      <c r="R2099" s="7">
        <v>101.43</v>
      </c>
      <c r="S2099" s="7">
        <v>0</v>
      </c>
      <c r="T2099" s="7">
        <v>0</v>
      </c>
      <c r="U2099" s="7" t="s">
        <v>1964</v>
      </c>
      <c r="V2099" s="7" t="s">
        <v>33</v>
      </c>
      <c r="W2099" s="0" t="s">
        <v>2528</v>
      </c>
      <c r="X2099" s="0" t="s">
        <v>30</v>
      </c>
      <c r="Y2099" s="0" t="s">
        <v>120</v>
      </c>
      <c r="Z2099" s="7" t="s">
        <v>35</v>
      </c>
      <c r="AA2099" s="7" t="s">
        <v>73</v>
      </c>
      <c r="AB2099" s="0" t="s">
        <v>30</v>
      </c>
    </row>
    <row r="2100">
      <c r="A2100" s="6" t="s">
        <v>2529</v>
      </c>
      <c r="B2100" s="6" t="s">
        <v>30</v>
      </c>
      <c r="C2100" s="6" t="s">
        <v>30</v>
      </c>
      <c r="D2100" s="6">
        <v>2024</v>
      </c>
      <c r="E2100" s="6">
        <v>5</v>
      </c>
      <c r="F2100" s="6" t="s">
        <v>33</v>
      </c>
      <c r="G2100" s="6" t="s">
        <v>991</v>
      </c>
      <c r="H2100" s="6">
        <v>13</v>
      </c>
      <c r="I2100" s="6">
        <v>0</v>
      </c>
      <c r="J2100" s="10">
        <v>45427</v>
      </c>
      <c r="K2100" s="10" t="s">
        <v>1446</v>
      </c>
      <c r="L2100" s="0" t="s">
        <v>3005</v>
      </c>
      <c r="M2100" s="0">
        <v>4124</v>
      </c>
      <c r="N2100" s="0">
        <v>5</v>
      </c>
      <c r="O2100" s="0">
        <v>0</v>
      </c>
      <c r="P2100" s="0" t="s">
        <v>120</v>
      </c>
      <c r="Q2100" s="0">
        <v>0</v>
      </c>
      <c r="R2100" s="7">
        <v>375</v>
      </c>
      <c r="S2100" s="7">
        <v>0</v>
      </c>
      <c r="T2100" s="7">
        <v>0</v>
      </c>
      <c r="U2100" s="7" t="s">
        <v>1964</v>
      </c>
      <c r="V2100" s="7" t="s">
        <v>33</v>
      </c>
      <c r="W2100" s="0" t="s">
        <v>2528</v>
      </c>
      <c r="X2100" s="0" t="s">
        <v>30</v>
      </c>
      <c r="Y2100" s="0" t="s">
        <v>120</v>
      </c>
      <c r="Z2100" s="7" t="s">
        <v>35</v>
      </c>
      <c r="AA2100" s="7" t="s">
        <v>73</v>
      </c>
      <c r="AB2100" s="0" t="s">
        <v>30</v>
      </c>
    </row>
    <row r="2101">
      <c r="A2101" s="6" t="s">
        <v>2529</v>
      </c>
      <c r="B2101" s="6" t="s">
        <v>30</v>
      </c>
      <c r="C2101" s="6" t="s">
        <v>30</v>
      </c>
      <c r="D2101" s="6">
        <v>2024</v>
      </c>
      <c r="E2101" s="6">
        <v>5</v>
      </c>
      <c r="F2101" s="6" t="s">
        <v>33</v>
      </c>
      <c r="G2101" s="6" t="s">
        <v>991</v>
      </c>
      <c r="H2101" s="6">
        <v>13</v>
      </c>
      <c r="I2101" s="6">
        <v>0</v>
      </c>
      <c r="J2101" s="10">
        <v>45427</v>
      </c>
      <c r="K2101" s="10" t="s">
        <v>1446</v>
      </c>
      <c r="L2101" s="0" t="s">
        <v>3006</v>
      </c>
      <c r="M2101" s="0">
        <v>4124</v>
      </c>
      <c r="N2101" s="0">
        <v>5</v>
      </c>
      <c r="O2101" s="0">
        <v>0</v>
      </c>
      <c r="P2101" s="0" t="s">
        <v>120</v>
      </c>
      <c r="Q2101" s="0">
        <v>0</v>
      </c>
      <c r="R2101" s="7">
        <v>543.18</v>
      </c>
      <c r="S2101" s="7">
        <v>0</v>
      </c>
      <c r="T2101" s="7">
        <v>0</v>
      </c>
      <c r="U2101" s="7" t="s">
        <v>1964</v>
      </c>
      <c r="V2101" s="7" t="s">
        <v>33</v>
      </c>
      <c r="W2101" s="0" t="s">
        <v>2528</v>
      </c>
      <c r="X2101" s="0" t="s">
        <v>30</v>
      </c>
      <c r="Y2101" s="0" t="s">
        <v>120</v>
      </c>
      <c r="Z2101" s="7" t="s">
        <v>35</v>
      </c>
      <c r="AA2101" s="7" t="s">
        <v>73</v>
      </c>
      <c r="AB2101" s="0" t="s">
        <v>30</v>
      </c>
    </row>
    <row r="2102">
      <c r="A2102" s="6" t="s">
        <v>3007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3008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51</v>
      </c>
      <c r="V2102" s="7" t="s">
        <v>33</v>
      </c>
      <c r="W2102" s="0" t="s">
        <v>2510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3009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1986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207</v>
      </c>
      <c r="V2103" s="7" t="s">
        <v>33</v>
      </c>
      <c r="W2103" s="0" t="s">
        <v>3007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3010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1988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1962</v>
      </c>
      <c r="V2104" s="7" t="s">
        <v>33</v>
      </c>
      <c r="W2104" s="0" t="s">
        <v>3009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3011</v>
      </c>
      <c r="B2105" s="6" t="s">
        <v>49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732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1964</v>
      </c>
      <c r="V2105" s="7" t="s">
        <v>33</v>
      </c>
      <c r="W2105" s="0" t="s">
        <v>3010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3012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3013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51</v>
      </c>
      <c r="V2106" s="7" t="s">
        <v>33</v>
      </c>
      <c r="W2106" s="0" t="s">
        <v>2510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3014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1959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207</v>
      </c>
      <c r="V2107" s="7" t="s">
        <v>33</v>
      </c>
      <c r="W2107" s="0" t="s">
        <v>3012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3015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1961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1962</v>
      </c>
      <c r="V2108" s="7" t="s">
        <v>33</v>
      </c>
      <c r="W2108" s="0" t="s">
        <v>3014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3016</v>
      </c>
      <c r="B2109" s="6" t="s">
        <v>49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584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1964</v>
      </c>
      <c r="V2109" s="7" t="s">
        <v>33</v>
      </c>
      <c r="W2109" s="0" t="s">
        <v>3015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3017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1973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207</v>
      </c>
      <c r="V2110" s="7" t="s">
        <v>33</v>
      </c>
      <c r="W2110" s="0" t="s">
        <v>3012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3018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1975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1962</v>
      </c>
      <c r="V2111" s="7" t="s">
        <v>33</v>
      </c>
      <c r="W2111" s="0" t="s">
        <v>3017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3019</v>
      </c>
      <c r="B2112" s="6" t="s">
        <v>49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1977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1964</v>
      </c>
      <c r="V2112" s="7" t="s">
        <v>33</v>
      </c>
      <c r="W2112" s="0" t="s">
        <v>3018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3020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1979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1962</v>
      </c>
      <c r="V2113" s="7" t="s">
        <v>33</v>
      </c>
      <c r="W2113" s="0" t="s">
        <v>3017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3021</v>
      </c>
      <c r="B2114" s="6" t="s">
        <v>49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1981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1964</v>
      </c>
      <c r="V2114" s="7" t="s">
        <v>33</v>
      </c>
      <c r="W2114" s="0" t="s">
        <v>3020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3022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1986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207</v>
      </c>
      <c r="V2115" s="7" t="s">
        <v>33</v>
      </c>
      <c r="W2115" s="0" t="s">
        <v>3012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3023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1988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1962</v>
      </c>
      <c r="V2116" s="7" t="s">
        <v>33</v>
      </c>
      <c r="W2116" s="0" t="s">
        <v>3022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3024</v>
      </c>
      <c r="B2117" s="6" t="s">
        <v>49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732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1964</v>
      </c>
      <c r="V2117" s="7" t="s">
        <v>33</v>
      </c>
      <c r="W2117" s="0" t="s">
        <v>3023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3025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3026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51</v>
      </c>
      <c r="V2118" s="7" t="s">
        <v>33</v>
      </c>
      <c r="W2118" s="0" t="s">
        <v>2510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3027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1973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207</v>
      </c>
      <c r="V2119" s="7" t="s">
        <v>33</v>
      </c>
      <c r="W2119" s="0" t="s">
        <v>3025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3028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1975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1962</v>
      </c>
      <c r="V2120" s="7" t="s">
        <v>33</v>
      </c>
      <c r="W2120" s="0" t="s">
        <v>3027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3029</v>
      </c>
      <c r="B2121" s="6" t="s">
        <v>49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1977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1964</v>
      </c>
      <c r="V2121" s="7" t="s">
        <v>33</v>
      </c>
      <c r="W2121" s="0" t="s">
        <v>3028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3030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3031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51</v>
      </c>
      <c r="V2122" s="7" t="s">
        <v>33</v>
      </c>
      <c r="W2122" s="0" t="s">
        <v>2510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3032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1973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207</v>
      </c>
      <c r="V2123" s="7" t="s">
        <v>33</v>
      </c>
      <c r="W2123" s="0" t="s">
        <v>3030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3033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1975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1962</v>
      </c>
      <c r="V2124" s="7" t="s">
        <v>33</v>
      </c>
      <c r="W2124" s="0" t="s">
        <v>3032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3034</v>
      </c>
      <c r="B2125" s="6" t="s">
        <v>49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1977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1964</v>
      </c>
      <c r="V2125" s="7" t="s">
        <v>33</v>
      </c>
      <c r="W2125" s="0" t="s">
        <v>3033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3035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1986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207</v>
      </c>
      <c r="V2126" s="7" t="s">
        <v>33</v>
      </c>
      <c r="W2126" s="0" t="s">
        <v>3030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3036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1991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1962</v>
      </c>
      <c r="V2127" s="7" t="s">
        <v>33</v>
      </c>
      <c r="W2127" s="0" t="s">
        <v>3035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3037</v>
      </c>
      <c r="B2128" s="6" t="s">
        <v>49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1977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1964</v>
      </c>
      <c r="V2128" s="7" t="s">
        <v>33</v>
      </c>
      <c r="W2128" s="0" t="s">
        <v>3036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3038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3039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44</v>
      </c>
      <c r="V2129" s="7" t="s">
        <v>33</v>
      </c>
      <c r="W2129" s="0" t="s">
        <v>2396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3040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3041</v>
      </c>
      <c r="M2130" s="0">
        <v>0</v>
      </c>
      <c r="N2130" s="0">
        <v>0</v>
      </c>
      <c r="O2130" s="0">
        <v>0</v>
      </c>
      <c r="P2130" s="0" t="s">
        <v>30</v>
      </c>
      <c r="Q2130" s="0">
        <v>146331.44</v>
      </c>
      <c r="R2130" s="7">
        <v>8015</v>
      </c>
      <c r="S2130" s="7">
        <v>0</v>
      </c>
      <c r="T2130" s="7">
        <v>154346.44</v>
      </c>
      <c r="U2130" s="7" t="s">
        <v>44</v>
      </c>
      <c r="V2130" s="7" t="s">
        <v>33</v>
      </c>
      <c r="W2130" s="0" t="s">
        <v>2396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3042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2401</v>
      </c>
      <c r="M2131" s="0">
        <v>0</v>
      </c>
      <c r="N2131" s="0">
        <v>0</v>
      </c>
      <c r="O2131" s="0">
        <v>0</v>
      </c>
      <c r="P2131" s="0" t="s">
        <v>30</v>
      </c>
      <c r="Q2131" s="0">
        <v>146331.44</v>
      </c>
      <c r="R2131" s="7">
        <v>8015</v>
      </c>
      <c r="S2131" s="7">
        <v>0</v>
      </c>
      <c r="T2131" s="7">
        <v>154346.44</v>
      </c>
      <c r="U2131" s="7" t="s">
        <v>47</v>
      </c>
      <c r="V2131" s="7" t="s">
        <v>33</v>
      </c>
      <c r="W2131" s="0" t="s">
        <v>3040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3043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3044</v>
      </c>
      <c r="M2132" s="0">
        <v>0</v>
      </c>
      <c r="N2132" s="0">
        <v>0</v>
      </c>
      <c r="O2132" s="0">
        <v>0</v>
      </c>
      <c r="P2132" s="0" t="s">
        <v>30</v>
      </c>
      <c r="Q2132" s="0">
        <v>146331.44</v>
      </c>
      <c r="R2132" s="7">
        <v>8015</v>
      </c>
      <c r="S2132" s="7">
        <v>0</v>
      </c>
      <c r="T2132" s="7">
        <v>154346.44</v>
      </c>
      <c r="U2132" s="7" t="s">
        <v>51</v>
      </c>
      <c r="V2132" s="7" t="s">
        <v>33</v>
      </c>
      <c r="W2132" s="0" t="s">
        <v>3042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3045</v>
      </c>
      <c r="B2133" s="6" t="s">
        <v>29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1959</v>
      </c>
      <c r="M2133" s="0">
        <v>0</v>
      </c>
      <c r="N2133" s="0">
        <v>0</v>
      </c>
      <c r="O2133" s="0">
        <v>0</v>
      </c>
      <c r="P2133" s="0" t="s">
        <v>30</v>
      </c>
      <c r="Q2133" s="0">
        <v>146331.44</v>
      </c>
      <c r="R2133" s="7">
        <v>8015</v>
      </c>
      <c r="S2133" s="7">
        <v>0</v>
      </c>
      <c r="T2133" s="7">
        <v>154346.44</v>
      </c>
      <c r="U2133" s="7" t="s">
        <v>207</v>
      </c>
      <c r="V2133" s="7" t="s">
        <v>33</v>
      </c>
      <c r="W2133" s="0" t="s">
        <v>3043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3046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1961</v>
      </c>
      <c r="M2134" s="0">
        <v>0</v>
      </c>
      <c r="N2134" s="0">
        <v>0</v>
      </c>
      <c r="O2134" s="0">
        <v>0</v>
      </c>
      <c r="P2134" s="0" t="s">
        <v>30</v>
      </c>
      <c r="Q2134" s="0">
        <v>146331.44</v>
      </c>
      <c r="R2134" s="7">
        <v>8015</v>
      </c>
      <c r="S2134" s="7">
        <v>0</v>
      </c>
      <c r="T2134" s="7">
        <v>154346.44</v>
      </c>
      <c r="U2134" s="7" t="s">
        <v>1962</v>
      </c>
      <c r="V2134" s="7" t="s">
        <v>33</v>
      </c>
      <c r="W2134" s="0" t="s">
        <v>3045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3047</v>
      </c>
      <c r="B2135" s="6" t="s">
        <v>49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584</v>
      </c>
      <c r="M2135" s="0">
        <v>0</v>
      </c>
      <c r="N2135" s="0">
        <v>0</v>
      </c>
      <c r="O2135" s="0">
        <v>0</v>
      </c>
      <c r="P2135" s="0" t="s">
        <v>30</v>
      </c>
      <c r="Q2135" s="0">
        <v>146331.44</v>
      </c>
      <c r="R2135" s="7">
        <v>8015</v>
      </c>
      <c r="S2135" s="7">
        <v>0</v>
      </c>
      <c r="T2135" s="7">
        <v>154346.44</v>
      </c>
      <c r="U2135" s="7" t="s">
        <v>1964</v>
      </c>
      <c r="V2135" s="7" t="s">
        <v>33</v>
      </c>
      <c r="W2135" s="0" t="s">
        <v>3046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3047</v>
      </c>
      <c r="B2136" s="6" t="s">
        <v>30</v>
      </c>
      <c r="C2136" s="6" t="s">
        <v>30</v>
      </c>
      <c r="D2136" s="6">
        <v>2024</v>
      </c>
      <c r="E2136" s="6">
        <v>5</v>
      </c>
      <c r="F2136" s="6" t="s">
        <v>33</v>
      </c>
      <c r="G2136" s="6" t="s">
        <v>991</v>
      </c>
      <c r="H2136" s="6">
        <v>10</v>
      </c>
      <c r="I2136" s="6">
        <v>0</v>
      </c>
      <c r="J2136" s="10">
        <v>45429</v>
      </c>
      <c r="K2136" s="10" t="s">
        <v>1267</v>
      </c>
      <c r="L2136" s="0" t="s">
        <v>3048</v>
      </c>
      <c r="M2136" s="0">
        <v>4187</v>
      </c>
      <c r="N2136" s="0">
        <v>2</v>
      </c>
      <c r="O2136" s="0">
        <v>0</v>
      </c>
      <c r="P2136" s="0" t="s">
        <v>120</v>
      </c>
      <c r="Q2136" s="0">
        <v>0</v>
      </c>
      <c r="R2136" s="7">
        <v>4050</v>
      </c>
      <c r="S2136" s="7">
        <v>0</v>
      </c>
      <c r="T2136" s="7">
        <v>0</v>
      </c>
      <c r="U2136" s="7" t="s">
        <v>1964</v>
      </c>
      <c r="V2136" s="7" t="s">
        <v>33</v>
      </c>
      <c r="W2136" s="0" t="s">
        <v>3046</v>
      </c>
      <c r="X2136" s="0" t="s">
        <v>30</v>
      </c>
      <c r="Y2136" s="0" t="s">
        <v>120</v>
      </c>
      <c r="Z2136" s="7" t="s">
        <v>35</v>
      </c>
      <c r="AA2136" s="7" t="s">
        <v>73</v>
      </c>
      <c r="AB2136" s="0" t="s">
        <v>30</v>
      </c>
    </row>
    <row r="2137">
      <c r="A2137" s="6" t="s">
        <v>3047</v>
      </c>
      <c r="B2137" s="6" t="s">
        <v>30</v>
      </c>
      <c r="C2137" s="6" t="s">
        <v>30</v>
      </c>
      <c r="D2137" s="6">
        <v>2024</v>
      </c>
      <c r="E2137" s="6">
        <v>5</v>
      </c>
      <c r="F2137" s="6" t="s">
        <v>33</v>
      </c>
      <c r="G2137" s="6" t="s">
        <v>991</v>
      </c>
      <c r="H2137" s="6">
        <v>10</v>
      </c>
      <c r="I2137" s="6">
        <v>0</v>
      </c>
      <c r="J2137" s="10">
        <v>45429</v>
      </c>
      <c r="K2137" s="10" t="s">
        <v>1267</v>
      </c>
      <c r="L2137" s="0" t="s">
        <v>3049</v>
      </c>
      <c r="M2137" s="0">
        <v>4187</v>
      </c>
      <c r="N2137" s="0">
        <v>2</v>
      </c>
      <c r="O2137" s="0">
        <v>0</v>
      </c>
      <c r="P2137" s="0" t="s">
        <v>120</v>
      </c>
      <c r="Q2137" s="0">
        <v>0</v>
      </c>
      <c r="R2137" s="7">
        <v>1175</v>
      </c>
      <c r="S2137" s="7">
        <v>0</v>
      </c>
      <c r="T2137" s="7">
        <v>0</v>
      </c>
      <c r="U2137" s="7" t="s">
        <v>1964</v>
      </c>
      <c r="V2137" s="7" t="s">
        <v>33</v>
      </c>
      <c r="W2137" s="0" t="s">
        <v>3046</v>
      </c>
      <c r="X2137" s="0" t="s">
        <v>30</v>
      </c>
      <c r="Y2137" s="0" t="s">
        <v>120</v>
      </c>
      <c r="Z2137" s="7" t="s">
        <v>35</v>
      </c>
      <c r="AA2137" s="7" t="s">
        <v>73</v>
      </c>
      <c r="AB2137" s="0" t="s">
        <v>30</v>
      </c>
    </row>
    <row r="2138">
      <c r="A2138" s="6" t="s">
        <v>3047</v>
      </c>
      <c r="B2138" s="6" t="s">
        <v>30</v>
      </c>
      <c r="C2138" s="6" t="s">
        <v>30</v>
      </c>
      <c r="D2138" s="6">
        <v>2024</v>
      </c>
      <c r="E2138" s="6">
        <v>5</v>
      </c>
      <c r="F2138" s="6" t="s">
        <v>33</v>
      </c>
      <c r="G2138" s="6" t="s">
        <v>991</v>
      </c>
      <c r="H2138" s="6">
        <v>10</v>
      </c>
      <c r="I2138" s="6">
        <v>0</v>
      </c>
      <c r="J2138" s="10">
        <v>45429</v>
      </c>
      <c r="K2138" s="10" t="s">
        <v>1267</v>
      </c>
      <c r="L2138" s="0" t="s">
        <v>3050</v>
      </c>
      <c r="M2138" s="0">
        <v>4187</v>
      </c>
      <c r="N2138" s="0">
        <v>2</v>
      </c>
      <c r="O2138" s="0">
        <v>0</v>
      </c>
      <c r="P2138" s="0" t="s">
        <v>120</v>
      </c>
      <c r="Q2138" s="0">
        <v>0</v>
      </c>
      <c r="R2138" s="7">
        <v>2695</v>
      </c>
      <c r="S2138" s="7">
        <v>0</v>
      </c>
      <c r="T2138" s="7">
        <v>0</v>
      </c>
      <c r="U2138" s="7" t="s">
        <v>1964</v>
      </c>
      <c r="V2138" s="7" t="s">
        <v>33</v>
      </c>
      <c r="W2138" s="0" t="s">
        <v>3046</v>
      </c>
      <c r="X2138" s="0" t="s">
        <v>30</v>
      </c>
      <c r="Y2138" s="0" t="s">
        <v>120</v>
      </c>
      <c r="Z2138" s="7" t="s">
        <v>35</v>
      </c>
      <c r="AA2138" s="7" t="s">
        <v>73</v>
      </c>
      <c r="AB2138" s="0" t="s">
        <v>30</v>
      </c>
    </row>
    <row r="2139">
      <c r="A2139" s="6" t="s">
        <v>3047</v>
      </c>
      <c r="B2139" s="6" t="s">
        <v>30</v>
      </c>
      <c r="C2139" s="6" t="s">
        <v>30</v>
      </c>
      <c r="D2139" s="6">
        <v>2024</v>
      </c>
      <c r="E2139" s="6">
        <v>5</v>
      </c>
      <c r="F2139" s="6" t="s">
        <v>33</v>
      </c>
      <c r="G2139" s="6" t="s">
        <v>991</v>
      </c>
      <c r="H2139" s="6">
        <v>10</v>
      </c>
      <c r="I2139" s="6">
        <v>0</v>
      </c>
      <c r="J2139" s="10">
        <v>45429</v>
      </c>
      <c r="K2139" s="10" t="s">
        <v>1267</v>
      </c>
      <c r="L2139" s="0" t="s">
        <v>3051</v>
      </c>
      <c r="M2139" s="0">
        <v>4187</v>
      </c>
      <c r="N2139" s="0">
        <v>2</v>
      </c>
      <c r="O2139" s="0">
        <v>0</v>
      </c>
      <c r="P2139" s="0" t="s">
        <v>120</v>
      </c>
      <c r="Q2139" s="0">
        <v>0</v>
      </c>
      <c r="R2139" s="7">
        <v>95</v>
      </c>
      <c r="S2139" s="7">
        <v>0</v>
      </c>
      <c r="T2139" s="7">
        <v>0</v>
      </c>
      <c r="U2139" s="7" t="s">
        <v>1964</v>
      </c>
      <c r="V2139" s="7" t="s">
        <v>33</v>
      </c>
      <c r="W2139" s="0" t="s">
        <v>3046</v>
      </c>
      <c r="X2139" s="0" t="s">
        <v>30</v>
      </c>
      <c r="Y2139" s="0" t="s">
        <v>120</v>
      </c>
      <c r="Z2139" s="7" t="s">
        <v>35</v>
      </c>
      <c r="AA2139" s="7" t="s">
        <v>73</v>
      </c>
      <c r="AB2139" s="0" t="s">
        <v>30</v>
      </c>
    </row>
    <row r="2140">
      <c r="A2140" s="6" t="s">
        <v>3052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1973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207</v>
      </c>
      <c r="V2140" s="7" t="s">
        <v>33</v>
      </c>
      <c r="W2140" s="0" t="s">
        <v>3043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3053</v>
      </c>
      <c r="B2141" s="6" t="s">
        <v>29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1975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1962</v>
      </c>
      <c r="V2141" s="7" t="s">
        <v>33</v>
      </c>
      <c r="W2141" s="0" t="s">
        <v>3052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3054</v>
      </c>
      <c r="B2142" s="6" t="s">
        <v>49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1977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1964</v>
      </c>
      <c r="V2142" s="7" t="s">
        <v>33</v>
      </c>
      <c r="W2142" s="0" t="s">
        <v>3053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3055</v>
      </c>
      <c r="B2143" s="6" t="s">
        <v>29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1986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207</v>
      </c>
      <c r="V2143" s="7" t="s">
        <v>33</v>
      </c>
      <c r="W2143" s="0" t="s">
        <v>3043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3056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1988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1962</v>
      </c>
      <c r="V2144" s="7" t="s">
        <v>33</v>
      </c>
      <c r="W2144" s="0" t="s">
        <v>3055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3057</v>
      </c>
      <c r="B2145" s="6" t="s">
        <v>49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732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1964</v>
      </c>
      <c r="V2145" s="7" t="s">
        <v>33</v>
      </c>
      <c r="W2145" s="0" t="s">
        <v>3056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3058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1991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1962</v>
      </c>
      <c r="V2146" s="7" t="s">
        <v>33</v>
      </c>
      <c r="W2146" s="0" t="s">
        <v>3055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3059</v>
      </c>
      <c r="B2147" s="6" t="s">
        <v>49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1977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1964</v>
      </c>
      <c r="V2147" s="7" t="s">
        <v>33</v>
      </c>
      <c r="W2147" s="0" t="s">
        <v>3058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3060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1994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1962</v>
      </c>
      <c r="V2148" s="7" t="s">
        <v>33</v>
      </c>
      <c r="W2148" s="0" t="s">
        <v>3055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3061</v>
      </c>
      <c r="B2149" s="6" t="s">
        <v>49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482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1964</v>
      </c>
      <c r="V2149" s="7" t="s">
        <v>33</v>
      </c>
      <c r="W2149" s="0" t="s">
        <v>3060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3062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3063</v>
      </c>
      <c r="M2150" s="0">
        <v>0</v>
      </c>
      <c r="N2150" s="0">
        <v>0</v>
      </c>
      <c r="O2150" s="0">
        <v>0</v>
      </c>
      <c r="P2150" s="0" t="s">
        <v>30</v>
      </c>
      <c r="Q2150" s="0">
        <v>39463.2</v>
      </c>
      <c r="R2150" s="7">
        <v>0</v>
      </c>
      <c r="S2150" s="7">
        <v>0</v>
      </c>
      <c r="T2150" s="7">
        <v>39463.2</v>
      </c>
      <c r="U2150" s="7" t="s">
        <v>44</v>
      </c>
      <c r="V2150" s="7" t="s">
        <v>33</v>
      </c>
      <c r="W2150" s="0" t="s">
        <v>2396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3064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2401</v>
      </c>
      <c r="M2151" s="0">
        <v>0</v>
      </c>
      <c r="N2151" s="0">
        <v>0</v>
      </c>
      <c r="O2151" s="0">
        <v>0</v>
      </c>
      <c r="P2151" s="0" t="s">
        <v>30</v>
      </c>
      <c r="Q2151" s="0">
        <v>39463.2</v>
      </c>
      <c r="R2151" s="7">
        <v>0</v>
      </c>
      <c r="S2151" s="7">
        <v>0</v>
      </c>
      <c r="T2151" s="7">
        <v>39463.2</v>
      </c>
      <c r="U2151" s="7" t="s">
        <v>47</v>
      </c>
      <c r="V2151" s="7" t="s">
        <v>33</v>
      </c>
      <c r="W2151" s="0" t="s">
        <v>3062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3065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3066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51</v>
      </c>
      <c r="V2152" s="7" t="s">
        <v>33</v>
      </c>
      <c r="W2152" s="0" t="s">
        <v>3064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3067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1959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207</v>
      </c>
      <c r="V2153" s="7" t="s">
        <v>33</v>
      </c>
      <c r="W2153" s="0" t="s">
        <v>3065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3068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1961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1962</v>
      </c>
      <c r="V2154" s="7" t="s">
        <v>33</v>
      </c>
      <c r="W2154" s="0" t="s">
        <v>3067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3069</v>
      </c>
      <c r="B2155" s="6" t="s">
        <v>49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584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1964</v>
      </c>
      <c r="V2155" s="7" t="s">
        <v>33</v>
      </c>
      <c r="W2155" s="0" t="s">
        <v>3068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3070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1986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207</v>
      </c>
      <c r="V2156" s="7" t="s">
        <v>33</v>
      </c>
      <c r="W2156" s="0" t="s">
        <v>3065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3071</v>
      </c>
      <c r="B2157" s="6" t="s">
        <v>29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1988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1962</v>
      </c>
      <c r="V2157" s="7" t="s">
        <v>33</v>
      </c>
      <c r="W2157" s="0" t="s">
        <v>3070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3072</v>
      </c>
      <c r="B2158" s="6" t="s">
        <v>49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732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1964</v>
      </c>
      <c r="V2158" s="7" t="s">
        <v>33</v>
      </c>
      <c r="W2158" s="0" t="s">
        <v>3071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3073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3074</v>
      </c>
      <c r="M2159" s="0">
        <v>0</v>
      </c>
      <c r="N2159" s="0">
        <v>0</v>
      </c>
      <c r="O2159" s="0">
        <v>0</v>
      </c>
      <c r="P2159" s="0" t="s">
        <v>30</v>
      </c>
      <c r="Q2159" s="0">
        <v>39463.2</v>
      </c>
      <c r="R2159" s="7">
        <v>0</v>
      </c>
      <c r="S2159" s="7">
        <v>0</v>
      </c>
      <c r="T2159" s="7">
        <v>39463.2</v>
      </c>
      <c r="U2159" s="7" t="s">
        <v>51</v>
      </c>
      <c r="V2159" s="7" t="s">
        <v>33</v>
      </c>
      <c r="W2159" s="0" t="s">
        <v>3064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3075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1973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207</v>
      </c>
      <c r="V2160" s="7" t="s">
        <v>33</v>
      </c>
      <c r="W2160" s="0" t="s">
        <v>3073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3076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1975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1962</v>
      </c>
      <c r="V2161" s="7" t="s">
        <v>33</v>
      </c>
      <c r="W2161" s="0" t="s">
        <v>3075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3077</v>
      </c>
      <c r="B2162" s="6" t="s">
        <v>49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1977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1964</v>
      </c>
      <c r="V2162" s="7" t="s">
        <v>33</v>
      </c>
      <c r="W2162" s="0" t="s">
        <v>3076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3078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1986</v>
      </c>
      <c r="M2163" s="0">
        <v>0</v>
      </c>
      <c r="N2163" s="0">
        <v>0</v>
      </c>
      <c r="O2163" s="0">
        <v>0</v>
      </c>
      <c r="P2163" s="0" t="s">
        <v>30</v>
      </c>
      <c r="Q2163" s="0">
        <v>39463.2</v>
      </c>
      <c r="R2163" s="7">
        <v>0</v>
      </c>
      <c r="S2163" s="7">
        <v>0</v>
      </c>
      <c r="T2163" s="7">
        <v>39463.2</v>
      </c>
      <c r="U2163" s="7" t="s">
        <v>207</v>
      </c>
      <c r="V2163" s="7" t="s">
        <v>33</v>
      </c>
      <c r="W2163" s="0" t="s">
        <v>3073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3079</v>
      </c>
      <c r="B2164" s="6" t="s">
        <v>29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1994</v>
      </c>
      <c r="M2164" s="0">
        <v>0</v>
      </c>
      <c r="N2164" s="0">
        <v>0</v>
      </c>
      <c r="O2164" s="0">
        <v>0</v>
      </c>
      <c r="P2164" s="0" t="s">
        <v>30</v>
      </c>
      <c r="Q2164" s="0">
        <v>39463.2</v>
      </c>
      <c r="R2164" s="7">
        <v>0</v>
      </c>
      <c r="S2164" s="7">
        <v>0</v>
      </c>
      <c r="T2164" s="7">
        <v>39463.2</v>
      </c>
      <c r="U2164" s="7" t="s">
        <v>1962</v>
      </c>
      <c r="V2164" s="7" t="s">
        <v>33</v>
      </c>
      <c r="W2164" s="0" t="s">
        <v>3078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3080</v>
      </c>
      <c r="B2165" s="6" t="s">
        <v>49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482</v>
      </c>
      <c r="M2165" s="0">
        <v>0</v>
      </c>
      <c r="N2165" s="0">
        <v>0</v>
      </c>
      <c r="O2165" s="0">
        <v>0</v>
      </c>
      <c r="P2165" s="0" t="s">
        <v>30</v>
      </c>
      <c r="Q2165" s="0">
        <v>39463.2</v>
      </c>
      <c r="R2165" s="7">
        <v>0</v>
      </c>
      <c r="S2165" s="7">
        <v>0</v>
      </c>
      <c r="T2165" s="7">
        <v>39463.2</v>
      </c>
      <c r="U2165" s="7" t="s">
        <v>1964</v>
      </c>
      <c r="V2165" s="7" t="s">
        <v>33</v>
      </c>
      <c r="W2165" s="0" t="s">
        <v>3079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3081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3082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51</v>
      </c>
      <c r="V2166" s="7" t="s">
        <v>33</v>
      </c>
      <c r="W2166" s="0" t="s">
        <v>3064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3083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1959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207</v>
      </c>
      <c r="V2167" s="7" t="s">
        <v>33</v>
      </c>
      <c r="W2167" s="0" t="s">
        <v>3081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3084</v>
      </c>
      <c r="B2168" s="6" t="s">
        <v>29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1961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1962</v>
      </c>
      <c r="V2168" s="7" t="s">
        <v>33</v>
      </c>
      <c r="W2168" s="0" t="s">
        <v>3083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3085</v>
      </c>
      <c r="B2169" s="6" t="s">
        <v>49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584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1964</v>
      </c>
      <c r="V2169" s="7" t="s">
        <v>33</v>
      </c>
      <c r="W2169" s="0" t="s">
        <v>3084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3086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3087</v>
      </c>
      <c r="M2170" s="0">
        <v>0</v>
      </c>
      <c r="N2170" s="0">
        <v>0</v>
      </c>
      <c r="O2170" s="0">
        <v>0</v>
      </c>
      <c r="P2170" s="0" t="s">
        <v>30</v>
      </c>
      <c r="Q2170" s="0">
        <v>392892.96</v>
      </c>
      <c r="R2170" s="7">
        <v>99808.8</v>
      </c>
      <c r="S2170" s="7">
        <v>0</v>
      </c>
      <c r="T2170" s="7">
        <v>492701.76</v>
      </c>
      <c r="U2170" s="7" t="s">
        <v>44</v>
      </c>
      <c r="V2170" s="7" t="s">
        <v>33</v>
      </c>
      <c r="W2170" s="0" t="s">
        <v>2396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3088</v>
      </c>
      <c r="B2171" s="6" t="s">
        <v>29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2401</v>
      </c>
      <c r="M2171" s="0">
        <v>0</v>
      </c>
      <c r="N2171" s="0">
        <v>0</v>
      </c>
      <c r="O2171" s="0">
        <v>0</v>
      </c>
      <c r="P2171" s="0" t="s">
        <v>30</v>
      </c>
      <c r="Q2171" s="0">
        <v>392892.96</v>
      </c>
      <c r="R2171" s="7">
        <v>99808.8</v>
      </c>
      <c r="S2171" s="7">
        <v>0</v>
      </c>
      <c r="T2171" s="7">
        <v>492701.76</v>
      </c>
      <c r="U2171" s="7" t="s">
        <v>47</v>
      </c>
      <c r="V2171" s="7" t="s">
        <v>33</v>
      </c>
      <c r="W2171" s="0" t="s">
        <v>3086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3089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3090</v>
      </c>
      <c r="M2172" s="0">
        <v>0</v>
      </c>
      <c r="N2172" s="0">
        <v>0</v>
      </c>
      <c r="O2172" s="0">
        <v>0</v>
      </c>
      <c r="P2172" s="0" t="s">
        <v>30</v>
      </c>
      <c r="Q2172" s="0">
        <v>392892.96</v>
      </c>
      <c r="R2172" s="7">
        <v>99808.8</v>
      </c>
      <c r="S2172" s="7">
        <v>0</v>
      </c>
      <c r="T2172" s="7">
        <v>492701.76</v>
      </c>
      <c r="U2172" s="7" t="s">
        <v>51</v>
      </c>
      <c r="V2172" s="7" t="s">
        <v>33</v>
      </c>
      <c r="W2172" s="0" t="s">
        <v>3088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3091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1959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207</v>
      </c>
      <c r="V2173" s="7" t="s">
        <v>33</v>
      </c>
      <c r="W2173" s="0" t="s">
        <v>3089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3092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1961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1962</v>
      </c>
      <c r="V2174" s="7" t="s">
        <v>33</v>
      </c>
      <c r="W2174" s="0" t="s">
        <v>3091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3093</v>
      </c>
      <c r="B2175" s="6" t="s">
        <v>49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584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1964</v>
      </c>
      <c r="V2175" s="7" t="s">
        <v>33</v>
      </c>
      <c r="W2175" s="0" t="s">
        <v>3092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3094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1967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1962</v>
      </c>
      <c r="V2176" s="7" t="s">
        <v>33</v>
      </c>
      <c r="W2176" s="0" t="s">
        <v>3091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3095</v>
      </c>
      <c r="B2177" s="6" t="s">
        <v>49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725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1964</v>
      </c>
      <c r="V2177" s="7" t="s">
        <v>33</v>
      </c>
      <c r="W2177" s="0" t="s">
        <v>3094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3096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1970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1962</v>
      </c>
      <c r="V2178" s="7" t="s">
        <v>33</v>
      </c>
      <c r="W2178" s="0" t="s">
        <v>3091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3097</v>
      </c>
      <c r="B2179" s="6" t="s">
        <v>49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1970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1964</v>
      </c>
      <c r="V2179" s="7" t="s">
        <v>33</v>
      </c>
      <c r="W2179" s="0" t="s">
        <v>3096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3098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1973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207</v>
      </c>
      <c r="V2180" s="7" t="s">
        <v>33</v>
      </c>
      <c r="W2180" s="0" t="s">
        <v>3089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3099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1975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1962</v>
      </c>
      <c r="V2181" s="7" t="s">
        <v>33</v>
      </c>
      <c r="W2181" s="0" t="s">
        <v>3098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3100</v>
      </c>
      <c r="B2182" s="6" t="s">
        <v>49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1977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1964</v>
      </c>
      <c r="V2182" s="7" t="s">
        <v>33</v>
      </c>
      <c r="W2182" s="0" t="s">
        <v>3099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3101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1979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1962</v>
      </c>
      <c r="V2183" s="7" t="s">
        <v>33</v>
      </c>
      <c r="W2183" s="0" t="s">
        <v>3098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3102</v>
      </c>
      <c r="B2184" s="6" t="s">
        <v>49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1981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1964</v>
      </c>
      <c r="V2184" s="7" t="s">
        <v>33</v>
      </c>
      <c r="W2184" s="0" t="s">
        <v>3101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3103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1983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1962</v>
      </c>
      <c r="V2185" s="7" t="s">
        <v>33</v>
      </c>
      <c r="W2185" s="0" t="s">
        <v>3098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3104</v>
      </c>
      <c r="B2186" s="6" t="s">
        <v>49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721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1964</v>
      </c>
      <c r="V2186" s="7" t="s">
        <v>33</v>
      </c>
      <c r="W2186" s="0" t="s">
        <v>3103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3105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1986</v>
      </c>
      <c r="M2187" s="0">
        <v>0</v>
      </c>
      <c r="N2187" s="0">
        <v>0</v>
      </c>
      <c r="O2187" s="0">
        <v>0</v>
      </c>
      <c r="P2187" s="0" t="s">
        <v>30</v>
      </c>
      <c r="Q2187" s="0">
        <v>392892.96</v>
      </c>
      <c r="R2187" s="7">
        <v>99808.8</v>
      </c>
      <c r="S2187" s="7">
        <v>0</v>
      </c>
      <c r="T2187" s="7">
        <v>492701.76</v>
      </c>
      <c r="U2187" s="7" t="s">
        <v>207</v>
      </c>
      <c r="V2187" s="7" t="s">
        <v>33</v>
      </c>
      <c r="W2187" s="0" t="s">
        <v>3089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3106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1988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1962</v>
      </c>
      <c r="V2188" s="7" t="s">
        <v>33</v>
      </c>
      <c r="W2188" s="0" t="s">
        <v>3105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3107</v>
      </c>
      <c r="B2189" s="6" t="s">
        <v>49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732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1964</v>
      </c>
      <c r="V2189" s="7" t="s">
        <v>33</v>
      </c>
      <c r="W2189" s="0" t="s">
        <v>3106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3108</v>
      </c>
      <c r="B2190" s="6" t="s">
        <v>29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1991</v>
      </c>
      <c r="M2190" s="0">
        <v>0</v>
      </c>
      <c r="N2190" s="0">
        <v>0</v>
      </c>
      <c r="O2190" s="0">
        <v>0</v>
      </c>
      <c r="P2190" s="0" t="s">
        <v>30</v>
      </c>
      <c r="Q2190" s="0">
        <v>392892.96</v>
      </c>
      <c r="R2190" s="7">
        <v>99808.8</v>
      </c>
      <c r="S2190" s="7">
        <v>0</v>
      </c>
      <c r="T2190" s="7">
        <v>492701.76</v>
      </c>
      <c r="U2190" s="7" t="s">
        <v>1962</v>
      </c>
      <c r="V2190" s="7" t="s">
        <v>33</v>
      </c>
      <c r="W2190" s="0" t="s">
        <v>3105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3109</v>
      </c>
      <c r="B2191" s="6" t="s">
        <v>49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1977</v>
      </c>
      <c r="M2191" s="0">
        <v>0</v>
      </c>
      <c r="N2191" s="0">
        <v>0</v>
      </c>
      <c r="O2191" s="0">
        <v>0</v>
      </c>
      <c r="P2191" s="0" t="s">
        <v>30</v>
      </c>
      <c r="Q2191" s="0">
        <v>392892.96</v>
      </c>
      <c r="R2191" s="7">
        <v>99808.8</v>
      </c>
      <c r="S2191" s="7">
        <v>0</v>
      </c>
      <c r="T2191" s="7">
        <v>492701.76</v>
      </c>
      <c r="U2191" s="7" t="s">
        <v>1964</v>
      </c>
      <c r="V2191" s="7" t="s">
        <v>33</v>
      </c>
      <c r="W2191" s="0" t="s">
        <v>3108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3109</v>
      </c>
      <c r="B2192" s="6" t="s">
        <v>30</v>
      </c>
      <c r="C2192" s="6" t="s">
        <v>30</v>
      </c>
      <c r="D2192" s="6">
        <v>2024</v>
      </c>
      <c r="E2192" s="6">
        <v>5</v>
      </c>
      <c r="F2192" s="6" t="s">
        <v>33</v>
      </c>
      <c r="G2192" s="6" t="s">
        <v>991</v>
      </c>
      <c r="H2192" s="6">
        <v>2</v>
      </c>
      <c r="I2192" s="6">
        <v>0</v>
      </c>
      <c r="J2192" s="10">
        <v>45427</v>
      </c>
      <c r="K2192" s="10" t="s">
        <v>992</v>
      </c>
      <c r="L2192" s="0" t="s">
        <v>3110</v>
      </c>
      <c r="M2192" s="0">
        <v>4139</v>
      </c>
      <c r="N2192" s="0">
        <v>7</v>
      </c>
      <c r="O2192" s="0">
        <v>0</v>
      </c>
      <c r="P2192" s="0" t="s">
        <v>120</v>
      </c>
      <c r="Q2192" s="0">
        <v>0</v>
      </c>
      <c r="R2192" s="7">
        <v>400.01</v>
      </c>
      <c r="S2192" s="7">
        <v>0</v>
      </c>
      <c r="T2192" s="7">
        <v>0</v>
      </c>
      <c r="U2192" s="7" t="s">
        <v>1964</v>
      </c>
      <c r="V2192" s="7" t="s">
        <v>33</v>
      </c>
      <c r="W2192" s="0" t="s">
        <v>3108</v>
      </c>
      <c r="X2192" s="0" t="s">
        <v>30</v>
      </c>
      <c r="Y2192" s="0" t="s">
        <v>120</v>
      </c>
      <c r="Z2192" s="7" t="s">
        <v>35</v>
      </c>
      <c r="AA2192" s="7" t="s">
        <v>73</v>
      </c>
      <c r="AB2192" s="0" t="s">
        <v>30</v>
      </c>
    </row>
    <row r="2193">
      <c r="A2193" s="6" t="s">
        <v>3109</v>
      </c>
      <c r="B2193" s="6" t="s">
        <v>30</v>
      </c>
      <c r="C2193" s="6" t="s">
        <v>30</v>
      </c>
      <c r="D2193" s="6">
        <v>2024</v>
      </c>
      <c r="E2193" s="6">
        <v>5</v>
      </c>
      <c r="F2193" s="6" t="s">
        <v>33</v>
      </c>
      <c r="G2193" s="6" t="s">
        <v>991</v>
      </c>
      <c r="H2193" s="6">
        <v>2</v>
      </c>
      <c r="I2193" s="6">
        <v>0</v>
      </c>
      <c r="J2193" s="10">
        <v>45427</v>
      </c>
      <c r="K2193" s="10" t="s">
        <v>992</v>
      </c>
      <c r="L2193" s="0" t="s">
        <v>3111</v>
      </c>
      <c r="M2193" s="0">
        <v>4139</v>
      </c>
      <c r="N2193" s="0">
        <v>7</v>
      </c>
      <c r="O2193" s="0">
        <v>0</v>
      </c>
      <c r="P2193" s="0" t="s">
        <v>120</v>
      </c>
      <c r="Q2193" s="0">
        <v>0</v>
      </c>
      <c r="R2193" s="7">
        <v>4647.62</v>
      </c>
      <c r="S2193" s="7">
        <v>0</v>
      </c>
      <c r="T2193" s="7">
        <v>0</v>
      </c>
      <c r="U2193" s="7" t="s">
        <v>1964</v>
      </c>
      <c r="V2193" s="7" t="s">
        <v>33</v>
      </c>
      <c r="W2193" s="0" t="s">
        <v>3108</v>
      </c>
      <c r="X2193" s="0" t="s">
        <v>30</v>
      </c>
      <c r="Y2193" s="0" t="s">
        <v>120</v>
      </c>
      <c r="Z2193" s="7" t="s">
        <v>35</v>
      </c>
      <c r="AA2193" s="7" t="s">
        <v>73</v>
      </c>
      <c r="AB2193" s="0" t="s">
        <v>30</v>
      </c>
    </row>
    <row r="2194">
      <c r="A2194" s="6" t="s">
        <v>3109</v>
      </c>
      <c r="B2194" s="6" t="s">
        <v>30</v>
      </c>
      <c r="C2194" s="6" t="s">
        <v>30</v>
      </c>
      <c r="D2194" s="6">
        <v>2024</v>
      </c>
      <c r="E2194" s="6">
        <v>5</v>
      </c>
      <c r="F2194" s="6" t="s">
        <v>33</v>
      </c>
      <c r="G2194" s="6" t="s">
        <v>991</v>
      </c>
      <c r="H2194" s="6">
        <v>2</v>
      </c>
      <c r="I2194" s="6">
        <v>0</v>
      </c>
      <c r="J2194" s="10">
        <v>45427</v>
      </c>
      <c r="K2194" s="10" t="s">
        <v>992</v>
      </c>
      <c r="L2194" s="0" t="s">
        <v>3112</v>
      </c>
      <c r="M2194" s="0">
        <v>4140</v>
      </c>
      <c r="N2194" s="0">
        <v>7</v>
      </c>
      <c r="O2194" s="0">
        <v>0</v>
      </c>
      <c r="P2194" s="0" t="s">
        <v>120</v>
      </c>
      <c r="Q2194" s="0">
        <v>0</v>
      </c>
      <c r="R2194" s="7">
        <v>1600.11</v>
      </c>
      <c r="S2194" s="7">
        <v>0</v>
      </c>
      <c r="T2194" s="7">
        <v>0</v>
      </c>
      <c r="U2194" s="7" t="s">
        <v>1964</v>
      </c>
      <c r="V2194" s="7" t="s">
        <v>33</v>
      </c>
      <c r="W2194" s="0" t="s">
        <v>3108</v>
      </c>
      <c r="X2194" s="0" t="s">
        <v>30</v>
      </c>
      <c r="Y2194" s="0" t="s">
        <v>120</v>
      </c>
      <c r="Z2194" s="7" t="s">
        <v>35</v>
      </c>
      <c r="AA2194" s="7" t="s">
        <v>73</v>
      </c>
      <c r="AB2194" s="0" t="s">
        <v>30</v>
      </c>
    </row>
    <row r="2195">
      <c r="A2195" s="6" t="s">
        <v>3109</v>
      </c>
      <c r="B2195" s="6" t="s">
        <v>30</v>
      </c>
      <c r="C2195" s="6" t="s">
        <v>30</v>
      </c>
      <c r="D2195" s="6">
        <v>2024</v>
      </c>
      <c r="E2195" s="6">
        <v>5</v>
      </c>
      <c r="F2195" s="6" t="s">
        <v>33</v>
      </c>
      <c r="G2195" s="6" t="s">
        <v>991</v>
      </c>
      <c r="H2195" s="6">
        <v>2</v>
      </c>
      <c r="I2195" s="6">
        <v>0</v>
      </c>
      <c r="J2195" s="10">
        <v>45427</v>
      </c>
      <c r="K2195" s="10" t="s">
        <v>992</v>
      </c>
      <c r="L2195" s="0" t="s">
        <v>3113</v>
      </c>
      <c r="M2195" s="0">
        <v>4140</v>
      </c>
      <c r="N2195" s="0">
        <v>7</v>
      </c>
      <c r="O2195" s="0">
        <v>0</v>
      </c>
      <c r="P2195" s="0" t="s">
        <v>120</v>
      </c>
      <c r="Q2195" s="0">
        <v>0</v>
      </c>
      <c r="R2195" s="7">
        <v>2900.15</v>
      </c>
      <c r="S2195" s="7">
        <v>0</v>
      </c>
      <c r="T2195" s="7">
        <v>0</v>
      </c>
      <c r="U2195" s="7" t="s">
        <v>1964</v>
      </c>
      <c r="V2195" s="7" t="s">
        <v>33</v>
      </c>
      <c r="W2195" s="0" t="s">
        <v>3108</v>
      </c>
      <c r="X2195" s="0" t="s">
        <v>30</v>
      </c>
      <c r="Y2195" s="0" t="s">
        <v>120</v>
      </c>
      <c r="Z2195" s="7" t="s">
        <v>35</v>
      </c>
      <c r="AA2195" s="7" t="s">
        <v>73</v>
      </c>
      <c r="AB2195" s="0" t="s">
        <v>30</v>
      </c>
    </row>
    <row r="2196">
      <c r="A2196" s="6" t="s">
        <v>3109</v>
      </c>
      <c r="B2196" s="6" t="s">
        <v>30</v>
      </c>
      <c r="C2196" s="6" t="s">
        <v>30</v>
      </c>
      <c r="D2196" s="6">
        <v>2024</v>
      </c>
      <c r="E2196" s="6">
        <v>5</v>
      </c>
      <c r="F2196" s="6" t="s">
        <v>33</v>
      </c>
      <c r="G2196" s="6" t="s">
        <v>991</v>
      </c>
      <c r="H2196" s="6">
        <v>2</v>
      </c>
      <c r="I2196" s="6">
        <v>0</v>
      </c>
      <c r="J2196" s="10">
        <v>45427</v>
      </c>
      <c r="K2196" s="10" t="s">
        <v>992</v>
      </c>
      <c r="L2196" s="0" t="s">
        <v>3114</v>
      </c>
      <c r="M2196" s="0">
        <v>4141</v>
      </c>
      <c r="N2196" s="0">
        <v>7</v>
      </c>
      <c r="O2196" s="0">
        <v>0</v>
      </c>
      <c r="P2196" s="0" t="s">
        <v>120</v>
      </c>
      <c r="Q2196" s="0">
        <v>0</v>
      </c>
      <c r="R2196" s="7">
        <v>3594.11</v>
      </c>
      <c r="S2196" s="7">
        <v>0</v>
      </c>
      <c r="T2196" s="7">
        <v>0</v>
      </c>
      <c r="U2196" s="7" t="s">
        <v>1964</v>
      </c>
      <c r="V2196" s="7" t="s">
        <v>33</v>
      </c>
      <c r="W2196" s="0" t="s">
        <v>3108</v>
      </c>
      <c r="X2196" s="0" t="s">
        <v>30</v>
      </c>
      <c r="Y2196" s="0" t="s">
        <v>120</v>
      </c>
      <c r="Z2196" s="7" t="s">
        <v>35</v>
      </c>
      <c r="AA2196" s="7" t="s">
        <v>73</v>
      </c>
      <c r="AB2196" s="0" t="s">
        <v>30</v>
      </c>
    </row>
    <row r="2197">
      <c r="A2197" s="6" t="s">
        <v>3109</v>
      </c>
      <c r="B2197" s="6" t="s">
        <v>30</v>
      </c>
      <c r="C2197" s="6" t="s">
        <v>30</v>
      </c>
      <c r="D2197" s="6">
        <v>2024</v>
      </c>
      <c r="E2197" s="6">
        <v>5</v>
      </c>
      <c r="F2197" s="6" t="s">
        <v>33</v>
      </c>
      <c r="G2197" s="6" t="s">
        <v>991</v>
      </c>
      <c r="H2197" s="6">
        <v>2</v>
      </c>
      <c r="I2197" s="6">
        <v>0</v>
      </c>
      <c r="J2197" s="10">
        <v>45427</v>
      </c>
      <c r="K2197" s="10" t="s">
        <v>992</v>
      </c>
      <c r="L2197" s="0" t="s">
        <v>3115</v>
      </c>
      <c r="M2197" s="0">
        <v>4141</v>
      </c>
      <c r="N2197" s="0">
        <v>7</v>
      </c>
      <c r="O2197" s="0">
        <v>0</v>
      </c>
      <c r="P2197" s="0" t="s">
        <v>120</v>
      </c>
      <c r="Q2197" s="0">
        <v>0</v>
      </c>
      <c r="R2197" s="7">
        <v>900.23</v>
      </c>
      <c r="S2197" s="7">
        <v>0</v>
      </c>
      <c r="T2197" s="7">
        <v>0</v>
      </c>
      <c r="U2197" s="7" t="s">
        <v>1964</v>
      </c>
      <c r="V2197" s="7" t="s">
        <v>33</v>
      </c>
      <c r="W2197" s="0" t="s">
        <v>3108</v>
      </c>
      <c r="X2197" s="0" t="s">
        <v>30</v>
      </c>
      <c r="Y2197" s="0" t="s">
        <v>120</v>
      </c>
      <c r="Z2197" s="7" t="s">
        <v>35</v>
      </c>
      <c r="AA2197" s="7" t="s">
        <v>73</v>
      </c>
      <c r="AB2197" s="0" t="s">
        <v>30</v>
      </c>
    </row>
    <row r="2198">
      <c r="A2198" s="6" t="s">
        <v>3109</v>
      </c>
      <c r="B2198" s="6" t="s">
        <v>30</v>
      </c>
      <c r="C2198" s="6" t="s">
        <v>30</v>
      </c>
      <c r="D2198" s="6">
        <v>2024</v>
      </c>
      <c r="E2198" s="6">
        <v>5</v>
      </c>
      <c r="F2198" s="6" t="s">
        <v>33</v>
      </c>
      <c r="G2198" s="6" t="s">
        <v>991</v>
      </c>
      <c r="H2198" s="6">
        <v>2</v>
      </c>
      <c r="I2198" s="6">
        <v>0</v>
      </c>
      <c r="J2198" s="10">
        <v>45427</v>
      </c>
      <c r="K2198" s="10" t="s">
        <v>992</v>
      </c>
      <c r="L2198" s="0" t="s">
        <v>3116</v>
      </c>
      <c r="M2198" s="0">
        <v>4146</v>
      </c>
      <c r="N2198" s="0">
        <v>7</v>
      </c>
      <c r="O2198" s="0">
        <v>0</v>
      </c>
      <c r="P2198" s="0" t="s">
        <v>120</v>
      </c>
      <c r="Q2198" s="0">
        <v>0</v>
      </c>
      <c r="R2198" s="7">
        <v>4000.22</v>
      </c>
      <c r="S2198" s="7">
        <v>0</v>
      </c>
      <c r="T2198" s="7">
        <v>0</v>
      </c>
      <c r="U2198" s="7" t="s">
        <v>1964</v>
      </c>
      <c r="V2198" s="7" t="s">
        <v>33</v>
      </c>
      <c r="W2198" s="0" t="s">
        <v>3108</v>
      </c>
      <c r="X2198" s="0" t="s">
        <v>30</v>
      </c>
      <c r="Y2198" s="0" t="s">
        <v>120</v>
      </c>
      <c r="Z2198" s="7" t="s">
        <v>35</v>
      </c>
      <c r="AA2198" s="7" t="s">
        <v>73</v>
      </c>
      <c r="AB2198" s="0" t="s">
        <v>30</v>
      </c>
    </row>
    <row r="2199">
      <c r="A2199" s="6" t="s">
        <v>3109</v>
      </c>
      <c r="B2199" s="6" t="s">
        <v>30</v>
      </c>
      <c r="C2199" s="6" t="s">
        <v>30</v>
      </c>
      <c r="D2199" s="6">
        <v>2024</v>
      </c>
      <c r="E2199" s="6">
        <v>5</v>
      </c>
      <c r="F2199" s="6" t="s">
        <v>33</v>
      </c>
      <c r="G2199" s="6" t="s">
        <v>991</v>
      </c>
      <c r="H2199" s="6">
        <v>2</v>
      </c>
      <c r="I2199" s="6">
        <v>0</v>
      </c>
      <c r="J2199" s="10">
        <v>45427</v>
      </c>
      <c r="K2199" s="10" t="s">
        <v>992</v>
      </c>
      <c r="L2199" s="0" t="s">
        <v>3117</v>
      </c>
      <c r="M2199" s="0">
        <v>4147</v>
      </c>
      <c r="N2199" s="0">
        <v>7</v>
      </c>
      <c r="O2199" s="0">
        <v>0</v>
      </c>
      <c r="P2199" s="0" t="s">
        <v>120</v>
      </c>
      <c r="Q2199" s="0">
        <v>0</v>
      </c>
      <c r="R2199" s="7">
        <v>4922.64</v>
      </c>
      <c r="S2199" s="7">
        <v>0</v>
      </c>
      <c r="T2199" s="7">
        <v>0</v>
      </c>
      <c r="U2199" s="7" t="s">
        <v>1964</v>
      </c>
      <c r="V2199" s="7" t="s">
        <v>33</v>
      </c>
      <c r="W2199" s="0" t="s">
        <v>3108</v>
      </c>
      <c r="X2199" s="0" t="s">
        <v>30</v>
      </c>
      <c r="Y2199" s="0" t="s">
        <v>120</v>
      </c>
      <c r="Z2199" s="7" t="s">
        <v>35</v>
      </c>
      <c r="AA2199" s="7" t="s">
        <v>73</v>
      </c>
      <c r="AB2199" s="0" t="s">
        <v>30</v>
      </c>
    </row>
    <row r="2200">
      <c r="A2200" s="6" t="s">
        <v>3109</v>
      </c>
      <c r="B2200" s="6" t="s">
        <v>30</v>
      </c>
      <c r="C2200" s="6" t="s">
        <v>30</v>
      </c>
      <c r="D2200" s="6">
        <v>2024</v>
      </c>
      <c r="E2200" s="6">
        <v>5</v>
      </c>
      <c r="F2200" s="6" t="s">
        <v>33</v>
      </c>
      <c r="G2200" s="6" t="s">
        <v>991</v>
      </c>
      <c r="H2200" s="6">
        <v>3</v>
      </c>
      <c r="I2200" s="6">
        <v>0</v>
      </c>
      <c r="J2200" s="10">
        <v>45421</v>
      </c>
      <c r="K2200" s="10" t="s">
        <v>998</v>
      </c>
      <c r="L2200" s="0" t="s">
        <v>3118</v>
      </c>
      <c r="M2200" s="0">
        <v>4142</v>
      </c>
      <c r="N2200" s="0">
        <v>7</v>
      </c>
      <c r="O2200" s="0">
        <v>0</v>
      </c>
      <c r="P2200" s="0" t="s">
        <v>120</v>
      </c>
      <c r="Q2200" s="0">
        <v>0</v>
      </c>
      <c r="R2200" s="7">
        <v>5200.49</v>
      </c>
      <c r="S2200" s="7">
        <v>0</v>
      </c>
      <c r="T2200" s="7">
        <v>0</v>
      </c>
      <c r="U2200" s="7" t="s">
        <v>1964</v>
      </c>
      <c r="V2200" s="7" t="s">
        <v>33</v>
      </c>
      <c r="W2200" s="0" t="s">
        <v>3108</v>
      </c>
      <c r="X2200" s="0" t="s">
        <v>30</v>
      </c>
      <c r="Y2200" s="0" t="s">
        <v>120</v>
      </c>
      <c r="Z2200" s="7" t="s">
        <v>35</v>
      </c>
      <c r="AA2200" s="7" t="s">
        <v>73</v>
      </c>
      <c r="AB2200" s="0" t="s">
        <v>30</v>
      </c>
    </row>
    <row r="2201">
      <c r="A2201" s="6" t="s">
        <v>3109</v>
      </c>
      <c r="B2201" s="6" t="s">
        <v>30</v>
      </c>
      <c r="C2201" s="6" t="s">
        <v>30</v>
      </c>
      <c r="D2201" s="6">
        <v>2024</v>
      </c>
      <c r="E2201" s="6">
        <v>5</v>
      </c>
      <c r="F2201" s="6" t="s">
        <v>33</v>
      </c>
      <c r="G2201" s="6" t="s">
        <v>991</v>
      </c>
      <c r="H2201" s="6">
        <v>3</v>
      </c>
      <c r="I2201" s="6">
        <v>0</v>
      </c>
      <c r="J2201" s="10">
        <v>45421</v>
      </c>
      <c r="K2201" s="10" t="s">
        <v>998</v>
      </c>
      <c r="L2201" s="0" t="s">
        <v>3119</v>
      </c>
      <c r="M2201" s="0">
        <v>4143</v>
      </c>
      <c r="N2201" s="0">
        <v>7</v>
      </c>
      <c r="O2201" s="0">
        <v>0</v>
      </c>
      <c r="P2201" s="0" t="s">
        <v>120</v>
      </c>
      <c r="Q2201" s="0">
        <v>0</v>
      </c>
      <c r="R2201" s="7">
        <v>4570.43</v>
      </c>
      <c r="S2201" s="7">
        <v>0</v>
      </c>
      <c r="T2201" s="7">
        <v>0</v>
      </c>
      <c r="U2201" s="7" t="s">
        <v>1964</v>
      </c>
      <c r="V2201" s="7" t="s">
        <v>33</v>
      </c>
      <c r="W2201" s="0" t="s">
        <v>3108</v>
      </c>
      <c r="X2201" s="0" t="s">
        <v>30</v>
      </c>
      <c r="Y2201" s="0" t="s">
        <v>120</v>
      </c>
      <c r="Z2201" s="7" t="s">
        <v>35</v>
      </c>
      <c r="AA2201" s="7" t="s">
        <v>73</v>
      </c>
      <c r="AB2201" s="0" t="s">
        <v>30</v>
      </c>
    </row>
    <row r="2202">
      <c r="A2202" s="6" t="s">
        <v>3109</v>
      </c>
      <c r="B2202" s="6" t="s">
        <v>30</v>
      </c>
      <c r="C2202" s="6" t="s">
        <v>30</v>
      </c>
      <c r="D2202" s="6">
        <v>2024</v>
      </c>
      <c r="E2202" s="6">
        <v>5</v>
      </c>
      <c r="F2202" s="6" t="s">
        <v>33</v>
      </c>
      <c r="G2202" s="6" t="s">
        <v>991</v>
      </c>
      <c r="H2202" s="6">
        <v>3</v>
      </c>
      <c r="I2202" s="6">
        <v>0</v>
      </c>
      <c r="J2202" s="10">
        <v>45421</v>
      </c>
      <c r="K2202" s="10" t="s">
        <v>998</v>
      </c>
      <c r="L2202" s="0" t="s">
        <v>3120</v>
      </c>
      <c r="M2202" s="0">
        <v>4144</v>
      </c>
      <c r="N2202" s="0">
        <v>7</v>
      </c>
      <c r="O2202" s="0">
        <v>0</v>
      </c>
      <c r="P2202" s="0" t="s">
        <v>120</v>
      </c>
      <c r="Q2202" s="0">
        <v>0</v>
      </c>
      <c r="R2202" s="7">
        <v>4708.5</v>
      </c>
      <c r="S2202" s="7">
        <v>0</v>
      </c>
      <c r="T2202" s="7">
        <v>0</v>
      </c>
      <c r="U2202" s="7" t="s">
        <v>1964</v>
      </c>
      <c r="V2202" s="7" t="s">
        <v>33</v>
      </c>
      <c r="W2202" s="0" t="s">
        <v>3108</v>
      </c>
      <c r="X2202" s="0" t="s">
        <v>30</v>
      </c>
      <c r="Y2202" s="0" t="s">
        <v>120</v>
      </c>
      <c r="Z2202" s="7" t="s">
        <v>35</v>
      </c>
      <c r="AA2202" s="7" t="s">
        <v>73</v>
      </c>
      <c r="AB2202" s="0" t="s">
        <v>30</v>
      </c>
    </row>
    <row r="2203">
      <c r="A2203" s="6" t="s">
        <v>3109</v>
      </c>
      <c r="B2203" s="6" t="s">
        <v>30</v>
      </c>
      <c r="C2203" s="6" t="s">
        <v>30</v>
      </c>
      <c r="D2203" s="6">
        <v>2024</v>
      </c>
      <c r="E2203" s="6">
        <v>5</v>
      </c>
      <c r="F2203" s="6" t="s">
        <v>33</v>
      </c>
      <c r="G2203" s="6" t="s">
        <v>991</v>
      </c>
      <c r="H2203" s="6">
        <v>3</v>
      </c>
      <c r="I2203" s="6">
        <v>0</v>
      </c>
      <c r="J2203" s="10">
        <v>45421</v>
      </c>
      <c r="K2203" s="10" t="s">
        <v>998</v>
      </c>
      <c r="L2203" s="0" t="s">
        <v>3121</v>
      </c>
      <c r="M2203" s="0">
        <v>4144</v>
      </c>
      <c r="N2203" s="0">
        <v>7</v>
      </c>
      <c r="O2203" s="0">
        <v>0</v>
      </c>
      <c r="P2203" s="0" t="s">
        <v>120</v>
      </c>
      <c r="Q2203" s="0">
        <v>0</v>
      </c>
      <c r="R2203" s="7">
        <v>1500.02</v>
      </c>
      <c r="S2203" s="7">
        <v>0</v>
      </c>
      <c r="T2203" s="7">
        <v>0</v>
      </c>
      <c r="U2203" s="7" t="s">
        <v>1964</v>
      </c>
      <c r="V2203" s="7" t="s">
        <v>33</v>
      </c>
      <c r="W2203" s="0" t="s">
        <v>3108</v>
      </c>
      <c r="X2203" s="0" t="s">
        <v>30</v>
      </c>
      <c r="Y2203" s="0" t="s">
        <v>120</v>
      </c>
      <c r="Z2203" s="7" t="s">
        <v>35</v>
      </c>
      <c r="AA2203" s="7" t="s">
        <v>73</v>
      </c>
      <c r="AB2203" s="0" t="s">
        <v>30</v>
      </c>
    </row>
    <row r="2204">
      <c r="A2204" s="6" t="s">
        <v>3109</v>
      </c>
      <c r="B2204" s="6" t="s">
        <v>30</v>
      </c>
      <c r="C2204" s="6" t="s">
        <v>30</v>
      </c>
      <c r="D2204" s="6">
        <v>2024</v>
      </c>
      <c r="E2204" s="6">
        <v>5</v>
      </c>
      <c r="F2204" s="6" t="s">
        <v>33</v>
      </c>
      <c r="G2204" s="6" t="s">
        <v>991</v>
      </c>
      <c r="H2204" s="6">
        <v>3</v>
      </c>
      <c r="I2204" s="6">
        <v>0</v>
      </c>
      <c r="J2204" s="10">
        <v>45421</v>
      </c>
      <c r="K2204" s="10" t="s">
        <v>998</v>
      </c>
      <c r="L2204" s="0" t="s">
        <v>3122</v>
      </c>
      <c r="M2204" s="0">
        <v>4145</v>
      </c>
      <c r="N2204" s="0">
        <v>7</v>
      </c>
      <c r="O2204" s="0">
        <v>0</v>
      </c>
      <c r="P2204" s="0" t="s">
        <v>120</v>
      </c>
      <c r="Q2204" s="0">
        <v>0</v>
      </c>
      <c r="R2204" s="7">
        <v>5544.39</v>
      </c>
      <c r="S2204" s="7">
        <v>0</v>
      </c>
      <c r="T2204" s="7">
        <v>0</v>
      </c>
      <c r="U2204" s="7" t="s">
        <v>1964</v>
      </c>
      <c r="V2204" s="7" t="s">
        <v>33</v>
      </c>
      <c r="W2204" s="0" t="s">
        <v>3108</v>
      </c>
      <c r="X2204" s="0" t="s">
        <v>30</v>
      </c>
      <c r="Y2204" s="0" t="s">
        <v>120</v>
      </c>
      <c r="Z2204" s="7" t="s">
        <v>35</v>
      </c>
      <c r="AA2204" s="7" t="s">
        <v>73</v>
      </c>
      <c r="AB2204" s="0" t="s">
        <v>30</v>
      </c>
    </row>
    <row r="2205">
      <c r="A2205" s="6" t="s">
        <v>3109</v>
      </c>
      <c r="B2205" s="6" t="s">
        <v>30</v>
      </c>
      <c r="C2205" s="6" t="s">
        <v>30</v>
      </c>
      <c r="D2205" s="6">
        <v>2024</v>
      </c>
      <c r="E2205" s="6">
        <v>5</v>
      </c>
      <c r="F2205" s="6" t="s">
        <v>33</v>
      </c>
      <c r="G2205" s="6" t="s">
        <v>991</v>
      </c>
      <c r="H2205" s="6">
        <v>3</v>
      </c>
      <c r="I2205" s="6">
        <v>0</v>
      </c>
      <c r="J2205" s="10">
        <v>45421</v>
      </c>
      <c r="K2205" s="10" t="s">
        <v>998</v>
      </c>
      <c r="L2205" s="0" t="s">
        <v>3123</v>
      </c>
      <c r="M2205" s="0">
        <v>4145</v>
      </c>
      <c r="N2205" s="0">
        <v>7</v>
      </c>
      <c r="O2205" s="0">
        <v>0</v>
      </c>
      <c r="P2205" s="0" t="s">
        <v>120</v>
      </c>
      <c r="Q2205" s="0">
        <v>0</v>
      </c>
      <c r="R2205" s="7">
        <v>1400.19</v>
      </c>
      <c r="S2205" s="7">
        <v>0</v>
      </c>
      <c r="T2205" s="7">
        <v>0</v>
      </c>
      <c r="U2205" s="7" t="s">
        <v>1964</v>
      </c>
      <c r="V2205" s="7" t="s">
        <v>33</v>
      </c>
      <c r="W2205" s="0" t="s">
        <v>3108</v>
      </c>
      <c r="X2205" s="0" t="s">
        <v>30</v>
      </c>
      <c r="Y2205" s="0" t="s">
        <v>120</v>
      </c>
      <c r="Z2205" s="7" t="s">
        <v>35</v>
      </c>
      <c r="AA2205" s="7" t="s">
        <v>73</v>
      </c>
      <c r="AB2205" s="0" t="s">
        <v>30</v>
      </c>
    </row>
    <row r="2206">
      <c r="A2206" s="6" t="s">
        <v>3109</v>
      </c>
      <c r="B2206" s="6" t="s">
        <v>30</v>
      </c>
      <c r="C2206" s="6" t="s">
        <v>30</v>
      </c>
      <c r="D2206" s="6">
        <v>2024</v>
      </c>
      <c r="E2206" s="6">
        <v>5</v>
      </c>
      <c r="F2206" s="6" t="s">
        <v>33</v>
      </c>
      <c r="G2206" s="6" t="s">
        <v>991</v>
      </c>
      <c r="H2206" s="6">
        <v>6</v>
      </c>
      <c r="I2206" s="6">
        <v>0</v>
      </c>
      <c r="J2206" s="10">
        <v>45436</v>
      </c>
      <c r="K2206" s="10" t="s">
        <v>1003</v>
      </c>
      <c r="L2206" s="0" t="s">
        <v>3124</v>
      </c>
      <c r="M2206" s="0">
        <v>4160</v>
      </c>
      <c r="N2206" s="0">
        <v>7</v>
      </c>
      <c r="O2206" s="0">
        <v>0</v>
      </c>
      <c r="P2206" s="0" t="s">
        <v>120</v>
      </c>
      <c r="Q2206" s="0">
        <v>0</v>
      </c>
      <c r="R2206" s="7">
        <v>5984.46</v>
      </c>
      <c r="S2206" s="7">
        <v>0</v>
      </c>
      <c r="T2206" s="7">
        <v>0</v>
      </c>
      <c r="U2206" s="7" t="s">
        <v>1964</v>
      </c>
      <c r="V2206" s="7" t="s">
        <v>33</v>
      </c>
      <c r="W2206" s="0" t="s">
        <v>3108</v>
      </c>
      <c r="X2206" s="0" t="s">
        <v>30</v>
      </c>
      <c r="Y2206" s="0" t="s">
        <v>120</v>
      </c>
      <c r="Z2206" s="7" t="s">
        <v>35</v>
      </c>
      <c r="AA2206" s="7" t="s">
        <v>73</v>
      </c>
      <c r="AB2206" s="0" t="s">
        <v>30</v>
      </c>
    </row>
    <row r="2207">
      <c r="A2207" s="6" t="s">
        <v>3109</v>
      </c>
      <c r="B2207" s="6" t="s">
        <v>30</v>
      </c>
      <c r="C2207" s="6" t="s">
        <v>30</v>
      </c>
      <c r="D2207" s="6">
        <v>2024</v>
      </c>
      <c r="E2207" s="6">
        <v>5</v>
      </c>
      <c r="F2207" s="6" t="s">
        <v>33</v>
      </c>
      <c r="G2207" s="6" t="s">
        <v>991</v>
      </c>
      <c r="H2207" s="6">
        <v>6</v>
      </c>
      <c r="I2207" s="6">
        <v>0</v>
      </c>
      <c r="J2207" s="10">
        <v>45436</v>
      </c>
      <c r="K2207" s="10" t="s">
        <v>1003</v>
      </c>
      <c r="L2207" s="0" t="s">
        <v>3125</v>
      </c>
      <c r="M2207" s="0">
        <v>4161</v>
      </c>
      <c r="N2207" s="0">
        <v>7</v>
      </c>
      <c r="O2207" s="0">
        <v>0</v>
      </c>
      <c r="P2207" s="0" t="s">
        <v>120</v>
      </c>
      <c r="Q2207" s="0">
        <v>0</v>
      </c>
      <c r="R2207" s="7">
        <v>1499.89</v>
      </c>
      <c r="S2207" s="7">
        <v>0</v>
      </c>
      <c r="T2207" s="7">
        <v>0</v>
      </c>
      <c r="U2207" s="7" t="s">
        <v>1964</v>
      </c>
      <c r="V2207" s="7" t="s">
        <v>33</v>
      </c>
      <c r="W2207" s="0" t="s">
        <v>3108</v>
      </c>
      <c r="X2207" s="0" t="s">
        <v>30</v>
      </c>
      <c r="Y2207" s="0" t="s">
        <v>120</v>
      </c>
      <c r="Z2207" s="7" t="s">
        <v>35</v>
      </c>
      <c r="AA2207" s="7" t="s">
        <v>73</v>
      </c>
      <c r="AB2207" s="0" t="s">
        <v>30</v>
      </c>
    </row>
    <row r="2208">
      <c r="A2208" s="6" t="s">
        <v>3109</v>
      </c>
      <c r="B2208" s="6" t="s">
        <v>30</v>
      </c>
      <c r="C2208" s="6" t="s">
        <v>30</v>
      </c>
      <c r="D2208" s="6">
        <v>2024</v>
      </c>
      <c r="E2208" s="6">
        <v>5</v>
      </c>
      <c r="F2208" s="6" t="s">
        <v>33</v>
      </c>
      <c r="G2208" s="6" t="s">
        <v>991</v>
      </c>
      <c r="H2208" s="6">
        <v>6</v>
      </c>
      <c r="I2208" s="6">
        <v>0</v>
      </c>
      <c r="J2208" s="10">
        <v>45436</v>
      </c>
      <c r="K2208" s="10" t="s">
        <v>1003</v>
      </c>
      <c r="L2208" s="0" t="s">
        <v>3126</v>
      </c>
      <c r="M2208" s="0">
        <v>4161</v>
      </c>
      <c r="N2208" s="0">
        <v>7</v>
      </c>
      <c r="O2208" s="0">
        <v>0</v>
      </c>
      <c r="P2208" s="0" t="s">
        <v>120</v>
      </c>
      <c r="Q2208" s="0">
        <v>0</v>
      </c>
      <c r="R2208" s="7">
        <v>2600.53</v>
      </c>
      <c r="S2208" s="7">
        <v>0</v>
      </c>
      <c r="T2208" s="7">
        <v>0</v>
      </c>
      <c r="U2208" s="7" t="s">
        <v>1964</v>
      </c>
      <c r="V2208" s="7" t="s">
        <v>33</v>
      </c>
      <c r="W2208" s="0" t="s">
        <v>3108</v>
      </c>
      <c r="X2208" s="0" t="s">
        <v>30</v>
      </c>
      <c r="Y2208" s="0" t="s">
        <v>120</v>
      </c>
      <c r="Z2208" s="7" t="s">
        <v>35</v>
      </c>
      <c r="AA2208" s="7" t="s">
        <v>73</v>
      </c>
      <c r="AB2208" s="0" t="s">
        <v>30</v>
      </c>
    </row>
    <row r="2209">
      <c r="A2209" s="6" t="s">
        <v>3109</v>
      </c>
      <c r="B2209" s="6" t="s">
        <v>30</v>
      </c>
      <c r="C2209" s="6" t="s">
        <v>30</v>
      </c>
      <c r="D2209" s="6">
        <v>2024</v>
      </c>
      <c r="E2209" s="6">
        <v>5</v>
      </c>
      <c r="F2209" s="6" t="s">
        <v>33</v>
      </c>
      <c r="G2209" s="6" t="s">
        <v>991</v>
      </c>
      <c r="H2209" s="6">
        <v>6</v>
      </c>
      <c r="I2209" s="6">
        <v>0</v>
      </c>
      <c r="J2209" s="10">
        <v>45436</v>
      </c>
      <c r="K2209" s="10" t="s">
        <v>1003</v>
      </c>
      <c r="L2209" s="0" t="s">
        <v>3127</v>
      </c>
      <c r="M2209" s="0">
        <v>4162</v>
      </c>
      <c r="N2209" s="0">
        <v>7</v>
      </c>
      <c r="O2209" s="0">
        <v>0</v>
      </c>
      <c r="P2209" s="0" t="s">
        <v>120</v>
      </c>
      <c r="Q2209" s="0">
        <v>0</v>
      </c>
      <c r="R2209" s="7">
        <v>1040.63</v>
      </c>
      <c r="S2209" s="7">
        <v>0</v>
      </c>
      <c r="T2209" s="7">
        <v>0</v>
      </c>
      <c r="U2209" s="7" t="s">
        <v>1964</v>
      </c>
      <c r="V2209" s="7" t="s">
        <v>33</v>
      </c>
      <c r="W2209" s="0" t="s">
        <v>3108</v>
      </c>
      <c r="X2209" s="0" t="s">
        <v>30</v>
      </c>
      <c r="Y2209" s="0" t="s">
        <v>120</v>
      </c>
      <c r="Z2209" s="7" t="s">
        <v>35</v>
      </c>
      <c r="AA2209" s="7" t="s">
        <v>73</v>
      </c>
      <c r="AB2209" s="0" t="s">
        <v>30</v>
      </c>
    </row>
    <row r="2210">
      <c r="A2210" s="6" t="s">
        <v>3109</v>
      </c>
      <c r="B2210" s="6" t="s">
        <v>30</v>
      </c>
      <c r="C2210" s="6" t="s">
        <v>30</v>
      </c>
      <c r="D2210" s="6">
        <v>2024</v>
      </c>
      <c r="E2210" s="6">
        <v>5</v>
      </c>
      <c r="F2210" s="6" t="s">
        <v>33</v>
      </c>
      <c r="G2210" s="6" t="s">
        <v>991</v>
      </c>
      <c r="H2210" s="6">
        <v>6</v>
      </c>
      <c r="I2210" s="6">
        <v>0</v>
      </c>
      <c r="J2210" s="10">
        <v>45436</v>
      </c>
      <c r="K2210" s="10" t="s">
        <v>1003</v>
      </c>
      <c r="L2210" s="0" t="s">
        <v>3128</v>
      </c>
      <c r="M2210" s="0">
        <v>4163</v>
      </c>
      <c r="N2210" s="0">
        <v>7</v>
      </c>
      <c r="O2210" s="0">
        <v>0</v>
      </c>
      <c r="P2210" s="0" t="s">
        <v>120</v>
      </c>
      <c r="Q2210" s="0">
        <v>0</v>
      </c>
      <c r="R2210" s="7">
        <v>1169.48</v>
      </c>
      <c r="S2210" s="7">
        <v>0</v>
      </c>
      <c r="T2210" s="7">
        <v>0</v>
      </c>
      <c r="U2210" s="7" t="s">
        <v>1964</v>
      </c>
      <c r="V2210" s="7" t="s">
        <v>33</v>
      </c>
      <c r="W2210" s="0" t="s">
        <v>3108</v>
      </c>
      <c r="X2210" s="0" t="s">
        <v>30</v>
      </c>
      <c r="Y2210" s="0" t="s">
        <v>120</v>
      </c>
      <c r="Z2210" s="7" t="s">
        <v>35</v>
      </c>
      <c r="AA2210" s="7" t="s">
        <v>73</v>
      </c>
      <c r="AB2210" s="0" t="s">
        <v>30</v>
      </c>
    </row>
    <row r="2211">
      <c r="A2211" s="6" t="s">
        <v>3109</v>
      </c>
      <c r="B2211" s="6" t="s">
        <v>30</v>
      </c>
      <c r="C2211" s="6" t="s">
        <v>30</v>
      </c>
      <c r="D2211" s="6">
        <v>2024</v>
      </c>
      <c r="E2211" s="6">
        <v>5</v>
      </c>
      <c r="F2211" s="6" t="s">
        <v>33</v>
      </c>
      <c r="G2211" s="6" t="s">
        <v>991</v>
      </c>
      <c r="H2211" s="6">
        <v>6</v>
      </c>
      <c r="I2211" s="6">
        <v>0</v>
      </c>
      <c r="J2211" s="10">
        <v>45436</v>
      </c>
      <c r="K2211" s="10" t="s">
        <v>1003</v>
      </c>
      <c r="L2211" s="0" t="s">
        <v>3129</v>
      </c>
      <c r="M2211" s="0">
        <v>4164</v>
      </c>
      <c r="N2211" s="0">
        <v>7</v>
      </c>
      <c r="O2211" s="0">
        <v>0</v>
      </c>
      <c r="P2211" s="0" t="s">
        <v>120</v>
      </c>
      <c r="Q2211" s="0">
        <v>0</v>
      </c>
      <c r="R2211" s="7">
        <v>3200</v>
      </c>
      <c r="S2211" s="7">
        <v>0</v>
      </c>
      <c r="T2211" s="7">
        <v>0</v>
      </c>
      <c r="U2211" s="7" t="s">
        <v>1964</v>
      </c>
      <c r="V2211" s="7" t="s">
        <v>33</v>
      </c>
      <c r="W2211" s="0" t="s">
        <v>3108</v>
      </c>
      <c r="X2211" s="0" t="s">
        <v>30</v>
      </c>
      <c r="Y2211" s="0" t="s">
        <v>120</v>
      </c>
      <c r="Z2211" s="7" t="s">
        <v>35</v>
      </c>
      <c r="AA2211" s="7" t="s">
        <v>73</v>
      </c>
      <c r="AB2211" s="0" t="s">
        <v>30</v>
      </c>
    </row>
    <row r="2212">
      <c r="A2212" s="6" t="s">
        <v>3109</v>
      </c>
      <c r="B2212" s="6" t="s">
        <v>30</v>
      </c>
      <c r="C2212" s="6" t="s">
        <v>30</v>
      </c>
      <c r="D2212" s="6">
        <v>2024</v>
      </c>
      <c r="E2212" s="6">
        <v>5</v>
      </c>
      <c r="F2212" s="6" t="s">
        <v>33</v>
      </c>
      <c r="G2212" s="6" t="s">
        <v>991</v>
      </c>
      <c r="H2212" s="6">
        <v>6</v>
      </c>
      <c r="I2212" s="6">
        <v>0</v>
      </c>
      <c r="J2212" s="10">
        <v>45436</v>
      </c>
      <c r="K2212" s="10" t="s">
        <v>1003</v>
      </c>
      <c r="L2212" s="0" t="s">
        <v>3130</v>
      </c>
      <c r="M2212" s="0">
        <v>4165</v>
      </c>
      <c r="N2212" s="0">
        <v>7</v>
      </c>
      <c r="O2212" s="0">
        <v>0</v>
      </c>
      <c r="P2212" s="0" t="s">
        <v>120</v>
      </c>
      <c r="Q2212" s="0">
        <v>0</v>
      </c>
      <c r="R2212" s="7">
        <v>499.95</v>
      </c>
      <c r="S2212" s="7">
        <v>0</v>
      </c>
      <c r="T2212" s="7">
        <v>0</v>
      </c>
      <c r="U2212" s="7" t="s">
        <v>1964</v>
      </c>
      <c r="V2212" s="7" t="s">
        <v>33</v>
      </c>
      <c r="W2212" s="0" t="s">
        <v>3108</v>
      </c>
      <c r="X2212" s="0" t="s">
        <v>30</v>
      </c>
      <c r="Y2212" s="0" t="s">
        <v>120</v>
      </c>
      <c r="Z2212" s="7" t="s">
        <v>35</v>
      </c>
      <c r="AA2212" s="7" t="s">
        <v>73</v>
      </c>
      <c r="AB2212" s="0" t="s">
        <v>30</v>
      </c>
    </row>
    <row r="2213">
      <c r="A2213" s="6" t="s">
        <v>3109</v>
      </c>
      <c r="B2213" s="6" t="s">
        <v>30</v>
      </c>
      <c r="C2213" s="6" t="s">
        <v>30</v>
      </c>
      <c r="D2213" s="6">
        <v>2024</v>
      </c>
      <c r="E2213" s="6">
        <v>5</v>
      </c>
      <c r="F2213" s="6" t="s">
        <v>33</v>
      </c>
      <c r="G2213" s="6" t="s">
        <v>991</v>
      </c>
      <c r="H2213" s="6">
        <v>6</v>
      </c>
      <c r="I2213" s="6">
        <v>0</v>
      </c>
      <c r="J2213" s="10">
        <v>45436</v>
      </c>
      <c r="K2213" s="10" t="s">
        <v>1003</v>
      </c>
      <c r="L2213" s="0" t="s">
        <v>3131</v>
      </c>
      <c r="M2213" s="0">
        <v>4165</v>
      </c>
      <c r="N2213" s="0">
        <v>7</v>
      </c>
      <c r="O2213" s="0">
        <v>0</v>
      </c>
      <c r="P2213" s="0" t="s">
        <v>120</v>
      </c>
      <c r="Q2213" s="0">
        <v>0</v>
      </c>
      <c r="R2213" s="7">
        <v>443.58</v>
      </c>
      <c r="S2213" s="7">
        <v>0</v>
      </c>
      <c r="T2213" s="7">
        <v>0</v>
      </c>
      <c r="U2213" s="7" t="s">
        <v>1964</v>
      </c>
      <c r="V2213" s="7" t="s">
        <v>33</v>
      </c>
      <c r="W2213" s="0" t="s">
        <v>3108</v>
      </c>
      <c r="X2213" s="0" t="s">
        <v>30</v>
      </c>
      <c r="Y2213" s="0" t="s">
        <v>120</v>
      </c>
      <c r="Z2213" s="7" t="s">
        <v>35</v>
      </c>
      <c r="AA2213" s="7" t="s">
        <v>73</v>
      </c>
      <c r="AB2213" s="0" t="s">
        <v>30</v>
      </c>
    </row>
    <row r="2214">
      <c r="A2214" s="6" t="s">
        <v>3109</v>
      </c>
      <c r="B2214" s="6" t="s">
        <v>30</v>
      </c>
      <c r="C2214" s="6" t="s">
        <v>30</v>
      </c>
      <c r="D2214" s="6">
        <v>2024</v>
      </c>
      <c r="E2214" s="6">
        <v>5</v>
      </c>
      <c r="F2214" s="6" t="s">
        <v>33</v>
      </c>
      <c r="G2214" s="6" t="s">
        <v>991</v>
      </c>
      <c r="H2214" s="6">
        <v>6</v>
      </c>
      <c r="I2214" s="6">
        <v>0</v>
      </c>
      <c r="J2214" s="10">
        <v>45436</v>
      </c>
      <c r="K2214" s="10" t="s">
        <v>1003</v>
      </c>
      <c r="L2214" s="0" t="s">
        <v>3132</v>
      </c>
      <c r="M2214" s="0">
        <v>4166</v>
      </c>
      <c r="N2214" s="0">
        <v>7</v>
      </c>
      <c r="O2214" s="0">
        <v>0</v>
      </c>
      <c r="P2214" s="0" t="s">
        <v>120</v>
      </c>
      <c r="Q2214" s="0">
        <v>0</v>
      </c>
      <c r="R2214" s="7">
        <v>3000</v>
      </c>
      <c r="S2214" s="7">
        <v>0</v>
      </c>
      <c r="T2214" s="7">
        <v>0</v>
      </c>
      <c r="U2214" s="7" t="s">
        <v>1964</v>
      </c>
      <c r="V2214" s="7" t="s">
        <v>33</v>
      </c>
      <c r="W2214" s="0" t="s">
        <v>3108</v>
      </c>
      <c r="X2214" s="0" t="s">
        <v>30</v>
      </c>
      <c r="Y2214" s="0" t="s">
        <v>120</v>
      </c>
      <c r="Z2214" s="7" t="s">
        <v>35</v>
      </c>
      <c r="AA2214" s="7" t="s">
        <v>73</v>
      </c>
      <c r="AB2214" s="0" t="s">
        <v>30</v>
      </c>
    </row>
    <row r="2215">
      <c r="A2215" s="6" t="s">
        <v>3109</v>
      </c>
      <c r="B2215" s="6" t="s">
        <v>30</v>
      </c>
      <c r="C2215" s="6" t="s">
        <v>30</v>
      </c>
      <c r="D2215" s="6">
        <v>2024</v>
      </c>
      <c r="E2215" s="6">
        <v>5</v>
      </c>
      <c r="F2215" s="6" t="s">
        <v>33</v>
      </c>
      <c r="G2215" s="6" t="s">
        <v>991</v>
      </c>
      <c r="H2215" s="6">
        <v>7</v>
      </c>
      <c r="I2215" s="6">
        <v>0</v>
      </c>
      <c r="J2215" s="10">
        <v>45443</v>
      </c>
      <c r="K2215" s="10" t="s">
        <v>1011</v>
      </c>
      <c r="L2215" s="0" t="s">
        <v>3133</v>
      </c>
      <c r="M2215" s="0">
        <v>4167</v>
      </c>
      <c r="N2215" s="0">
        <v>7</v>
      </c>
      <c r="O2215" s="0">
        <v>0</v>
      </c>
      <c r="P2215" s="0" t="s">
        <v>120</v>
      </c>
      <c r="Q2215" s="0">
        <v>0</v>
      </c>
      <c r="R2215" s="7">
        <v>6204.39</v>
      </c>
      <c r="S2215" s="7">
        <v>0</v>
      </c>
      <c r="T2215" s="7">
        <v>0</v>
      </c>
      <c r="U2215" s="7" t="s">
        <v>1964</v>
      </c>
      <c r="V2215" s="7" t="s">
        <v>33</v>
      </c>
      <c r="W2215" s="0" t="s">
        <v>3108</v>
      </c>
      <c r="X2215" s="0" t="s">
        <v>30</v>
      </c>
      <c r="Y2215" s="0" t="s">
        <v>120</v>
      </c>
      <c r="Z2215" s="7" t="s">
        <v>35</v>
      </c>
      <c r="AA2215" s="7" t="s">
        <v>73</v>
      </c>
      <c r="AB2215" s="0" t="s">
        <v>30</v>
      </c>
    </row>
    <row r="2216">
      <c r="A2216" s="6" t="s">
        <v>3109</v>
      </c>
      <c r="B2216" s="6" t="s">
        <v>30</v>
      </c>
      <c r="C2216" s="6" t="s">
        <v>30</v>
      </c>
      <c r="D2216" s="6">
        <v>2024</v>
      </c>
      <c r="E2216" s="6">
        <v>5</v>
      </c>
      <c r="F2216" s="6" t="s">
        <v>33</v>
      </c>
      <c r="G2216" s="6" t="s">
        <v>991</v>
      </c>
      <c r="H2216" s="6">
        <v>7</v>
      </c>
      <c r="I2216" s="6">
        <v>0</v>
      </c>
      <c r="J2216" s="10">
        <v>45443</v>
      </c>
      <c r="K2216" s="10" t="s">
        <v>1011</v>
      </c>
      <c r="L2216" s="0" t="s">
        <v>3134</v>
      </c>
      <c r="M2216" s="0">
        <v>4167</v>
      </c>
      <c r="N2216" s="0">
        <v>7</v>
      </c>
      <c r="O2216" s="0">
        <v>0</v>
      </c>
      <c r="P2216" s="0" t="s">
        <v>120</v>
      </c>
      <c r="Q2216" s="0">
        <v>0</v>
      </c>
      <c r="R2216" s="7">
        <v>7655.92</v>
      </c>
      <c r="S2216" s="7">
        <v>0</v>
      </c>
      <c r="T2216" s="7">
        <v>0</v>
      </c>
      <c r="U2216" s="7" t="s">
        <v>1964</v>
      </c>
      <c r="V2216" s="7" t="s">
        <v>33</v>
      </c>
      <c r="W2216" s="0" t="s">
        <v>3108</v>
      </c>
      <c r="X2216" s="0" t="s">
        <v>30</v>
      </c>
      <c r="Y2216" s="0" t="s">
        <v>120</v>
      </c>
      <c r="Z2216" s="7" t="s">
        <v>35</v>
      </c>
      <c r="AA2216" s="7" t="s">
        <v>73</v>
      </c>
      <c r="AB2216" s="0" t="s">
        <v>30</v>
      </c>
    </row>
    <row r="2217">
      <c r="A2217" s="6" t="s">
        <v>3109</v>
      </c>
      <c r="B2217" s="6" t="s">
        <v>30</v>
      </c>
      <c r="C2217" s="6" t="s">
        <v>30</v>
      </c>
      <c r="D2217" s="6">
        <v>2024</v>
      </c>
      <c r="E2217" s="6">
        <v>5</v>
      </c>
      <c r="F2217" s="6" t="s">
        <v>33</v>
      </c>
      <c r="G2217" s="6" t="s">
        <v>991</v>
      </c>
      <c r="H2217" s="6">
        <v>7</v>
      </c>
      <c r="I2217" s="6">
        <v>0</v>
      </c>
      <c r="J2217" s="10">
        <v>45443</v>
      </c>
      <c r="K2217" s="10" t="s">
        <v>1011</v>
      </c>
      <c r="L2217" s="0" t="s">
        <v>3135</v>
      </c>
      <c r="M2217" s="0">
        <v>4168</v>
      </c>
      <c r="N2217" s="0">
        <v>7</v>
      </c>
      <c r="O2217" s="0">
        <v>0</v>
      </c>
      <c r="P2217" s="0" t="s">
        <v>120</v>
      </c>
      <c r="Q2217" s="0">
        <v>0</v>
      </c>
      <c r="R2217" s="7">
        <v>3648.03</v>
      </c>
      <c r="S2217" s="7">
        <v>0</v>
      </c>
      <c r="T2217" s="7">
        <v>0</v>
      </c>
      <c r="U2217" s="7" t="s">
        <v>1964</v>
      </c>
      <c r="V2217" s="7" t="s">
        <v>33</v>
      </c>
      <c r="W2217" s="0" t="s">
        <v>3108</v>
      </c>
      <c r="X2217" s="0" t="s">
        <v>30</v>
      </c>
      <c r="Y2217" s="0" t="s">
        <v>120</v>
      </c>
      <c r="Z2217" s="7" t="s">
        <v>35</v>
      </c>
      <c r="AA2217" s="7" t="s">
        <v>73</v>
      </c>
      <c r="AB2217" s="0" t="s">
        <v>30</v>
      </c>
    </row>
    <row r="2218">
      <c r="A2218" s="6" t="s">
        <v>3109</v>
      </c>
      <c r="B2218" s="6" t="s">
        <v>30</v>
      </c>
      <c r="C2218" s="6" t="s">
        <v>30</v>
      </c>
      <c r="D2218" s="6">
        <v>2024</v>
      </c>
      <c r="E2218" s="6">
        <v>5</v>
      </c>
      <c r="F2218" s="6" t="s">
        <v>33</v>
      </c>
      <c r="G2218" s="6" t="s">
        <v>991</v>
      </c>
      <c r="H2218" s="6">
        <v>7</v>
      </c>
      <c r="I2218" s="6">
        <v>0</v>
      </c>
      <c r="J2218" s="10">
        <v>45443</v>
      </c>
      <c r="K2218" s="10" t="s">
        <v>1011</v>
      </c>
      <c r="L2218" s="0" t="s">
        <v>3136</v>
      </c>
      <c r="M2218" s="0">
        <v>4168</v>
      </c>
      <c r="N2218" s="0">
        <v>7</v>
      </c>
      <c r="O2218" s="0">
        <v>0</v>
      </c>
      <c r="P2218" s="0" t="s">
        <v>120</v>
      </c>
      <c r="Q2218" s="0">
        <v>0</v>
      </c>
      <c r="R2218" s="7">
        <v>1499.83</v>
      </c>
      <c r="S2218" s="7">
        <v>0</v>
      </c>
      <c r="T2218" s="7">
        <v>0</v>
      </c>
      <c r="U2218" s="7" t="s">
        <v>1964</v>
      </c>
      <c r="V2218" s="7" t="s">
        <v>33</v>
      </c>
      <c r="W2218" s="0" t="s">
        <v>3108</v>
      </c>
      <c r="X2218" s="0" t="s">
        <v>30</v>
      </c>
      <c r="Y2218" s="0" t="s">
        <v>120</v>
      </c>
      <c r="Z2218" s="7" t="s">
        <v>35</v>
      </c>
      <c r="AA2218" s="7" t="s">
        <v>73</v>
      </c>
      <c r="AB2218" s="0" t="s">
        <v>30</v>
      </c>
    </row>
    <row r="2219">
      <c r="A2219" s="6" t="s">
        <v>3109</v>
      </c>
      <c r="B2219" s="6" t="s">
        <v>30</v>
      </c>
      <c r="C2219" s="6" t="s">
        <v>30</v>
      </c>
      <c r="D2219" s="6">
        <v>2024</v>
      </c>
      <c r="E2219" s="6">
        <v>5</v>
      </c>
      <c r="F2219" s="6" t="s">
        <v>33</v>
      </c>
      <c r="G2219" s="6" t="s">
        <v>991</v>
      </c>
      <c r="H2219" s="6">
        <v>7</v>
      </c>
      <c r="I2219" s="6">
        <v>0</v>
      </c>
      <c r="J2219" s="10">
        <v>45443</v>
      </c>
      <c r="K2219" s="10" t="s">
        <v>1011</v>
      </c>
      <c r="L2219" s="0" t="s">
        <v>3137</v>
      </c>
      <c r="M2219" s="0">
        <v>4169</v>
      </c>
      <c r="N2219" s="0">
        <v>7</v>
      </c>
      <c r="O2219" s="0">
        <v>0</v>
      </c>
      <c r="P2219" s="0" t="s">
        <v>120</v>
      </c>
      <c r="Q2219" s="0">
        <v>0</v>
      </c>
      <c r="R2219" s="7">
        <v>1499.64</v>
      </c>
      <c r="S2219" s="7">
        <v>0</v>
      </c>
      <c r="T2219" s="7">
        <v>0</v>
      </c>
      <c r="U2219" s="7" t="s">
        <v>1964</v>
      </c>
      <c r="V2219" s="7" t="s">
        <v>33</v>
      </c>
      <c r="W2219" s="0" t="s">
        <v>3108</v>
      </c>
      <c r="X2219" s="0" t="s">
        <v>30</v>
      </c>
      <c r="Y2219" s="0" t="s">
        <v>120</v>
      </c>
      <c r="Z2219" s="7" t="s">
        <v>35</v>
      </c>
      <c r="AA2219" s="7" t="s">
        <v>73</v>
      </c>
      <c r="AB2219" s="0" t="s">
        <v>30</v>
      </c>
    </row>
    <row r="2220">
      <c r="A2220" s="6" t="s">
        <v>3109</v>
      </c>
      <c r="B2220" s="6" t="s">
        <v>30</v>
      </c>
      <c r="C2220" s="6" t="s">
        <v>30</v>
      </c>
      <c r="D2220" s="6">
        <v>2024</v>
      </c>
      <c r="E2220" s="6">
        <v>5</v>
      </c>
      <c r="F2220" s="6" t="s">
        <v>33</v>
      </c>
      <c r="G2220" s="6" t="s">
        <v>991</v>
      </c>
      <c r="H2220" s="6">
        <v>7</v>
      </c>
      <c r="I2220" s="6">
        <v>0</v>
      </c>
      <c r="J2220" s="10">
        <v>45443</v>
      </c>
      <c r="K2220" s="10" t="s">
        <v>1011</v>
      </c>
      <c r="L2220" s="0" t="s">
        <v>3138</v>
      </c>
      <c r="M2220" s="0">
        <v>4169</v>
      </c>
      <c r="N2220" s="0">
        <v>7</v>
      </c>
      <c r="O2220" s="0">
        <v>0</v>
      </c>
      <c r="P2220" s="0" t="s">
        <v>120</v>
      </c>
      <c r="Q2220" s="0">
        <v>0</v>
      </c>
      <c r="R2220" s="7">
        <v>4661.76</v>
      </c>
      <c r="S2220" s="7">
        <v>0</v>
      </c>
      <c r="T2220" s="7">
        <v>0</v>
      </c>
      <c r="U2220" s="7" t="s">
        <v>1964</v>
      </c>
      <c r="V2220" s="7" t="s">
        <v>33</v>
      </c>
      <c r="W2220" s="0" t="s">
        <v>3108</v>
      </c>
      <c r="X2220" s="0" t="s">
        <v>30</v>
      </c>
      <c r="Y2220" s="0" t="s">
        <v>120</v>
      </c>
      <c r="Z2220" s="7" t="s">
        <v>35</v>
      </c>
      <c r="AA2220" s="7" t="s">
        <v>73</v>
      </c>
      <c r="AB2220" s="0" t="s">
        <v>30</v>
      </c>
    </row>
    <row r="2221">
      <c r="A2221" s="6" t="s">
        <v>3109</v>
      </c>
      <c r="B2221" s="6" t="s">
        <v>30</v>
      </c>
      <c r="C2221" s="6" t="s">
        <v>30</v>
      </c>
      <c r="D2221" s="6">
        <v>2024</v>
      </c>
      <c r="E2221" s="6">
        <v>5</v>
      </c>
      <c r="F2221" s="6" t="s">
        <v>33</v>
      </c>
      <c r="G2221" s="6" t="s">
        <v>991</v>
      </c>
      <c r="H2221" s="6">
        <v>7</v>
      </c>
      <c r="I2221" s="6">
        <v>0</v>
      </c>
      <c r="J2221" s="10">
        <v>45443</v>
      </c>
      <c r="K2221" s="10" t="s">
        <v>1011</v>
      </c>
      <c r="L2221" s="0" t="s">
        <v>3139</v>
      </c>
      <c r="M2221" s="0">
        <v>4170</v>
      </c>
      <c r="N2221" s="0">
        <v>7</v>
      </c>
      <c r="O2221" s="0">
        <v>0</v>
      </c>
      <c r="P2221" s="0" t="s">
        <v>120</v>
      </c>
      <c r="Q2221" s="0">
        <v>0</v>
      </c>
      <c r="R2221" s="7">
        <v>3703.11</v>
      </c>
      <c r="S2221" s="7">
        <v>0</v>
      </c>
      <c r="T2221" s="7">
        <v>0</v>
      </c>
      <c r="U2221" s="7" t="s">
        <v>1964</v>
      </c>
      <c r="V2221" s="7" t="s">
        <v>33</v>
      </c>
      <c r="W2221" s="0" t="s">
        <v>3108</v>
      </c>
      <c r="X2221" s="0" t="s">
        <v>30</v>
      </c>
      <c r="Y2221" s="0" t="s">
        <v>120</v>
      </c>
      <c r="Z2221" s="7" t="s">
        <v>35</v>
      </c>
      <c r="AA2221" s="7" t="s">
        <v>73</v>
      </c>
      <c r="AB2221" s="0" t="s">
        <v>30</v>
      </c>
    </row>
    <row r="2222">
      <c r="A2222" s="6" t="s">
        <v>3109</v>
      </c>
      <c r="B2222" s="6" t="s">
        <v>30</v>
      </c>
      <c r="C2222" s="6" t="s">
        <v>30</v>
      </c>
      <c r="D2222" s="6">
        <v>2024</v>
      </c>
      <c r="E2222" s="6">
        <v>5</v>
      </c>
      <c r="F2222" s="6" t="s">
        <v>33</v>
      </c>
      <c r="G2222" s="6" t="s">
        <v>991</v>
      </c>
      <c r="H2222" s="6">
        <v>7</v>
      </c>
      <c r="I2222" s="6">
        <v>0</v>
      </c>
      <c r="J2222" s="10">
        <v>45443</v>
      </c>
      <c r="K2222" s="10" t="s">
        <v>1011</v>
      </c>
      <c r="L2222" s="0" t="s">
        <v>3140</v>
      </c>
      <c r="M2222" s="0">
        <v>4171</v>
      </c>
      <c r="N2222" s="0">
        <v>7</v>
      </c>
      <c r="O2222" s="0">
        <v>0</v>
      </c>
      <c r="P2222" s="0" t="s">
        <v>120</v>
      </c>
      <c r="Q2222" s="0">
        <v>0</v>
      </c>
      <c r="R2222" s="7">
        <v>1600.1</v>
      </c>
      <c r="S2222" s="7">
        <v>0</v>
      </c>
      <c r="T2222" s="7">
        <v>0</v>
      </c>
      <c r="U2222" s="7" t="s">
        <v>1964</v>
      </c>
      <c r="V2222" s="7" t="s">
        <v>33</v>
      </c>
      <c r="W2222" s="0" t="s">
        <v>3108</v>
      </c>
      <c r="X2222" s="0" t="s">
        <v>30</v>
      </c>
      <c r="Y2222" s="0" t="s">
        <v>120</v>
      </c>
      <c r="Z2222" s="7" t="s">
        <v>35</v>
      </c>
      <c r="AA2222" s="7" t="s">
        <v>73</v>
      </c>
      <c r="AB2222" s="0" t="s">
        <v>30</v>
      </c>
    </row>
    <row r="2223">
      <c r="A2223" s="6" t="s">
        <v>3109</v>
      </c>
      <c r="B2223" s="6" t="s">
        <v>30</v>
      </c>
      <c r="C2223" s="6" t="s">
        <v>30</v>
      </c>
      <c r="D2223" s="6">
        <v>2024</v>
      </c>
      <c r="E2223" s="6">
        <v>5</v>
      </c>
      <c r="F2223" s="6" t="s">
        <v>33</v>
      </c>
      <c r="G2223" s="6" t="s">
        <v>991</v>
      </c>
      <c r="H2223" s="6">
        <v>7</v>
      </c>
      <c r="I2223" s="6">
        <v>0</v>
      </c>
      <c r="J2223" s="10">
        <v>45443</v>
      </c>
      <c r="K2223" s="10" t="s">
        <v>1011</v>
      </c>
      <c r="L2223" s="0" t="s">
        <v>3141</v>
      </c>
      <c r="M2223" s="0">
        <v>4171</v>
      </c>
      <c r="N2223" s="0">
        <v>7</v>
      </c>
      <c r="O2223" s="0">
        <v>0</v>
      </c>
      <c r="P2223" s="0" t="s">
        <v>120</v>
      </c>
      <c r="Q2223" s="0">
        <v>0</v>
      </c>
      <c r="R2223" s="7">
        <v>4008.39</v>
      </c>
      <c r="S2223" s="7">
        <v>0</v>
      </c>
      <c r="T2223" s="7">
        <v>0</v>
      </c>
      <c r="U2223" s="7" t="s">
        <v>1964</v>
      </c>
      <c r="V2223" s="7" t="s">
        <v>33</v>
      </c>
      <c r="W2223" s="0" t="s">
        <v>3108</v>
      </c>
      <c r="X2223" s="0" t="s">
        <v>30</v>
      </c>
      <c r="Y2223" s="0" t="s">
        <v>120</v>
      </c>
      <c r="Z2223" s="7" t="s">
        <v>35</v>
      </c>
      <c r="AA2223" s="7" t="s">
        <v>73</v>
      </c>
      <c r="AB2223" s="0" t="s">
        <v>30</v>
      </c>
    </row>
    <row r="2224">
      <c r="A2224" s="6" t="s">
        <v>3142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1994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1962</v>
      </c>
      <c r="V2224" s="7" t="s">
        <v>33</v>
      </c>
      <c r="W2224" s="0" t="s">
        <v>3105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3143</v>
      </c>
      <c r="B2225" s="6" t="s">
        <v>49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482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1964</v>
      </c>
      <c r="V2225" s="7" t="s">
        <v>33</v>
      </c>
      <c r="W2225" s="0" t="s">
        <v>3142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3144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3145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44</v>
      </c>
      <c r="V2226" s="7" t="s">
        <v>33</v>
      </c>
      <c r="W2226" s="0" t="s">
        <v>2396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3146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2401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47</v>
      </c>
      <c r="V2227" s="7" t="s">
        <v>33</v>
      </c>
      <c r="W2227" s="0" t="s">
        <v>3144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3147</v>
      </c>
      <c r="B2228" s="6" t="s">
        <v>29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3148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51</v>
      </c>
      <c r="V2228" s="7" t="s">
        <v>33</v>
      </c>
      <c r="W2228" s="0" t="s">
        <v>3146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3149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1959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207</v>
      </c>
      <c r="V2229" s="7" t="s">
        <v>33</v>
      </c>
      <c r="W2229" s="0" t="s">
        <v>3147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3150</v>
      </c>
      <c r="B2230" s="6" t="s">
        <v>29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1961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1962</v>
      </c>
      <c r="V2230" s="7" t="s">
        <v>33</v>
      </c>
      <c r="W2230" s="0" t="s">
        <v>3149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3151</v>
      </c>
      <c r="B2231" s="6" t="s">
        <v>49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584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1964</v>
      </c>
      <c r="V2231" s="7" t="s">
        <v>33</v>
      </c>
      <c r="W2231" s="0" t="s">
        <v>3150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3152</v>
      </c>
      <c r="B2232" s="6" t="s">
        <v>29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3153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44</v>
      </c>
      <c r="V2232" s="7" t="s">
        <v>33</v>
      </c>
      <c r="W2232" s="0" t="s">
        <v>2396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3154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3155</v>
      </c>
      <c r="M2233" s="0">
        <v>0</v>
      </c>
      <c r="N2233" s="0">
        <v>0</v>
      </c>
      <c r="O2233" s="0">
        <v>0</v>
      </c>
      <c r="P2233" s="0" t="s">
        <v>30</v>
      </c>
      <c r="Q2233" s="0">
        <v>50315.4</v>
      </c>
      <c r="R2233" s="7">
        <v>17733.24</v>
      </c>
      <c r="S2233" s="7">
        <v>0</v>
      </c>
      <c r="T2233" s="7">
        <v>68048.64</v>
      </c>
      <c r="U2233" s="7" t="s">
        <v>44</v>
      </c>
      <c r="V2233" s="7" t="s">
        <v>33</v>
      </c>
      <c r="W2233" s="0" t="s">
        <v>2396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3156</v>
      </c>
      <c r="B2234" s="6" t="s">
        <v>29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2401</v>
      </c>
      <c r="M2234" s="0">
        <v>0</v>
      </c>
      <c r="N2234" s="0">
        <v>0</v>
      </c>
      <c r="O2234" s="0">
        <v>0</v>
      </c>
      <c r="P2234" s="0" t="s">
        <v>30</v>
      </c>
      <c r="Q2234" s="0">
        <v>50315.4</v>
      </c>
      <c r="R2234" s="7">
        <v>17733.24</v>
      </c>
      <c r="S2234" s="7">
        <v>0</v>
      </c>
      <c r="T2234" s="7">
        <v>68048.64</v>
      </c>
      <c r="U2234" s="7" t="s">
        <v>47</v>
      </c>
      <c r="V2234" s="7" t="s">
        <v>33</v>
      </c>
      <c r="W2234" s="0" t="s">
        <v>3154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3157</v>
      </c>
      <c r="B2235" s="6" t="s">
        <v>29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3158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51</v>
      </c>
      <c r="V2235" s="7" t="s">
        <v>33</v>
      </c>
      <c r="W2235" s="0" t="s">
        <v>3156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3159</v>
      </c>
      <c r="B2236" s="6" t="s">
        <v>29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1959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207</v>
      </c>
      <c r="V2236" s="7" t="s">
        <v>33</v>
      </c>
      <c r="W2236" s="0" t="s">
        <v>3157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3160</v>
      </c>
      <c r="B2237" s="6" t="s">
        <v>29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1961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1962</v>
      </c>
      <c r="V2237" s="7" t="s">
        <v>33</v>
      </c>
      <c r="W2237" s="0" t="s">
        <v>3159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3161</v>
      </c>
      <c r="B2238" s="6" t="s">
        <v>49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584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1964</v>
      </c>
      <c r="V2238" s="7" t="s">
        <v>33</v>
      </c>
      <c r="W2238" s="0" t="s">
        <v>3160</v>
      </c>
      <c r="X2238" s="0" t="s">
        <v>30</v>
      </c>
      <c r="Y2238" s="0" t="s">
        <v>30</v>
      </c>
      <c r="Z2238" s="7" t="s">
        <v>35</v>
      </c>
      <c r="AA2238" s="7" t="s">
        <v>35</v>
      </c>
      <c r="AB2238" s="0" t="s">
        <v>30</v>
      </c>
    </row>
    <row r="2239">
      <c r="A2239" s="6" t="s">
        <v>3162</v>
      </c>
      <c r="B2239" s="6" t="s">
        <v>29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1986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207</v>
      </c>
      <c r="V2239" s="7" t="s">
        <v>33</v>
      </c>
      <c r="W2239" s="0" t="s">
        <v>3157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3163</v>
      </c>
      <c r="B2240" s="6" t="s">
        <v>29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1988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0</v>
      </c>
      <c r="S2240" s="7">
        <v>0</v>
      </c>
      <c r="T2240" s="7">
        <v>0</v>
      </c>
      <c r="U2240" s="7" t="s">
        <v>1962</v>
      </c>
      <c r="V2240" s="7" t="s">
        <v>33</v>
      </c>
      <c r="W2240" s="0" t="s">
        <v>3162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3164</v>
      </c>
      <c r="B2241" s="6" t="s">
        <v>49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732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1964</v>
      </c>
      <c r="V2241" s="7" t="s">
        <v>33</v>
      </c>
      <c r="W2241" s="0" t="s">
        <v>3163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3165</v>
      </c>
      <c r="B2242" s="6" t="s">
        <v>29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3166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51</v>
      </c>
      <c r="V2242" s="7" t="s">
        <v>33</v>
      </c>
      <c r="W2242" s="0" t="s">
        <v>3156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3167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1959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207</v>
      </c>
      <c r="V2243" s="7" t="s">
        <v>33</v>
      </c>
      <c r="W2243" s="0" t="s">
        <v>3165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3168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1961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1962</v>
      </c>
      <c r="V2244" s="7" t="s">
        <v>33</v>
      </c>
      <c r="W2244" s="0" t="s">
        <v>3167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3169</v>
      </c>
      <c r="B2245" s="6" t="s">
        <v>49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584</v>
      </c>
      <c r="M2245" s="0">
        <v>0</v>
      </c>
      <c r="N2245" s="0">
        <v>0</v>
      </c>
      <c r="O2245" s="0">
        <v>0</v>
      </c>
      <c r="P2245" s="0" t="s">
        <v>30</v>
      </c>
      <c r="Q2245" s="0">
        <v>0</v>
      </c>
      <c r="R2245" s="7">
        <v>0</v>
      </c>
      <c r="S2245" s="7">
        <v>0</v>
      </c>
      <c r="T2245" s="7">
        <v>0</v>
      </c>
      <c r="U2245" s="7" t="s">
        <v>1964</v>
      </c>
      <c r="V2245" s="7" t="s">
        <v>33</v>
      </c>
      <c r="W2245" s="0" t="s">
        <v>3168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3170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3171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51</v>
      </c>
      <c r="V2246" s="7" t="s">
        <v>33</v>
      </c>
      <c r="W2246" s="0" t="s">
        <v>3156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3172</v>
      </c>
      <c r="B2247" s="6" t="s">
        <v>29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1959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207</v>
      </c>
      <c r="V2247" s="7" t="s">
        <v>33</v>
      </c>
      <c r="W2247" s="0" t="s">
        <v>3170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3173</v>
      </c>
      <c r="B2248" s="6" t="s">
        <v>29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1961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1962</v>
      </c>
      <c r="V2248" s="7" t="s">
        <v>33</v>
      </c>
      <c r="W2248" s="0" t="s">
        <v>3172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3174</v>
      </c>
      <c r="B2249" s="6" t="s">
        <v>49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584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1964</v>
      </c>
      <c r="V2249" s="7" t="s">
        <v>33</v>
      </c>
      <c r="W2249" s="0" t="s">
        <v>3173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3175</v>
      </c>
      <c r="B2250" s="6" t="s">
        <v>29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1973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207</v>
      </c>
      <c r="V2250" s="7" t="s">
        <v>33</v>
      </c>
      <c r="W2250" s="0" t="s">
        <v>3170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3176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1975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0</v>
      </c>
      <c r="S2251" s="7">
        <v>0</v>
      </c>
      <c r="T2251" s="7">
        <v>0</v>
      </c>
      <c r="U2251" s="7" t="s">
        <v>1962</v>
      </c>
      <c r="V2251" s="7" t="s">
        <v>33</v>
      </c>
      <c r="W2251" s="0" t="s">
        <v>3175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3177</v>
      </c>
      <c r="B2252" s="6" t="s">
        <v>49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1977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0</v>
      </c>
      <c r="T2252" s="7">
        <v>0</v>
      </c>
      <c r="U2252" s="7" t="s">
        <v>1964</v>
      </c>
      <c r="V2252" s="7" t="s">
        <v>33</v>
      </c>
      <c r="W2252" s="0" t="s">
        <v>3176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3178</v>
      </c>
      <c r="B2253" s="6" t="s">
        <v>29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3179</v>
      </c>
      <c r="M2253" s="0">
        <v>0</v>
      </c>
      <c r="N2253" s="0">
        <v>0</v>
      </c>
      <c r="O2253" s="0">
        <v>0</v>
      </c>
      <c r="P2253" s="0" t="s">
        <v>30</v>
      </c>
      <c r="Q2253" s="0">
        <v>50315.4</v>
      </c>
      <c r="R2253" s="7">
        <v>17733.24</v>
      </c>
      <c r="S2253" s="7">
        <v>0</v>
      </c>
      <c r="T2253" s="7">
        <v>68048.64</v>
      </c>
      <c r="U2253" s="7" t="s">
        <v>51</v>
      </c>
      <c r="V2253" s="7" t="s">
        <v>33</v>
      </c>
      <c r="W2253" s="0" t="s">
        <v>3156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3180</v>
      </c>
      <c r="B2254" s="6" t="s">
        <v>29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1959</v>
      </c>
      <c r="M2254" s="0">
        <v>0</v>
      </c>
      <c r="N2254" s="0">
        <v>0</v>
      </c>
      <c r="O2254" s="0">
        <v>0</v>
      </c>
      <c r="P2254" s="0" t="s">
        <v>30</v>
      </c>
      <c r="Q2254" s="0">
        <v>0</v>
      </c>
      <c r="R2254" s="7">
        <v>0</v>
      </c>
      <c r="S2254" s="7">
        <v>0</v>
      </c>
      <c r="T2254" s="7">
        <v>0</v>
      </c>
      <c r="U2254" s="7" t="s">
        <v>207</v>
      </c>
      <c r="V2254" s="7" t="s">
        <v>33</v>
      </c>
      <c r="W2254" s="0" t="s">
        <v>3178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3181</v>
      </c>
      <c r="B2255" s="6" t="s">
        <v>29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1961</v>
      </c>
      <c r="M2255" s="0">
        <v>0</v>
      </c>
      <c r="N2255" s="0">
        <v>0</v>
      </c>
      <c r="O2255" s="0">
        <v>0</v>
      </c>
      <c r="P2255" s="0" t="s">
        <v>30</v>
      </c>
      <c r="Q2255" s="0">
        <v>0</v>
      </c>
      <c r="R2255" s="7">
        <v>0</v>
      </c>
      <c r="S2255" s="7">
        <v>0</v>
      </c>
      <c r="T2255" s="7">
        <v>0</v>
      </c>
      <c r="U2255" s="7" t="s">
        <v>1962</v>
      </c>
      <c r="V2255" s="7" t="s">
        <v>33</v>
      </c>
      <c r="W2255" s="0" t="s">
        <v>3180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3182</v>
      </c>
      <c r="B2256" s="6" t="s">
        <v>49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584</v>
      </c>
      <c r="M2256" s="0">
        <v>0</v>
      </c>
      <c r="N2256" s="0">
        <v>0</v>
      </c>
      <c r="O2256" s="0">
        <v>0</v>
      </c>
      <c r="P2256" s="0" t="s">
        <v>30</v>
      </c>
      <c r="Q2256" s="0">
        <v>0</v>
      </c>
      <c r="R2256" s="7">
        <v>0</v>
      </c>
      <c r="S2256" s="7">
        <v>0</v>
      </c>
      <c r="T2256" s="7">
        <v>0</v>
      </c>
      <c r="U2256" s="7" t="s">
        <v>1964</v>
      </c>
      <c r="V2256" s="7" t="s">
        <v>33</v>
      </c>
      <c r="W2256" s="0" t="s">
        <v>3181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3183</v>
      </c>
      <c r="B2257" s="6" t="s">
        <v>29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1970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0</v>
      </c>
      <c r="S2257" s="7">
        <v>0</v>
      </c>
      <c r="T2257" s="7">
        <v>0</v>
      </c>
      <c r="U2257" s="7" t="s">
        <v>1962</v>
      </c>
      <c r="V2257" s="7" t="s">
        <v>33</v>
      </c>
      <c r="W2257" s="0" t="s">
        <v>3180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3184</v>
      </c>
      <c r="B2258" s="6" t="s">
        <v>49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1970</v>
      </c>
      <c r="M2258" s="0">
        <v>0</v>
      </c>
      <c r="N2258" s="0">
        <v>0</v>
      </c>
      <c r="O2258" s="0">
        <v>0</v>
      </c>
      <c r="P2258" s="0" t="s">
        <v>30</v>
      </c>
      <c r="Q2258" s="0">
        <v>0</v>
      </c>
      <c r="R2258" s="7">
        <v>0</v>
      </c>
      <c r="S2258" s="7">
        <v>0</v>
      </c>
      <c r="T2258" s="7">
        <v>0</v>
      </c>
      <c r="U2258" s="7" t="s">
        <v>1964</v>
      </c>
      <c r="V2258" s="7" t="s">
        <v>33</v>
      </c>
      <c r="W2258" s="0" t="s">
        <v>3183</v>
      </c>
      <c r="X2258" s="0" t="s">
        <v>30</v>
      </c>
      <c r="Y2258" s="0" t="s">
        <v>30</v>
      </c>
      <c r="Z2258" s="7" t="s">
        <v>35</v>
      </c>
      <c r="AA2258" s="7" t="s">
        <v>35</v>
      </c>
      <c r="AB2258" s="0" t="s">
        <v>30</v>
      </c>
    </row>
    <row r="2259">
      <c r="A2259" s="6" t="s">
        <v>3185</v>
      </c>
      <c r="B2259" s="6" t="s">
        <v>29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1973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207</v>
      </c>
      <c r="V2259" s="7" t="s">
        <v>33</v>
      </c>
      <c r="W2259" s="0" t="s">
        <v>3178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3186</v>
      </c>
      <c r="B2260" s="6" t="s">
        <v>29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1975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1962</v>
      </c>
      <c r="V2260" s="7" t="s">
        <v>33</v>
      </c>
      <c r="W2260" s="0" t="s">
        <v>3185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3187</v>
      </c>
      <c r="B2261" s="6" t="s">
        <v>49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1977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1964</v>
      </c>
      <c r="V2261" s="7" t="s">
        <v>33</v>
      </c>
      <c r="W2261" s="0" t="s">
        <v>3186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3188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1986</v>
      </c>
      <c r="M2262" s="0">
        <v>0</v>
      </c>
      <c r="N2262" s="0">
        <v>0</v>
      </c>
      <c r="O2262" s="0">
        <v>0</v>
      </c>
      <c r="P2262" s="0" t="s">
        <v>30</v>
      </c>
      <c r="Q2262" s="0">
        <v>50315.4</v>
      </c>
      <c r="R2262" s="7">
        <v>17733.24</v>
      </c>
      <c r="S2262" s="7">
        <v>0</v>
      </c>
      <c r="T2262" s="7">
        <v>68048.64</v>
      </c>
      <c r="U2262" s="7" t="s">
        <v>207</v>
      </c>
      <c r="V2262" s="7" t="s">
        <v>33</v>
      </c>
      <c r="W2262" s="0" t="s">
        <v>3178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3189</v>
      </c>
      <c r="B2263" s="6" t="s">
        <v>29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1991</v>
      </c>
      <c r="M2263" s="0">
        <v>0</v>
      </c>
      <c r="N2263" s="0">
        <v>0</v>
      </c>
      <c r="O2263" s="0">
        <v>0</v>
      </c>
      <c r="P2263" s="0" t="s">
        <v>30</v>
      </c>
      <c r="Q2263" s="0">
        <v>50315.4</v>
      </c>
      <c r="R2263" s="7">
        <v>17733.24</v>
      </c>
      <c r="S2263" s="7">
        <v>0</v>
      </c>
      <c r="T2263" s="7">
        <v>68048.64</v>
      </c>
      <c r="U2263" s="7" t="s">
        <v>1962</v>
      </c>
      <c r="V2263" s="7" t="s">
        <v>33</v>
      </c>
      <c r="W2263" s="0" t="s">
        <v>3188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3190</v>
      </c>
      <c r="B2264" s="6" t="s">
        <v>49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1977</v>
      </c>
      <c r="M2264" s="0">
        <v>0</v>
      </c>
      <c r="N2264" s="0">
        <v>0</v>
      </c>
      <c r="O2264" s="0">
        <v>0</v>
      </c>
      <c r="P2264" s="0" t="s">
        <v>30</v>
      </c>
      <c r="Q2264" s="0">
        <v>50315.4</v>
      </c>
      <c r="R2264" s="7">
        <v>17733.24</v>
      </c>
      <c r="S2264" s="7">
        <v>0</v>
      </c>
      <c r="T2264" s="7">
        <v>68048.64</v>
      </c>
      <c r="U2264" s="7" t="s">
        <v>1964</v>
      </c>
      <c r="V2264" s="7" t="s">
        <v>33</v>
      </c>
      <c r="W2264" s="0" t="s">
        <v>3189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3190</v>
      </c>
      <c r="B2265" s="6" t="s">
        <v>30</v>
      </c>
      <c r="C2265" s="6" t="s">
        <v>30</v>
      </c>
      <c r="D2265" s="6">
        <v>2024</v>
      </c>
      <c r="E2265" s="6">
        <v>5</v>
      </c>
      <c r="F2265" s="6" t="s">
        <v>33</v>
      </c>
      <c r="G2265" s="6" t="s">
        <v>991</v>
      </c>
      <c r="H2265" s="6">
        <v>8</v>
      </c>
      <c r="I2265" s="6">
        <v>0</v>
      </c>
      <c r="J2265" s="10">
        <v>45434</v>
      </c>
      <c r="K2265" s="10" t="s">
        <v>1455</v>
      </c>
      <c r="L2265" s="0" t="s">
        <v>3191</v>
      </c>
      <c r="M2265" s="0">
        <v>4173</v>
      </c>
      <c r="N2265" s="0">
        <v>7</v>
      </c>
      <c r="O2265" s="0">
        <v>0</v>
      </c>
      <c r="P2265" s="0" t="s">
        <v>120</v>
      </c>
      <c r="Q2265" s="0">
        <v>0</v>
      </c>
      <c r="R2265" s="7">
        <v>232</v>
      </c>
      <c r="S2265" s="7">
        <v>0</v>
      </c>
      <c r="T2265" s="7">
        <v>0</v>
      </c>
      <c r="U2265" s="7" t="s">
        <v>1964</v>
      </c>
      <c r="V2265" s="7" t="s">
        <v>33</v>
      </c>
      <c r="W2265" s="0" t="s">
        <v>3189</v>
      </c>
      <c r="X2265" s="0" t="s">
        <v>30</v>
      </c>
      <c r="Y2265" s="0" t="s">
        <v>120</v>
      </c>
      <c r="Z2265" s="7" t="s">
        <v>35</v>
      </c>
      <c r="AA2265" s="7" t="s">
        <v>73</v>
      </c>
      <c r="AB2265" s="0" t="s">
        <v>30</v>
      </c>
    </row>
    <row r="2266">
      <c r="A2266" s="6" t="s">
        <v>3190</v>
      </c>
      <c r="B2266" s="6" t="s">
        <v>30</v>
      </c>
      <c r="C2266" s="6" t="s">
        <v>30</v>
      </c>
      <c r="D2266" s="6">
        <v>2024</v>
      </c>
      <c r="E2266" s="6">
        <v>5</v>
      </c>
      <c r="F2266" s="6" t="s">
        <v>33</v>
      </c>
      <c r="G2266" s="6" t="s">
        <v>991</v>
      </c>
      <c r="H2266" s="6">
        <v>8</v>
      </c>
      <c r="I2266" s="6">
        <v>0</v>
      </c>
      <c r="J2266" s="10">
        <v>45434</v>
      </c>
      <c r="K2266" s="10" t="s">
        <v>1455</v>
      </c>
      <c r="L2266" s="0" t="s">
        <v>3192</v>
      </c>
      <c r="M2266" s="0">
        <v>4173</v>
      </c>
      <c r="N2266" s="0">
        <v>7</v>
      </c>
      <c r="O2266" s="0">
        <v>0</v>
      </c>
      <c r="P2266" s="0" t="s">
        <v>120</v>
      </c>
      <c r="Q2266" s="0">
        <v>0</v>
      </c>
      <c r="R2266" s="7">
        <v>12180</v>
      </c>
      <c r="S2266" s="7">
        <v>0</v>
      </c>
      <c r="T2266" s="7">
        <v>0</v>
      </c>
      <c r="U2266" s="7" t="s">
        <v>1964</v>
      </c>
      <c r="V2266" s="7" t="s">
        <v>33</v>
      </c>
      <c r="W2266" s="0" t="s">
        <v>3189</v>
      </c>
      <c r="X2266" s="0" t="s">
        <v>30</v>
      </c>
      <c r="Y2266" s="0" t="s">
        <v>120</v>
      </c>
      <c r="Z2266" s="7" t="s">
        <v>35</v>
      </c>
      <c r="AA2266" s="7" t="s">
        <v>73</v>
      </c>
      <c r="AB2266" s="0" t="s">
        <v>30</v>
      </c>
    </row>
    <row r="2267">
      <c r="A2267" s="6" t="s">
        <v>3190</v>
      </c>
      <c r="B2267" s="6" t="s">
        <v>30</v>
      </c>
      <c r="C2267" s="6" t="s">
        <v>30</v>
      </c>
      <c r="D2267" s="6">
        <v>2024</v>
      </c>
      <c r="E2267" s="6">
        <v>5</v>
      </c>
      <c r="F2267" s="6" t="s">
        <v>33</v>
      </c>
      <c r="G2267" s="6" t="s">
        <v>991</v>
      </c>
      <c r="H2267" s="6">
        <v>8</v>
      </c>
      <c r="I2267" s="6">
        <v>0</v>
      </c>
      <c r="J2267" s="10">
        <v>45434</v>
      </c>
      <c r="K2267" s="10" t="s">
        <v>1455</v>
      </c>
      <c r="L2267" s="0" t="s">
        <v>3193</v>
      </c>
      <c r="M2267" s="0">
        <v>4173</v>
      </c>
      <c r="N2267" s="0">
        <v>7</v>
      </c>
      <c r="O2267" s="0">
        <v>0</v>
      </c>
      <c r="P2267" s="0" t="s">
        <v>120</v>
      </c>
      <c r="Q2267" s="0">
        <v>0</v>
      </c>
      <c r="R2267" s="7">
        <v>116</v>
      </c>
      <c r="S2267" s="7">
        <v>0</v>
      </c>
      <c r="T2267" s="7">
        <v>0</v>
      </c>
      <c r="U2267" s="7" t="s">
        <v>1964</v>
      </c>
      <c r="V2267" s="7" t="s">
        <v>33</v>
      </c>
      <c r="W2267" s="0" t="s">
        <v>3189</v>
      </c>
      <c r="X2267" s="0" t="s">
        <v>30</v>
      </c>
      <c r="Y2267" s="0" t="s">
        <v>120</v>
      </c>
      <c r="Z2267" s="7" t="s">
        <v>35</v>
      </c>
      <c r="AA2267" s="7" t="s">
        <v>73</v>
      </c>
      <c r="AB2267" s="0" t="s">
        <v>30</v>
      </c>
    </row>
    <row r="2268">
      <c r="A2268" s="6" t="s">
        <v>3190</v>
      </c>
      <c r="B2268" s="6" t="s">
        <v>30</v>
      </c>
      <c r="C2268" s="6" t="s">
        <v>30</v>
      </c>
      <c r="D2268" s="6">
        <v>2024</v>
      </c>
      <c r="E2268" s="6">
        <v>5</v>
      </c>
      <c r="F2268" s="6" t="s">
        <v>33</v>
      </c>
      <c r="G2268" s="6" t="s">
        <v>991</v>
      </c>
      <c r="H2268" s="6">
        <v>8</v>
      </c>
      <c r="I2268" s="6">
        <v>0</v>
      </c>
      <c r="J2268" s="10">
        <v>45434</v>
      </c>
      <c r="K2268" s="10" t="s">
        <v>1455</v>
      </c>
      <c r="L2268" s="0" t="s">
        <v>3194</v>
      </c>
      <c r="M2268" s="0">
        <v>4173</v>
      </c>
      <c r="N2268" s="0">
        <v>7</v>
      </c>
      <c r="O2268" s="0">
        <v>0</v>
      </c>
      <c r="P2268" s="0" t="s">
        <v>120</v>
      </c>
      <c r="Q2268" s="0">
        <v>0</v>
      </c>
      <c r="R2268" s="7">
        <v>2320</v>
      </c>
      <c r="S2268" s="7">
        <v>0</v>
      </c>
      <c r="T2268" s="7">
        <v>0</v>
      </c>
      <c r="U2268" s="7" t="s">
        <v>1964</v>
      </c>
      <c r="V2268" s="7" t="s">
        <v>33</v>
      </c>
      <c r="W2268" s="0" t="s">
        <v>3189</v>
      </c>
      <c r="X2268" s="0" t="s">
        <v>30</v>
      </c>
      <c r="Y2268" s="0" t="s">
        <v>120</v>
      </c>
      <c r="Z2268" s="7" t="s">
        <v>35</v>
      </c>
      <c r="AA2268" s="7" t="s">
        <v>73</v>
      </c>
      <c r="AB2268" s="0" t="s">
        <v>30</v>
      </c>
    </row>
    <row r="2269">
      <c r="A2269" s="6" t="s">
        <v>3190</v>
      </c>
      <c r="B2269" s="6" t="s">
        <v>30</v>
      </c>
      <c r="C2269" s="6" t="s">
        <v>30</v>
      </c>
      <c r="D2269" s="6">
        <v>2024</v>
      </c>
      <c r="E2269" s="6">
        <v>5</v>
      </c>
      <c r="F2269" s="6" t="s">
        <v>33</v>
      </c>
      <c r="G2269" s="6" t="s">
        <v>991</v>
      </c>
      <c r="H2269" s="6">
        <v>9</v>
      </c>
      <c r="I2269" s="6">
        <v>0</v>
      </c>
      <c r="J2269" s="10">
        <v>45441</v>
      </c>
      <c r="K2269" s="10" t="s">
        <v>1272</v>
      </c>
      <c r="L2269" s="0" t="s">
        <v>3195</v>
      </c>
      <c r="M2269" s="0">
        <v>4174</v>
      </c>
      <c r="N2269" s="0">
        <v>7</v>
      </c>
      <c r="O2269" s="0">
        <v>0</v>
      </c>
      <c r="P2269" s="0" t="s">
        <v>120</v>
      </c>
      <c r="Q2269" s="0">
        <v>0</v>
      </c>
      <c r="R2269" s="7">
        <v>386.43</v>
      </c>
      <c r="S2269" s="7">
        <v>0</v>
      </c>
      <c r="T2269" s="7">
        <v>0</v>
      </c>
      <c r="U2269" s="7" t="s">
        <v>1964</v>
      </c>
      <c r="V2269" s="7" t="s">
        <v>33</v>
      </c>
      <c r="W2269" s="0" t="s">
        <v>3189</v>
      </c>
      <c r="X2269" s="0" t="s">
        <v>30</v>
      </c>
      <c r="Y2269" s="0" t="s">
        <v>120</v>
      </c>
      <c r="Z2269" s="7" t="s">
        <v>35</v>
      </c>
      <c r="AA2269" s="7" t="s">
        <v>73</v>
      </c>
      <c r="AB2269" s="0" t="s">
        <v>30</v>
      </c>
    </row>
    <row r="2270">
      <c r="A2270" s="6" t="s">
        <v>3190</v>
      </c>
      <c r="B2270" s="6" t="s">
        <v>30</v>
      </c>
      <c r="C2270" s="6" t="s">
        <v>30</v>
      </c>
      <c r="D2270" s="6">
        <v>2024</v>
      </c>
      <c r="E2270" s="6">
        <v>5</v>
      </c>
      <c r="F2270" s="6" t="s">
        <v>33</v>
      </c>
      <c r="G2270" s="6" t="s">
        <v>991</v>
      </c>
      <c r="H2270" s="6">
        <v>9</v>
      </c>
      <c r="I2270" s="6">
        <v>0</v>
      </c>
      <c r="J2270" s="10">
        <v>45441</v>
      </c>
      <c r="K2270" s="10" t="s">
        <v>1272</v>
      </c>
      <c r="L2270" s="0" t="s">
        <v>3196</v>
      </c>
      <c r="M2270" s="0">
        <v>4174</v>
      </c>
      <c r="N2270" s="0">
        <v>7</v>
      </c>
      <c r="O2270" s="0">
        <v>0</v>
      </c>
      <c r="P2270" s="0" t="s">
        <v>120</v>
      </c>
      <c r="Q2270" s="0">
        <v>0</v>
      </c>
      <c r="R2270" s="7">
        <v>667.41</v>
      </c>
      <c r="S2270" s="7">
        <v>0</v>
      </c>
      <c r="T2270" s="7">
        <v>0</v>
      </c>
      <c r="U2270" s="7" t="s">
        <v>1964</v>
      </c>
      <c r="V2270" s="7" t="s">
        <v>33</v>
      </c>
      <c r="W2270" s="0" t="s">
        <v>3189</v>
      </c>
      <c r="X2270" s="0" t="s">
        <v>30</v>
      </c>
      <c r="Y2270" s="0" t="s">
        <v>120</v>
      </c>
      <c r="Z2270" s="7" t="s">
        <v>35</v>
      </c>
      <c r="AA2270" s="7" t="s">
        <v>73</v>
      </c>
      <c r="AB2270" s="0" t="s">
        <v>30</v>
      </c>
    </row>
    <row r="2271">
      <c r="A2271" s="6" t="s">
        <v>3190</v>
      </c>
      <c r="B2271" s="6" t="s">
        <v>30</v>
      </c>
      <c r="C2271" s="6" t="s">
        <v>30</v>
      </c>
      <c r="D2271" s="6">
        <v>2024</v>
      </c>
      <c r="E2271" s="6">
        <v>5</v>
      </c>
      <c r="F2271" s="6" t="s">
        <v>33</v>
      </c>
      <c r="G2271" s="6" t="s">
        <v>991</v>
      </c>
      <c r="H2271" s="6">
        <v>9</v>
      </c>
      <c r="I2271" s="6">
        <v>0</v>
      </c>
      <c r="J2271" s="10">
        <v>45441</v>
      </c>
      <c r="K2271" s="10" t="s">
        <v>1272</v>
      </c>
      <c r="L2271" s="0" t="s">
        <v>3197</v>
      </c>
      <c r="M2271" s="0">
        <v>4174</v>
      </c>
      <c r="N2271" s="0">
        <v>7</v>
      </c>
      <c r="O2271" s="0">
        <v>0</v>
      </c>
      <c r="P2271" s="0" t="s">
        <v>120</v>
      </c>
      <c r="Q2271" s="0">
        <v>0</v>
      </c>
      <c r="R2271" s="7">
        <v>555.82</v>
      </c>
      <c r="S2271" s="7">
        <v>0</v>
      </c>
      <c r="T2271" s="7">
        <v>0</v>
      </c>
      <c r="U2271" s="7" t="s">
        <v>1964</v>
      </c>
      <c r="V2271" s="7" t="s">
        <v>33</v>
      </c>
      <c r="W2271" s="0" t="s">
        <v>3189</v>
      </c>
      <c r="X2271" s="0" t="s">
        <v>30</v>
      </c>
      <c r="Y2271" s="0" t="s">
        <v>120</v>
      </c>
      <c r="Z2271" s="7" t="s">
        <v>35</v>
      </c>
      <c r="AA2271" s="7" t="s">
        <v>73</v>
      </c>
      <c r="AB2271" s="0" t="s">
        <v>30</v>
      </c>
    </row>
    <row r="2272">
      <c r="A2272" s="6" t="s">
        <v>3190</v>
      </c>
      <c r="B2272" s="6" t="s">
        <v>30</v>
      </c>
      <c r="C2272" s="6" t="s">
        <v>30</v>
      </c>
      <c r="D2272" s="6">
        <v>2024</v>
      </c>
      <c r="E2272" s="6">
        <v>5</v>
      </c>
      <c r="F2272" s="6" t="s">
        <v>33</v>
      </c>
      <c r="G2272" s="6" t="s">
        <v>991</v>
      </c>
      <c r="H2272" s="6">
        <v>9</v>
      </c>
      <c r="I2272" s="6">
        <v>0</v>
      </c>
      <c r="J2272" s="10">
        <v>45441</v>
      </c>
      <c r="K2272" s="10" t="s">
        <v>1272</v>
      </c>
      <c r="L2272" s="0" t="s">
        <v>3198</v>
      </c>
      <c r="M2272" s="0">
        <v>4174</v>
      </c>
      <c r="N2272" s="0">
        <v>7</v>
      </c>
      <c r="O2272" s="0">
        <v>0</v>
      </c>
      <c r="P2272" s="0" t="s">
        <v>120</v>
      </c>
      <c r="Q2272" s="0">
        <v>0</v>
      </c>
      <c r="R2272" s="7">
        <v>58.05</v>
      </c>
      <c r="S2272" s="7">
        <v>0</v>
      </c>
      <c r="T2272" s="7">
        <v>0</v>
      </c>
      <c r="U2272" s="7" t="s">
        <v>1964</v>
      </c>
      <c r="V2272" s="7" t="s">
        <v>33</v>
      </c>
      <c r="W2272" s="0" t="s">
        <v>3189</v>
      </c>
      <c r="X2272" s="0" t="s">
        <v>30</v>
      </c>
      <c r="Y2272" s="0" t="s">
        <v>120</v>
      </c>
      <c r="Z2272" s="7" t="s">
        <v>35</v>
      </c>
      <c r="AA2272" s="7" t="s">
        <v>73</v>
      </c>
      <c r="AB2272" s="0" t="s">
        <v>30</v>
      </c>
    </row>
    <row r="2273">
      <c r="A2273" s="6" t="s">
        <v>3190</v>
      </c>
      <c r="B2273" s="6" t="s">
        <v>30</v>
      </c>
      <c r="C2273" s="6" t="s">
        <v>30</v>
      </c>
      <c r="D2273" s="6">
        <v>2024</v>
      </c>
      <c r="E2273" s="6">
        <v>5</v>
      </c>
      <c r="F2273" s="6" t="s">
        <v>33</v>
      </c>
      <c r="G2273" s="6" t="s">
        <v>991</v>
      </c>
      <c r="H2273" s="6">
        <v>9</v>
      </c>
      <c r="I2273" s="6">
        <v>0</v>
      </c>
      <c r="J2273" s="10">
        <v>45441</v>
      </c>
      <c r="K2273" s="10" t="s">
        <v>1272</v>
      </c>
      <c r="L2273" s="0" t="s">
        <v>3199</v>
      </c>
      <c r="M2273" s="0">
        <v>4174</v>
      </c>
      <c r="N2273" s="0">
        <v>7</v>
      </c>
      <c r="O2273" s="0">
        <v>0</v>
      </c>
      <c r="P2273" s="0" t="s">
        <v>120</v>
      </c>
      <c r="Q2273" s="0">
        <v>0</v>
      </c>
      <c r="R2273" s="7">
        <v>65.6</v>
      </c>
      <c r="S2273" s="7">
        <v>0</v>
      </c>
      <c r="T2273" s="7">
        <v>0</v>
      </c>
      <c r="U2273" s="7" t="s">
        <v>1964</v>
      </c>
      <c r="V2273" s="7" t="s">
        <v>33</v>
      </c>
      <c r="W2273" s="0" t="s">
        <v>3189</v>
      </c>
      <c r="X2273" s="0" t="s">
        <v>30</v>
      </c>
      <c r="Y2273" s="0" t="s">
        <v>120</v>
      </c>
      <c r="Z2273" s="7" t="s">
        <v>35</v>
      </c>
      <c r="AA2273" s="7" t="s">
        <v>73</v>
      </c>
      <c r="AB2273" s="0" t="s">
        <v>30</v>
      </c>
    </row>
    <row r="2274">
      <c r="A2274" s="6" t="s">
        <v>3190</v>
      </c>
      <c r="B2274" s="6" t="s">
        <v>30</v>
      </c>
      <c r="C2274" s="6" t="s">
        <v>30</v>
      </c>
      <c r="D2274" s="6">
        <v>2024</v>
      </c>
      <c r="E2274" s="6">
        <v>5</v>
      </c>
      <c r="F2274" s="6" t="s">
        <v>33</v>
      </c>
      <c r="G2274" s="6" t="s">
        <v>991</v>
      </c>
      <c r="H2274" s="6">
        <v>9</v>
      </c>
      <c r="I2274" s="6">
        <v>0</v>
      </c>
      <c r="J2274" s="10">
        <v>45441</v>
      </c>
      <c r="K2274" s="10" t="s">
        <v>1272</v>
      </c>
      <c r="L2274" s="0" t="s">
        <v>3200</v>
      </c>
      <c r="M2274" s="0">
        <v>4174</v>
      </c>
      <c r="N2274" s="0">
        <v>7</v>
      </c>
      <c r="O2274" s="0">
        <v>0</v>
      </c>
      <c r="P2274" s="0" t="s">
        <v>120</v>
      </c>
      <c r="Q2274" s="0">
        <v>0</v>
      </c>
      <c r="R2274" s="7">
        <v>335.65</v>
      </c>
      <c r="S2274" s="7">
        <v>0</v>
      </c>
      <c r="T2274" s="7">
        <v>0</v>
      </c>
      <c r="U2274" s="7" t="s">
        <v>1964</v>
      </c>
      <c r="V2274" s="7" t="s">
        <v>33</v>
      </c>
      <c r="W2274" s="0" t="s">
        <v>3189</v>
      </c>
      <c r="X2274" s="0" t="s">
        <v>30</v>
      </c>
      <c r="Y2274" s="0" t="s">
        <v>120</v>
      </c>
      <c r="Z2274" s="7" t="s">
        <v>35</v>
      </c>
      <c r="AA2274" s="7" t="s">
        <v>73</v>
      </c>
      <c r="AB2274" s="0" t="s">
        <v>30</v>
      </c>
    </row>
    <row r="2275">
      <c r="A2275" s="6" t="s">
        <v>3190</v>
      </c>
      <c r="B2275" s="6" t="s">
        <v>30</v>
      </c>
      <c r="C2275" s="6" t="s">
        <v>30</v>
      </c>
      <c r="D2275" s="6">
        <v>2024</v>
      </c>
      <c r="E2275" s="6">
        <v>5</v>
      </c>
      <c r="F2275" s="6" t="s">
        <v>33</v>
      </c>
      <c r="G2275" s="6" t="s">
        <v>991</v>
      </c>
      <c r="H2275" s="6">
        <v>9</v>
      </c>
      <c r="I2275" s="6">
        <v>0</v>
      </c>
      <c r="J2275" s="10">
        <v>45441</v>
      </c>
      <c r="K2275" s="10" t="s">
        <v>1272</v>
      </c>
      <c r="L2275" s="0" t="s">
        <v>3201</v>
      </c>
      <c r="M2275" s="0">
        <v>4174</v>
      </c>
      <c r="N2275" s="0">
        <v>7</v>
      </c>
      <c r="O2275" s="0">
        <v>0</v>
      </c>
      <c r="P2275" s="0" t="s">
        <v>120</v>
      </c>
      <c r="Q2275" s="0">
        <v>0</v>
      </c>
      <c r="R2275" s="7">
        <v>242.98</v>
      </c>
      <c r="S2275" s="7">
        <v>0</v>
      </c>
      <c r="T2275" s="7">
        <v>0</v>
      </c>
      <c r="U2275" s="7" t="s">
        <v>1964</v>
      </c>
      <c r="V2275" s="7" t="s">
        <v>33</v>
      </c>
      <c r="W2275" s="0" t="s">
        <v>3189</v>
      </c>
      <c r="X2275" s="0" t="s">
        <v>30</v>
      </c>
      <c r="Y2275" s="0" t="s">
        <v>120</v>
      </c>
      <c r="Z2275" s="7" t="s">
        <v>35</v>
      </c>
      <c r="AA2275" s="7" t="s">
        <v>73</v>
      </c>
      <c r="AB2275" s="0" t="s">
        <v>30</v>
      </c>
    </row>
    <row r="2276">
      <c r="A2276" s="6" t="s">
        <v>3190</v>
      </c>
      <c r="B2276" s="6" t="s">
        <v>30</v>
      </c>
      <c r="C2276" s="6" t="s">
        <v>30</v>
      </c>
      <c r="D2276" s="6">
        <v>2024</v>
      </c>
      <c r="E2276" s="6">
        <v>5</v>
      </c>
      <c r="F2276" s="6" t="s">
        <v>33</v>
      </c>
      <c r="G2276" s="6" t="s">
        <v>991</v>
      </c>
      <c r="H2276" s="6">
        <v>9</v>
      </c>
      <c r="I2276" s="6">
        <v>0</v>
      </c>
      <c r="J2276" s="10">
        <v>45441</v>
      </c>
      <c r="K2276" s="10" t="s">
        <v>1272</v>
      </c>
      <c r="L2276" s="0" t="s">
        <v>3202</v>
      </c>
      <c r="M2276" s="0">
        <v>4174</v>
      </c>
      <c r="N2276" s="0">
        <v>7</v>
      </c>
      <c r="O2276" s="0">
        <v>0</v>
      </c>
      <c r="P2276" s="0" t="s">
        <v>120</v>
      </c>
      <c r="Q2276" s="0">
        <v>0</v>
      </c>
      <c r="R2276" s="7">
        <v>17.45</v>
      </c>
      <c r="S2276" s="7">
        <v>0</v>
      </c>
      <c r="T2276" s="7">
        <v>0</v>
      </c>
      <c r="U2276" s="7" t="s">
        <v>1964</v>
      </c>
      <c r="V2276" s="7" t="s">
        <v>33</v>
      </c>
      <c r="W2276" s="0" t="s">
        <v>3189</v>
      </c>
      <c r="X2276" s="0" t="s">
        <v>30</v>
      </c>
      <c r="Y2276" s="0" t="s">
        <v>120</v>
      </c>
      <c r="Z2276" s="7" t="s">
        <v>35</v>
      </c>
      <c r="AA2276" s="7" t="s">
        <v>73</v>
      </c>
      <c r="AB2276" s="0" t="s">
        <v>30</v>
      </c>
    </row>
    <row r="2277">
      <c r="A2277" s="6" t="s">
        <v>3190</v>
      </c>
      <c r="B2277" s="6" t="s">
        <v>30</v>
      </c>
      <c r="C2277" s="6" t="s">
        <v>30</v>
      </c>
      <c r="D2277" s="6">
        <v>2024</v>
      </c>
      <c r="E2277" s="6">
        <v>5</v>
      </c>
      <c r="F2277" s="6" t="s">
        <v>33</v>
      </c>
      <c r="G2277" s="6" t="s">
        <v>991</v>
      </c>
      <c r="H2277" s="6">
        <v>9</v>
      </c>
      <c r="I2277" s="6">
        <v>0</v>
      </c>
      <c r="J2277" s="10">
        <v>45441</v>
      </c>
      <c r="K2277" s="10" t="s">
        <v>1272</v>
      </c>
      <c r="L2277" s="0" t="s">
        <v>3203</v>
      </c>
      <c r="M2277" s="0">
        <v>4174</v>
      </c>
      <c r="N2277" s="0">
        <v>7</v>
      </c>
      <c r="O2277" s="0">
        <v>0</v>
      </c>
      <c r="P2277" s="0" t="s">
        <v>120</v>
      </c>
      <c r="Q2277" s="0">
        <v>0</v>
      </c>
      <c r="R2277" s="7">
        <v>555.85</v>
      </c>
      <c r="S2277" s="7">
        <v>0</v>
      </c>
      <c r="T2277" s="7">
        <v>0</v>
      </c>
      <c r="U2277" s="7" t="s">
        <v>1964</v>
      </c>
      <c r="V2277" s="7" t="s">
        <v>33</v>
      </c>
      <c r="W2277" s="0" t="s">
        <v>3189</v>
      </c>
      <c r="X2277" s="0" t="s">
        <v>30</v>
      </c>
      <c r="Y2277" s="0" t="s">
        <v>120</v>
      </c>
      <c r="Z2277" s="7" t="s">
        <v>35</v>
      </c>
      <c r="AA2277" s="7" t="s">
        <v>73</v>
      </c>
      <c r="AB2277" s="0" t="s">
        <v>30</v>
      </c>
    </row>
    <row r="2278">
      <c r="A2278" s="6" t="s">
        <v>3204</v>
      </c>
      <c r="B2278" s="6" t="s">
        <v>29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3205</v>
      </c>
      <c r="M2278" s="0">
        <v>0</v>
      </c>
      <c r="N2278" s="0">
        <v>0</v>
      </c>
      <c r="O2278" s="0">
        <v>0</v>
      </c>
      <c r="P2278" s="0" t="s">
        <v>30</v>
      </c>
      <c r="Q2278" s="0">
        <v>231536.88</v>
      </c>
      <c r="R2278" s="7">
        <v>5193.2</v>
      </c>
      <c r="S2278" s="7">
        <v>0</v>
      </c>
      <c r="T2278" s="7">
        <v>236730.08</v>
      </c>
      <c r="U2278" s="7" t="s">
        <v>41</v>
      </c>
      <c r="V2278" s="7" t="s">
        <v>33</v>
      </c>
      <c r="W2278" s="0" t="s">
        <v>1948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3206</v>
      </c>
      <c r="B2279" s="6" t="s">
        <v>29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3207</v>
      </c>
      <c r="M2279" s="0">
        <v>0</v>
      </c>
      <c r="N2279" s="0">
        <v>0</v>
      </c>
      <c r="O2279" s="0">
        <v>0</v>
      </c>
      <c r="P2279" s="0" t="s">
        <v>30</v>
      </c>
      <c r="Q2279" s="0">
        <v>69342</v>
      </c>
      <c r="R2279" s="7">
        <v>4480</v>
      </c>
      <c r="S2279" s="7">
        <v>0</v>
      </c>
      <c r="T2279" s="7">
        <v>73822</v>
      </c>
      <c r="U2279" s="7" t="s">
        <v>44</v>
      </c>
      <c r="V2279" s="7" t="s">
        <v>33</v>
      </c>
      <c r="W2279" s="0" t="s">
        <v>3204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3208</v>
      </c>
      <c r="B2280" s="6" t="s">
        <v>29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3209</v>
      </c>
      <c r="M2280" s="0">
        <v>0</v>
      </c>
      <c r="N2280" s="0">
        <v>0</v>
      </c>
      <c r="O2280" s="0">
        <v>0</v>
      </c>
      <c r="P2280" s="0" t="s">
        <v>30</v>
      </c>
      <c r="Q2280" s="0">
        <v>69342</v>
      </c>
      <c r="R2280" s="7">
        <v>4480</v>
      </c>
      <c r="S2280" s="7">
        <v>0</v>
      </c>
      <c r="T2280" s="7">
        <v>73822</v>
      </c>
      <c r="U2280" s="7" t="s">
        <v>47</v>
      </c>
      <c r="V2280" s="7" t="s">
        <v>33</v>
      </c>
      <c r="W2280" s="0" t="s">
        <v>3206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3210</v>
      </c>
      <c r="B2281" s="6" t="s">
        <v>29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3211</v>
      </c>
      <c r="M2281" s="0">
        <v>0</v>
      </c>
      <c r="N2281" s="0">
        <v>0</v>
      </c>
      <c r="O2281" s="0">
        <v>0</v>
      </c>
      <c r="P2281" s="0" t="s">
        <v>30</v>
      </c>
      <c r="Q2281" s="0">
        <v>36126</v>
      </c>
      <c r="R2281" s="7">
        <v>0</v>
      </c>
      <c r="S2281" s="7">
        <v>0</v>
      </c>
      <c r="T2281" s="7">
        <v>36126</v>
      </c>
      <c r="U2281" s="7" t="s">
        <v>51</v>
      </c>
      <c r="V2281" s="7" t="s">
        <v>33</v>
      </c>
      <c r="W2281" s="0" t="s">
        <v>3208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3212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1959</v>
      </c>
      <c r="M2282" s="0">
        <v>0</v>
      </c>
      <c r="N2282" s="0">
        <v>0</v>
      </c>
      <c r="O2282" s="0">
        <v>0</v>
      </c>
      <c r="P2282" s="0" t="s">
        <v>30</v>
      </c>
      <c r="Q2282" s="0">
        <v>36126</v>
      </c>
      <c r="R2282" s="7">
        <v>0</v>
      </c>
      <c r="S2282" s="7">
        <v>0</v>
      </c>
      <c r="T2282" s="7">
        <v>36126</v>
      </c>
      <c r="U2282" s="7" t="s">
        <v>207</v>
      </c>
      <c r="V2282" s="7" t="s">
        <v>33</v>
      </c>
      <c r="W2282" s="0" t="s">
        <v>3210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3213</v>
      </c>
      <c r="B2283" s="6" t="s">
        <v>29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1961</v>
      </c>
      <c r="M2283" s="0">
        <v>0</v>
      </c>
      <c r="N2283" s="0">
        <v>0</v>
      </c>
      <c r="O2283" s="0">
        <v>0</v>
      </c>
      <c r="P2283" s="0" t="s">
        <v>30</v>
      </c>
      <c r="Q2283" s="0">
        <v>36126</v>
      </c>
      <c r="R2283" s="7">
        <v>0</v>
      </c>
      <c r="S2283" s="7">
        <v>0</v>
      </c>
      <c r="T2283" s="7">
        <v>36126</v>
      </c>
      <c r="U2283" s="7" t="s">
        <v>1962</v>
      </c>
      <c r="V2283" s="7" t="s">
        <v>33</v>
      </c>
      <c r="W2283" s="0" t="s">
        <v>3212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3214</v>
      </c>
      <c r="B2284" s="6" t="s">
        <v>49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584</v>
      </c>
      <c r="M2284" s="0">
        <v>0</v>
      </c>
      <c r="N2284" s="0">
        <v>0</v>
      </c>
      <c r="O2284" s="0">
        <v>0</v>
      </c>
      <c r="P2284" s="0" t="s">
        <v>30</v>
      </c>
      <c r="Q2284" s="0">
        <v>36126</v>
      </c>
      <c r="R2284" s="7">
        <v>0</v>
      </c>
      <c r="S2284" s="7">
        <v>0</v>
      </c>
      <c r="T2284" s="7">
        <v>36126</v>
      </c>
      <c r="U2284" s="7" t="s">
        <v>1964</v>
      </c>
      <c r="V2284" s="7" t="s">
        <v>33</v>
      </c>
      <c r="W2284" s="0" t="s">
        <v>3213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3215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1986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207</v>
      </c>
      <c r="V2285" s="7" t="s">
        <v>33</v>
      </c>
      <c r="W2285" s="0" t="s">
        <v>3210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3216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1988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1962</v>
      </c>
      <c r="V2286" s="7" t="s">
        <v>33</v>
      </c>
      <c r="W2286" s="0" t="s">
        <v>3215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3217</v>
      </c>
      <c r="B2287" s="6" t="s">
        <v>49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732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1964</v>
      </c>
      <c r="V2287" s="7" t="s">
        <v>33</v>
      </c>
      <c r="W2287" s="0" t="s">
        <v>3216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3218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3219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51</v>
      </c>
      <c r="V2288" s="7" t="s">
        <v>33</v>
      </c>
      <c r="W2288" s="0" t="s">
        <v>3208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3220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1986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207</v>
      </c>
      <c r="V2289" s="7" t="s">
        <v>33</v>
      </c>
      <c r="W2289" s="0" t="s">
        <v>3218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3221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1988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1962</v>
      </c>
      <c r="V2290" s="7" t="s">
        <v>33</v>
      </c>
      <c r="W2290" s="0" t="s">
        <v>3220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3222</v>
      </c>
      <c r="B2291" s="6" t="s">
        <v>49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732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1964</v>
      </c>
      <c r="V2291" s="7" t="s">
        <v>33</v>
      </c>
      <c r="W2291" s="0" t="s">
        <v>3221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3223</v>
      </c>
      <c r="B2292" s="6" t="s">
        <v>29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3013</v>
      </c>
      <c r="M2292" s="0">
        <v>0</v>
      </c>
      <c r="N2292" s="0">
        <v>0</v>
      </c>
      <c r="O2292" s="0">
        <v>0</v>
      </c>
      <c r="P2292" s="0" t="s">
        <v>30</v>
      </c>
      <c r="Q2292" s="0">
        <v>18830</v>
      </c>
      <c r="R2292" s="7">
        <v>1580</v>
      </c>
      <c r="S2292" s="7">
        <v>0</v>
      </c>
      <c r="T2292" s="7">
        <v>20410</v>
      </c>
      <c r="U2292" s="7" t="s">
        <v>51</v>
      </c>
      <c r="V2292" s="7" t="s">
        <v>33</v>
      </c>
      <c r="W2292" s="0" t="s">
        <v>3208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3224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1959</v>
      </c>
      <c r="M2293" s="0">
        <v>0</v>
      </c>
      <c r="N2293" s="0">
        <v>0</v>
      </c>
      <c r="O2293" s="0">
        <v>0</v>
      </c>
      <c r="P2293" s="0" t="s">
        <v>30</v>
      </c>
      <c r="Q2293" s="0">
        <v>18830</v>
      </c>
      <c r="R2293" s="7">
        <v>1580</v>
      </c>
      <c r="S2293" s="7">
        <v>0</v>
      </c>
      <c r="T2293" s="7">
        <v>20410</v>
      </c>
      <c r="U2293" s="7" t="s">
        <v>207</v>
      </c>
      <c r="V2293" s="7" t="s">
        <v>33</v>
      </c>
      <c r="W2293" s="0" t="s">
        <v>3223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3225</v>
      </c>
      <c r="B2294" s="6" t="s">
        <v>29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1961</v>
      </c>
      <c r="M2294" s="0">
        <v>0</v>
      </c>
      <c r="N2294" s="0">
        <v>0</v>
      </c>
      <c r="O2294" s="0">
        <v>0</v>
      </c>
      <c r="P2294" s="0" t="s">
        <v>30</v>
      </c>
      <c r="Q2294" s="0">
        <v>18830</v>
      </c>
      <c r="R2294" s="7">
        <v>1580</v>
      </c>
      <c r="S2294" s="7">
        <v>0</v>
      </c>
      <c r="T2294" s="7">
        <v>20410</v>
      </c>
      <c r="U2294" s="7" t="s">
        <v>1962</v>
      </c>
      <c r="V2294" s="7" t="s">
        <v>33</v>
      </c>
      <c r="W2294" s="0" t="s">
        <v>3224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3226</v>
      </c>
      <c r="B2295" s="6" t="s">
        <v>49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584</v>
      </c>
      <c r="M2295" s="0">
        <v>0</v>
      </c>
      <c r="N2295" s="0">
        <v>0</v>
      </c>
      <c r="O2295" s="0">
        <v>0</v>
      </c>
      <c r="P2295" s="0" t="s">
        <v>30</v>
      </c>
      <c r="Q2295" s="0">
        <v>18830</v>
      </c>
      <c r="R2295" s="7">
        <v>1580</v>
      </c>
      <c r="S2295" s="7">
        <v>0</v>
      </c>
      <c r="T2295" s="7">
        <v>20410</v>
      </c>
      <c r="U2295" s="7" t="s">
        <v>1964</v>
      </c>
      <c r="V2295" s="7" t="s">
        <v>33</v>
      </c>
      <c r="W2295" s="0" t="s">
        <v>3225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3226</v>
      </c>
      <c r="B2296" s="6" t="s">
        <v>30</v>
      </c>
      <c r="C2296" s="6" t="s">
        <v>30</v>
      </c>
      <c r="D2296" s="6">
        <v>2024</v>
      </c>
      <c r="E2296" s="6">
        <v>5</v>
      </c>
      <c r="F2296" s="6" t="s">
        <v>33</v>
      </c>
      <c r="G2296" s="6" t="s">
        <v>71</v>
      </c>
      <c r="H2296" s="6">
        <v>14</v>
      </c>
      <c r="I2296" s="6">
        <v>0</v>
      </c>
      <c r="J2296" s="10">
        <v>45443</v>
      </c>
      <c r="K2296" s="10" t="s">
        <v>1516</v>
      </c>
      <c r="L2296" s="0" t="s">
        <v>2481</v>
      </c>
      <c r="M2296" s="0">
        <v>4203</v>
      </c>
      <c r="N2296" s="0">
        <v>2</v>
      </c>
      <c r="O2296" s="0">
        <v>0</v>
      </c>
      <c r="P2296" s="0" t="s">
        <v>120</v>
      </c>
      <c r="Q2296" s="0">
        <v>0</v>
      </c>
      <c r="R2296" s="7">
        <v>1580</v>
      </c>
      <c r="S2296" s="7">
        <v>0</v>
      </c>
      <c r="T2296" s="7">
        <v>0</v>
      </c>
      <c r="U2296" s="7" t="s">
        <v>1964</v>
      </c>
      <c r="V2296" s="7" t="s">
        <v>33</v>
      </c>
      <c r="W2296" s="0" t="s">
        <v>3225</v>
      </c>
      <c r="X2296" s="0" t="s">
        <v>30</v>
      </c>
      <c r="Y2296" s="0" t="s">
        <v>120</v>
      </c>
      <c r="Z2296" s="7" t="s">
        <v>35</v>
      </c>
      <c r="AA2296" s="7" t="s">
        <v>73</v>
      </c>
      <c r="AB2296" s="0" t="s">
        <v>30</v>
      </c>
    </row>
    <row r="2297">
      <c r="A2297" s="6" t="s">
        <v>3227</v>
      </c>
      <c r="B2297" s="6" t="s">
        <v>29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1986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207</v>
      </c>
      <c r="V2297" s="7" t="s">
        <v>33</v>
      </c>
      <c r="W2297" s="0" t="s">
        <v>3223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3228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1988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1962</v>
      </c>
      <c r="V2298" s="7" t="s">
        <v>33</v>
      </c>
      <c r="W2298" s="0" t="s">
        <v>3227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3229</v>
      </c>
      <c r="B2299" s="6" t="s">
        <v>49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732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1964</v>
      </c>
      <c r="V2299" s="7" t="s">
        <v>33</v>
      </c>
      <c r="W2299" s="0" t="s">
        <v>3228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3230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3231</v>
      </c>
      <c r="M2300" s="0">
        <v>0</v>
      </c>
      <c r="N2300" s="0">
        <v>0</v>
      </c>
      <c r="O2300" s="0">
        <v>0</v>
      </c>
      <c r="P2300" s="0" t="s">
        <v>30</v>
      </c>
      <c r="Q2300" s="0">
        <v>1596</v>
      </c>
      <c r="R2300" s="7">
        <v>0</v>
      </c>
      <c r="S2300" s="7">
        <v>0</v>
      </c>
      <c r="T2300" s="7">
        <v>1596</v>
      </c>
      <c r="U2300" s="7" t="s">
        <v>51</v>
      </c>
      <c r="V2300" s="7" t="s">
        <v>33</v>
      </c>
      <c r="W2300" s="0" t="s">
        <v>3208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3232</v>
      </c>
      <c r="B2301" s="6" t="s">
        <v>29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1959</v>
      </c>
      <c r="M2301" s="0">
        <v>0</v>
      </c>
      <c r="N2301" s="0">
        <v>0</v>
      </c>
      <c r="O2301" s="0">
        <v>0</v>
      </c>
      <c r="P2301" s="0" t="s">
        <v>30</v>
      </c>
      <c r="Q2301" s="0">
        <v>1596</v>
      </c>
      <c r="R2301" s="7">
        <v>0</v>
      </c>
      <c r="S2301" s="7">
        <v>0</v>
      </c>
      <c r="T2301" s="7">
        <v>1596</v>
      </c>
      <c r="U2301" s="7" t="s">
        <v>207</v>
      </c>
      <c r="V2301" s="7" t="s">
        <v>33</v>
      </c>
      <c r="W2301" s="0" t="s">
        <v>3230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3233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1961</v>
      </c>
      <c r="M2302" s="0">
        <v>0</v>
      </c>
      <c r="N2302" s="0">
        <v>0</v>
      </c>
      <c r="O2302" s="0">
        <v>0</v>
      </c>
      <c r="P2302" s="0" t="s">
        <v>30</v>
      </c>
      <c r="Q2302" s="0">
        <v>1596</v>
      </c>
      <c r="R2302" s="7">
        <v>0</v>
      </c>
      <c r="S2302" s="7">
        <v>0</v>
      </c>
      <c r="T2302" s="7">
        <v>1596</v>
      </c>
      <c r="U2302" s="7" t="s">
        <v>1962</v>
      </c>
      <c r="V2302" s="7" t="s">
        <v>33</v>
      </c>
      <c r="W2302" s="0" t="s">
        <v>3232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3234</v>
      </c>
      <c r="B2303" s="6" t="s">
        <v>49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584</v>
      </c>
      <c r="M2303" s="0">
        <v>0</v>
      </c>
      <c r="N2303" s="0">
        <v>0</v>
      </c>
      <c r="O2303" s="0">
        <v>0</v>
      </c>
      <c r="P2303" s="0" t="s">
        <v>30</v>
      </c>
      <c r="Q2303" s="0">
        <v>1596</v>
      </c>
      <c r="R2303" s="7">
        <v>0</v>
      </c>
      <c r="S2303" s="7">
        <v>0</v>
      </c>
      <c r="T2303" s="7">
        <v>1596</v>
      </c>
      <c r="U2303" s="7" t="s">
        <v>1964</v>
      </c>
      <c r="V2303" s="7" t="s">
        <v>33</v>
      </c>
      <c r="W2303" s="0" t="s">
        <v>3233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3235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3236</v>
      </c>
      <c r="M2304" s="0">
        <v>0</v>
      </c>
      <c r="N2304" s="0">
        <v>0</v>
      </c>
      <c r="O2304" s="0">
        <v>0</v>
      </c>
      <c r="P2304" s="0" t="s">
        <v>30</v>
      </c>
      <c r="Q2304" s="0">
        <v>11600</v>
      </c>
      <c r="R2304" s="7">
        <v>2900</v>
      </c>
      <c r="S2304" s="7">
        <v>0</v>
      </c>
      <c r="T2304" s="7">
        <v>14500</v>
      </c>
      <c r="U2304" s="7" t="s">
        <v>51</v>
      </c>
      <c r="V2304" s="7" t="s">
        <v>33</v>
      </c>
      <c r="W2304" s="0" t="s">
        <v>3208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3237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1959</v>
      </c>
      <c r="M2305" s="0">
        <v>0</v>
      </c>
      <c r="N2305" s="0">
        <v>0</v>
      </c>
      <c r="O2305" s="0">
        <v>0</v>
      </c>
      <c r="P2305" s="0" t="s">
        <v>30</v>
      </c>
      <c r="Q2305" s="0">
        <v>11600</v>
      </c>
      <c r="R2305" s="7">
        <v>2900</v>
      </c>
      <c r="S2305" s="7">
        <v>0</v>
      </c>
      <c r="T2305" s="7">
        <v>14500</v>
      </c>
      <c r="U2305" s="7" t="s">
        <v>207</v>
      </c>
      <c r="V2305" s="7" t="s">
        <v>33</v>
      </c>
      <c r="W2305" s="0" t="s">
        <v>3235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3238</v>
      </c>
      <c r="B2306" s="6" t="s">
        <v>29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1961</v>
      </c>
      <c r="M2306" s="0">
        <v>0</v>
      </c>
      <c r="N2306" s="0">
        <v>0</v>
      </c>
      <c r="O2306" s="0">
        <v>0</v>
      </c>
      <c r="P2306" s="0" t="s">
        <v>30</v>
      </c>
      <c r="Q2306" s="0">
        <v>11600</v>
      </c>
      <c r="R2306" s="7">
        <v>2900</v>
      </c>
      <c r="S2306" s="7">
        <v>0</v>
      </c>
      <c r="T2306" s="7">
        <v>14500</v>
      </c>
      <c r="U2306" s="7" t="s">
        <v>1962</v>
      </c>
      <c r="V2306" s="7" t="s">
        <v>33</v>
      </c>
      <c r="W2306" s="0" t="s">
        <v>3237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3239</v>
      </c>
      <c r="B2307" s="6" t="s">
        <v>49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584</v>
      </c>
      <c r="M2307" s="0">
        <v>0</v>
      </c>
      <c r="N2307" s="0">
        <v>0</v>
      </c>
      <c r="O2307" s="0">
        <v>0</v>
      </c>
      <c r="P2307" s="0" t="s">
        <v>30</v>
      </c>
      <c r="Q2307" s="0">
        <v>11600</v>
      </c>
      <c r="R2307" s="7">
        <v>2900</v>
      </c>
      <c r="S2307" s="7">
        <v>0</v>
      </c>
      <c r="T2307" s="7">
        <v>14500</v>
      </c>
      <c r="U2307" s="7" t="s">
        <v>1964</v>
      </c>
      <c r="V2307" s="7" t="s">
        <v>33</v>
      </c>
      <c r="W2307" s="0" t="s">
        <v>3238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3239</v>
      </c>
      <c r="B2308" s="6" t="s">
        <v>30</v>
      </c>
      <c r="C2308" s="6" t="s">
        <v>30</v>
      </c>
      <c r="D2308" s="6">
        <v>2024</v>
      </c>
      <c r="E2308" s="6">
        <v>5</v>
      </c>
      <c r="F2308" s="6" t="s">
        <v>33</v>
      </c>
      <c r="G2308" s="6" t="s">
        <v>991</v>
      </c>
      <c r="H2308" s="6">
        <v>14</v>
      </c>
      <c r="I2308" s="6">
        <v>0</v>
      </c>
      <c r="J2308" s="10">
        <v>45414</v>
      </c>
      <c r="K2308" s="10" t="s">
        <v>1353</v>
      </c>
      <c r="L2308" s="0" t="s">
        <v>3240</v>
      </c>
      <c r="M2308" s="0">
        <v>4217</v>
      </c>
      <c r="N2308" s="0">
        <v>2</v>
      </c>
      <c r="O2308" s="0">
        <v>0</v>
      </c>
      <c r="P2308" s="0" t="s">
        <v>120</v>
      </c>
      <c r="Q2308" s="0">
        <v>0</v>
      </c>
      <c r="R2308" s="7">
        <v>2900</v>
      </c>
      <c r="S2308" s="7">
        <v>0</v>
      </c>
      <c r="T2308" s="7">
        <v>0</v>
      </c>
      <c r="U2308" s="7" t="s">
        <v>1964</v>
      </c>
      <c r="V2308" s="7" t="s">
        <v>33</v>
      </c>
      <c r="W2308" s="0" t="s">
        <v>3238</v>
      </c>
      <c r="X2308" s="0" t="s">
        <v>30</v>
      </c>
      <c r="Y2308" s="0" t="s">
        <v>120</v>
      </c>
      <c r="Z2308" s="7" t="s">
        <v>35</v>
      </c>
      <c r="AA2308" s="7" t="s">
        <v>73</v>
      </c>
      <c r="AB2308" s="0" t="s">
        <v>30</v>
      </c>
    </row>
    <row r="2309">
      <c r="A2309" s="6" t="s">
        <v>3241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3242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51</v>
      </c>
      <c r="V2309" s="7" t="s">
        <v>33</v>
      </c>
      <c r="W2309" s="0" t="s">
        <v>3208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3243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1959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207</v>
      </c>
      <c r="V2310" s="7" t="s">
        <v>33</v>
      </c>
      <c r="W2310" s="0" t="s">
        <v>3241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3244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1961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1962</v>
      </c>
      <c r="V2311" s="7" t="s">
        <v>33</v>
      </c>
      <c r="W2311" s="0" t="s">
        <v>3243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3245</v>
      </c>
      <c r="B2312" s="6" t="s">
        <v>49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584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1964</v>
      </c>
      <c r="V2312" s="7" t="s">
        <v>33</v>
      </c>
      <c r="W2312" s="0" t="s">
        <v>3244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3246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1970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1962</v>
      </c>
      <c r="V2313" s="7" t="s">
        <v>33</v>
      </c>
      <c r="W2313" s="0" t="s">
        <v>3243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3247</v>
      </c>
      <c r="B2314" s="6" t="s">
        <v>49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1970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1964</v>
      </c>
      <c r="V2314" s="7" t="s">
        <v>33</v>
      </c>
      <c r="W2314" s="0" t="s">
        <v>3246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3248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1973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207</v>
      </c>
      <c r="V2315" s="7" t="s">
        <v>33</v>
      </c>
      <c r="W2315" s="0" t="s">
        <v>3241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3249</v>
      </c>
      <c r="B2316" s="6" t="s">
        <v>29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1983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1962</v>
      </c>
      <c r="V2316" s="7" t="s">
        <v>33</v>
      </c>
      <c r="W2316" s="0" t="s">
        <v>3248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3250</v>
      </c>
      <c r="B2317" s="6" t="s">
        <v>49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721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1964</v>
      </c>
      <c r="V2317" s="7" t="s">
        <v>33</v>
      </c>
      <c r="W2317" s="0" t="s">
        <v>3249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3251</v>
      </c>
      <c r="B2318" s="6" t="s">
        <v>29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1986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207</v>
      </c>
      <c r="V2318" s="7" t="s">
        <v>33</v>
      </c>
      <c r="W2318" s="0" t="s">
        <v>3241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3252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1988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1962</v>
      </c>
      <c r="V2319" s="7" t="s">
        <v>33</v>
      </c>
      <c r="W2319" s="0" t="s">
        <v>3251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3253</v>
      </c>
      <c r="B2320" s="6" t="s">
        <v>49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732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1964</v>
      </c>
      <c r="V2320" s="7" t="s">
        <v>33</v>
      </c>
      <c r="W2320" s="0" t="s">
        <v>3252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3254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1994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1962</v>
      </c>
      <c r="V2321" s="7" t="s">
        <v>33</v>
      </c>
      <c r="W2321" s="0" t="s">
        <v>3251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3255</v>
      </c>
      <c r="B2322" s="6" t="s">
        <v>49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482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1964</v>
      </c>
      <c r="V2322" s="7" t="s">
        <v>33</v>
      </c>
      <c r="W2322" s="0" t="s">
        <v>3254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3256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3257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51</v>
      </c>
      <c r="V2323" s="7" t="s">
        <v>33</v>
      </c>
      <c r="W2323" s="0" t="s">
        <v>3208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3258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1959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207</v>
      </c>
      <c r="V2324" s="7" t="s">
        <v>33</v>
      </c>
      <c r="W2324" s="0" t="s">
        <v>3256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3259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1961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0</v>
      </c>
      <c r="T2325" s="7">
        <v>0</v>
      </c>
      <c r="U2325" s="7" t="s">
        <v>1962</v>
      </c>
      <c r="V2325" s="7" t="s">
        <v>33</v>
      </c>
      <c r="W2325" s="0" t="s">
        <v>3258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3260</v>
      </c>
      <c r="B2326" s="6" t="s">
        <v>49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584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0</v>
      </c>
      <c r="T2326" s="7">
        <v>0</v>
      </c>
      <c r="U2326" s="7" t="s">
        <v>1964</v>
      </c>
      <c r="V2326" s="7" t="s">
        <v>33</v>
      </c>
      <c r="W2326" s="0" t="s">
        <v>3259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3261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3262</v>
      </c>
      <c r="M2327" s="0">
        <v>0</v>
      </c>
      <c r="N2327" s="0">
        <v>0</v>
      </c>
      <c r="O2327" s="0">
        <v>0</v>
      </c>
      <c r="P2327" s="0" t="s">
        <v>30</v>
      </c>
      <c r="Q2327" s="0">
        <v>1190</v>
      </c>
      <c r="R2327" s="7">
        <v>0</v>
      </c>
      <c r="S2327" s="7">
        <v>0</v>
      </c>
      <c r="T2327" s="7">
        <v>1190</v>
      </c>
      <c r="U2327" s="7" t="s">
        <v>51</v>
      </c>
      <c r="V2327" s="7" t="s">
        <v>33</v>
      </c>
      <c r="W2327" s="0" t="s">
        <v>3208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3263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1959</v>
      </c>
      <c r="M2328" s="0">
        <v>0</v>
      </c>
      <c r="N2328" s="0">
        <v>0</v>
      </c>
      <c r="O2328" s="0">
        <v>0</v>
      </c>
      <c r="P2328" s="0" t="s">
        <v>30</v>
      </c>
      <c r="Q2328" s="0">
        <v>1190</v>
      </c>
      <c r="R2328" s="7">
        <v>0</v>
      </c>
      <c r="S2328" s="7">
        <v>0</v>
      </c>
      <c r="T2328" s="7">
        <v>1190</v>
      </c>
      <c r="U2328" s="7" t="s">
        <v>207</v>
      </c>
      <c r="V2328" s="7" t="s">
        <v>33</v>
      </c>
      <c r="W2328" s="0" t="s">
        <v>3261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3264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1961</v>
      </c>
      <c r="M2329" s="0">
        <v>0</v>
      </c>
      <c r="N2329" s="0">
        <v>0</v>
      </c>
      <c r="O2329" s="0">
        <v>0</v>
      </c>
      <c r="P2329" s="0" t="s">
        <v>30</v>
      </c>
      <c r="Q2329" s="0">
        <v>1190</v>
      </c>
      <c r="R2329" s="7">
        <v>0</v>
      </c>
      <c r="S2329" s="7">
        <v>0</v>
      </c>
      <c r="T2329" s="7">
        <v>1190</v>
      </c>
      <c r="U2329" s="7" t="s">
        <v>1962</v>
      </c>
      <c r="V2329" s="7" t="s">
        <v>33</v>
      </c>
      <c r="W2329" s="0" t="s">
        <v>3263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3265</v>
      </c>
      <c r="B2330" s="6" t="s">
        <v>49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584</v>
      </c>
      <c r="M2330" s="0">
        <v>0</v>
      </c>
      <c r="N2330" s="0">
        <v>0</v>
      </c>
      <c r="O2330" s="0">
        <v>0</v>
      </c>
      <c r="P2330" s="0" t="s">
        <v>30</v>
      </c>
      <c r="Q2330" s="0">
        <v>1190</v>
      </c>
      <c r="R2330" s="7">
        <v>0</v>
      </c>
      <c r="S2330" s="7">
        <v>0</v>
      </c>
      <c r="T2330" s="7">
        <v>1190</v>
      </c>
      <c r="U2330" s="7" t="s">
        <v>1964</v>
      </c>
      <c r="V2330" s="7" t="s">
        <v>33</v>
      </c>
      <c r="W2330" s="0" t="s">
        <v>3264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3266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1973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207</v>
      </c>
      <c r="V2331" s="7" t="s">
        <v>33</v>
      </c>
      <c r="W2331" s="0" t="s">
        <v>3261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3267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1975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1962</v>
      </c>
      <c r="V2332" s="7" t="s">
        <v>33</v>
      </c>
      <c r="W2332" s="0" t="s">
        <v>3266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3268</v>
      </c>
      <c r="B2333" s="6" t="s">
        <v>49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1977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1964</v>
      </c>
      <c r="V2333" s="7" t="s">
        <v>33</v>
      </c>
      <c r="W2333" s="0" t="s">
        <v>3267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3269</v>
      </c>
      <c r="B2334" s="6" t="s">
        <v>29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3270</v>
      </c>
      <c r="M2334" s="0">
        <v>0</v>
      </c>
      <c r="N2334" s="0">
        <v>0</v>
      </c>
      <c r="O2334" s="0">
        <v>0</v>
      </c>
      <c r="P2334" s="0" t="s">
        <v>30</v>
      </c>
      <c r="Q2334" s="0">
        <v>34800</v>
      </c>
      <c r="R2334" s="7">
        <v>0</v>
      </c>
      <c r="S2334" s="7">
        <v>0</v>
      </c>
      <c r="T2334" s="7">
        <v>34800</v>
      </c>
      <c r="U2334" s="7" t="s">
        <v>44</v>
      </c>
      <c r="V2334" s="7" t="s">
        <v>33</v>
      </c>
      <c r="W2334" s="0" t="s">
        <v>3204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3271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3209</v>
      </c>
      <c r="M2335" s="0">
        <v>0</v>
      </c>
      <c r="N2335" s="0">
        <v>0</v>
      </c>
      <c r="O2335" s="0">
        <v>0</v>
      </c>
      <c r="P2335" s="0" t="s">
        <v>30</v>
      </c>
      <c r="Q2335" s="0">
        <v>34800</v>
      </c>
      <c r="R2335" s="7">
        <v>0</v>
      </c>
      <c r="S2335" s="7">
        <v>0</v>
      </c>
      <c r="T2335" s="7">
        <v>34800</v>
      </c>
      <c r="U2335" s="7" t="s">
        <v>47</v>
      </c>
      <c r="V2335" s="7" t="s">
        <v>33</v>
      </c>
      <c r="W2335" s="0" t="s">
        <v>3269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3272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3273</v>
      </c>
      <c r="M2336" s="0">
        <v>0</v>
      </c>
      <c r="N2336" s="0">
        <v>0</v>
      </c>
      <c r="O2336" s="0">
        <v>0</v>
      </c>
      <c r="P2336" s="0" t="s">
        <v>30</v>
      </c>
      <c r="Q2336" s="0">
        <v>34800</v>
      </c>
      <c r="R2336" s="7">
        <v>0</v>
      </c>
      <c r="S2336" s="7">
        <v>0</v>
      </c>
      <c r="T2336" s="7">
        <v>34800</v>
      </c>
      <c r="U2336" s="7" t="s">
        <v>51</v>
      </c>
      <c r="V2336" s="7" t="s">
        <v>33</v>
      </c>
      <c r="W2336" s="0" t="s">
        <v>3271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3274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1959</v>
      </c>
      <c r="M2337" s="0">
        <v>0</v>
      </c>
      <c r="N2337" s="0">
        <v>0</v>
      </c>
      <c r="O2337" s="0">
        <v>0</v>
      </c>
      <c r="P2337" s="0" t="s">
        <v>30</v>
      </c>
      <c r="Q2337" s="0">
        <v>34800</v>
      </c>
      <c r="R2337" s="7">
        <v>0</v>
      </c>
      <c r="S2337" s="7">
        <v>0</v>
      </c>
      <c r="T2337" s="7">
        <v>34800</v>
      </c>
      <c r="U2337" s="7" t="s">
        <v>207</v>
      </c>
      <c r="V2337" s="7" t="s">
        <v>33</v>
      </c>
      <c r="W2337" s="0" t="s">
        <v>3272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3275</v>
      </c>
      <c r="B2338" s="6" t="s">
        <v>29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1961</v>
      </c>
      <c r="M2338" s="0">
        <v>0</v>
      </c>
      <c r="N2338" s="0">
        <v>0</v>
      </c>
      <c r="O2338" s="0">
        <v>0</v>
      </c>
      <c r="P2338" s="0" t="s">
        <v>30</v>
      </c>
      <c r="Q2338" s="0">
        <v>34800</v>
      </c>
      <c r="R2338" s="7">
        <v>0</v>
      </c>
      <c r="S2338" s="7">
        <v>0</v>
      </c>
      <c r="T2338" s="7">
        <v>34800</v>
      </c>
      <c r="U2338" s="7" t="s">
        <v>1962</v>
      </c>
      <c r="V2338" s="7" t="s">
        <v>33</v>
      </c>
      <c r="W2338" s="0" t="s">
        <v>3274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3276</v>
      </c>
      <c r="B2339" s="6" t="s">
        <v>49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584</v>
      </c>
      <c r="M2339" s="0">
        <v>0</v>
      </c>
      <c r="N2339" s="0">
        <v>0</v>
      </c>
      <c r="O2339" s="0">
        <v>0</v>
      </c>
      <c r="P2339" s="0" t="s">
        <v>30</v>
      </c>
      <c r="Q2339" s="0">
        <v>34800</v>
      </c>
      <c r="R2339" s="7">
        <v>0</v>
      </c>
      <c r="S2339" s="7">
        <v>0</v>
      </c>
      <c r="T2339" s="7">
        <v>34800</v>
      </c>
      <c r="U2339" s="7" t="s">
        <v>1964</v>
      </c>
      <c r="V2339" s="7" t="s">
        <v>33</v>
      </c>
      <c r="W2339" s="0" t="s">
        <v>3275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3277</v>
      </c>
      <c r="B2340" s="6" t="s">
        <v>29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3278</v>
      </c>
      <c r="M2340" s="0">
        <v>0</v>
      </c>
      <c r="N2340" s="0">
        <v>0</v>
      </c>
      <c r="O2340" s="0">
        <v>0</v>
      </c>
      <c r="P2340" s="0" t="s">
        <v>30</v>
      </c>
      <c r="Q2340" s="0">
        <v>43500</v>
      </c>
      <c r="R2340" s="7">
        <v>0</v>
      </c>
      <c r="S2340" s="7">
        <v>0</v>
      </c>
      <c r="T2340" s="7">
        <v>43500</v>
      </c>
      <c r="U2340" s="7" t="s">
        <v>44</v>
      </c>
      <c r="V2340" s="7" t="s">
        <v>33</v>
      </c>
      <c r="W2340" s="0" t="s">
        <v>3204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3279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3209</v>
      </c>
      <c r="M2341" s="0">
        <v>0</v>
      </c>
      <c r="N2341" s="0">
        <v>0</v>
      </c>
      <c r="O2341" s="0">
        <v>0</v>
      </c>
      <c r="P2341" s="0" t="s">
        <v>30</v>
      </c>
      <c r="Q2341" s="0">
        <v>43500</v>
      </c>
      <c r="R2341" s="7">
        <v>0</v>
      </c>
      <c r="S2341" s="7">
        <v>0</v>
      </c>
      <c r="T2341" s="7">
        <v>43500</v>
      </c>
      <c r="U2341" s="7" t="s">
        <v>47</v>
      </c>
      <c r="V2341" s="7" t="s">
        <v>33</v>
      </c>
      <c r="W2341" s="0" t="s">
        <v>3277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3280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3281</v>
      </c>
      <c r="M2342" s="0">
        <v>0</v>
      </c>
      <c r="N2342" s="0">
        <v>0</v>
      </c>
      <c r="O2342" s="0">
        <v>0</v>
      </c>
      <c r="P2342" s="0" t="s">
        <v>30</v>
      </c>
      <c r="Q2342" s="0">
        <v>43500</v>
      </c>
      <c r="R2342" s="7">
        <v>0</v>
      </c>
      <c r="S2342" s="7">
        <v>0</v>
      </c>
      <c r="T2342" s="7">
        <v>43500</v>
      </c>
      <c r="U2342" s="7" t="s">
        <v>51</v>
      </c>
      <c r="V2342" s="7" t="s">
        <v>33</v>
      </c>
      <c r="W2342" s="0" t="s">
        <v>3279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3282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1959</v>
      </c>
      <c r="M2343" s="0">
        <v>0</v>
      </c>
      <c r="N2343" s="0">
        <v>0</v>
      </c>
      <c r="O2343" s="0">
        <v>0</v>
      </c>
      <c r="P2343" s="0" t="s">
        <v>30</v>
      </c>
      <c r="Q2343" s="0">
        <v>43500</v>
      </c>
      <c r="R2343" s="7">
        <v>0</v>
      </c>
      <c r="S2343" s="7">
        <v>0</v>
      </c>
      <c r="T2343" s="7">
        <v>43500</v>
      </c>
      <c r="U2343" s="7" t="s">
        <v>207</v>
      </c>
      <c r="V2343" s="7" t="s">
        <v>33</v>
      </c>
      <c r="W2343" s="0" t="s">
        <v>3280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3283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1961</v>
      </c>
      <c r="M2344" s="0">
        <v>0</v>
      </c>
      <c r="N2344" s="0">
        <v>0</v>
      </c>
      <c r="O2344" s="0">
        <v>0</v>
      </c>
      <c r="P2344" s="0" t="s">
        <v>30</v>
      </c>
      <c r="Q2344" s="0">
        <v>43500</v>
      </c>
      <c r="R2344" s="7">
        <v>0</v>
      </c>
      <c r="S2344" s="7">
        <v>0</v>
      </c>
      <c r="T2344" s="7">
        <v>43500</v>
      </c>
      <c r="U2344" s="7" t="s">
        <v>1962</v>
      </c>
      <c r="V2344" s="7" t="s">
        <v>33</v>
      </c>
      <c r="W2344" s="0" t="s">
        <v>3282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3284</v>
      </c>
      <c r="B2345" s="6" t="s">
        <v>49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584</v>
      </c>
      <c r="M2345" s="0">
        <v>0</v>
      </c>
      <c r="N2345" s="0">
        <v>0</v>
      </c>
      <c r="O2345" s="0">
        <v>0</v>
      </c>
      <c r="P2345" s="0" t="s">
        <v>30</v>
      </c>
      <c r="Q2345" s="0">
        <v>43500</v>
      </c>
      <c r="R2345" s="7">
        <v>0</v>
      </c>
      <c r="S2345" s="7">
        <v>0</v>
      </c>
      <c r="T2345" s="7">
        <v>43500</v>
      </c>
      <c r="U2345" s="7" t="s">
        <v>1964</v>
      </c>
      <c r="V2345" s="7" t="s">
        <v>33</v>
      </c>
      <c r="W2345" s="0" t="s">
        <v>3283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3285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3286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51</v>
      </c>
      <c r="V2346" s="7" t="s">
        <v>33</v>
      </c>
      <c r="W2346" s="0" t="s">
        <v>3279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3287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1959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207</v>
      </c>
      <c r="V2347" s="7" t="s">
        <v>33</v>
      </c>
      <c r="W2347" s="0" t="s">
        <v>3285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3288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1961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1962</v>
      </c>
      <c r="V2348" s="7" t="s">
        <v>33</v>
      </c>
      <c r="W2348" s="0" t="s">
        <v>3287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3289</v>
      </c>
      <c r="B2349" s="6" t="s">
        <v>49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584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1964</v>
      </c>
      <c r="V2349" s="7" t="s">
        <v>33</v>
      </c>
      <c r="W2349" s="0" t="s">
        <v>3288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3290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1973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207</v>
      </c>
      <c r="V2350" s="7" t="s">
        <v>33</v>
      </c>
      <c r="W2350" s="0" t="s">
        <v>3285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3291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1983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1962</v>
      </c>
      <c r="V2351" s="7" t="s">
        <v>33</v>
      </c>
      <c r="W2351" s="0" t="s">
        <v>3290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3292</v>
      </c>
      <c r="B2352" s="6" t="s">
        <v>49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721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1964</v>
      </c>
      <c r="V2352" s="7" t="s">
        <v>33</v>
      </c>
      <c r="W2352" s="0" t="s">
        <v>3291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3293</v>
      </c>
      <c r="B2353" s="6" t="s">
        <v>29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1986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207</v>
      </c>
      <c r="V2353" s="7" t="s">
        <v>33</v>
      </c>
      <c r="W2353" s="0" t="s">
        <v>3285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3294</v>
      </c>
      <c r="B2354" s="6" t="s">
        <v>29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1994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1962</v>
      </c>
      <c r="V2354" s="7" t="s">
        <v>33</v>
      </c>
      <c r="W2354" s="0" t="s">
        <v>3293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3295</v>
      </c>
      <c r="B2355" s="6" t="s">
        <v>49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482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1964</v>
      </c>
      <c r="V2355" s="7" t="s">
        <v>33</v>
      </c>
      <c r="W2355" s="0" t="s">
        <v>3294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3296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3297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51</v>
      </c>
      <c r="V2356" s="7" t="s">
        <v>33</v>
      </c>
      <c r="W2356" s="0" t="s">
        <v>3279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3298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1959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207</v>
      </c>
      <c r="V2357" s="7" t="s">
        <v>33</v>
      </c>
      <c r="W2357" s="0" t="s">
        <v>3296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3299</v>
      </c>
      <c r="B2358" s="6" t="s">
        <v>29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1961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1962</v>
      </c>
      <c r="V2358" s="7" t="s">
        <v>33</v>
      </c>
      <c r="W2358" s="0" t="s">
        <v>3298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3300</v>
      </c>
      <c r="B2359" s="6" t="s">
        <v>49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584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1964</v>
      </c>
      <c r="V2359" s="7" t="s">
        <v>33</v>
      </c>
      <c r="W2359" s="0" t="s">
        <v>3299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3301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1973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207</v>
      </c>
      <c r="V2360" s="7" t="s">
        <v>33</v>
      </c>
      <c r="W2360" s="0" t="s">
        <v>3296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3302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1975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1962</v>
      </c>
      <c r="V2361" s="7" t="s">
        <v>33</v>
      </c>
      <c r="W2361" s="0" t="s">
        <v>3301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3303</v>
      </c>
      <c r="B2362" s="6" t="s">
        <v>49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1977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1964</v>
      </c>
      <c r="V2362" s="7" t="s">
        <v>33</v>
      </c>
      <c r="W2362" s="0" t="s">
        <v>3302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3304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1983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1962</v>
      </c>
      <c r="V2363" s="7" t="s">
        <v>33</v>
      </c>
      <c r="W2363" s="0" t="s">
        <v>3301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3305</v>
      </c>
      <c r="B2364" s="6" t="s">
        <v>49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721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1964</v>
      </c>
      <c r="V2364" s="7" t="s">
        <v>33</v>
      </c>
      <c r="W2364" s="0" t="s">
        <v>3304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3306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1986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207</v>
      </c>
      <c r="V2365" s="7" t="s">
        <v>33</v>
      </c>
      <c r="W2365" s="0" t="s">
        <v>3296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3307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1994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1962</v>
      </c>
      <c r="V2366" s="7" t="s">
        <v>33</v>
      </c>
      <c r="W2366" s="0" t="s">
        <v>3306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3308</v>
      </c>
      <c r="B2367" s="6" t="s">
        <v>49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482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1964</v>
      </c>
      <c r="V2367" s="7" t="s">
        <v>33</v>
      </c>
      <c r="W2367" s="0" t="s">
        <v>3307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3309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3310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51</v>
      </c>
      <c r="V2368" s="7" t="s">
        <v>33</v>
      </c>
      <c r="W2368" s="0" t="s">
        <v>3279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3311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1959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0</v>
      </c>
      <c r="T2369" s="7">
        <v>0</v>
      </c>
      <c r="U2369" s="7" t="s">
        <v>207</v>
      </c>
      <c r="V2369" s="7" t="s">
        <v>33</v>
      </c>
      <c r="W2369" s="0" t="s">
        <v>3309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3312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1961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1962</v>
      </c>
      <c r="V2370" s="7" t="s">
        <v>33</v>
      </c>
      <c r="W2370" s="0" t="s">
        <v>3311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3313</v>
      </c>
      <c r="B2371" s="6" t="s">
        <v>49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584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1964</v>
      </c>
      <c r="V2371" s="7" t="s">
        <v>33</v>
      </c>
      <c r="W2371" s="0" t="s">
        <v>3312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3314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3315</v>
      </c>
      <c r="M2372" s="0">
        <v>0</v>
      </c>
      <c r="N2372" s="0">
        <v>0</v>
      </c>
      <c r="O2372" s="0">
        <v>0</v>
      </c>
      <c r="P2372" s="0" t="s">
        <v>30</v>
      </c>
      <c r="Q2372" s="0">
        <v>102.08</v>
      </c>
      <c r="R2372" s="7">
        <v>23.2</v>
      </c>
      <c r="S2372" s="7">
        <v>0</v>
      </c>
      <c r="T2372" s="7">
        <v>125.28</v>
      </c>
      <c r="U2372" s="7" t="s">
        <v>44</v>
      </c>
      <c r="V2372" s="7" t="s">
        <v>33</v>
      </c>
      <c r="W2372" s="0" t="s">
        <v>3204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3316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3209</v>
      </c>
      <c r="M2373" s="0">
        <v>0</v>
      </c>
      <c r="N2373" s="0">
        <v>0</v>
      </c>
      <c r="O2373" s="0">
        <v>0</v>
      </c>
      <c r="P2373" s="0" t="s">
        <v>30</v>
      </c>
      <c r="Q2373" s="0">
        <v>102.08</v>
      </c>
      <c r="R2373" s="7">
        <v>23.2</v>
      </c>
      <c r="S2373" s="7">
        <v>0</v>
      </c>
      <c r="T2373" s="7">
        <v>125.28</v>
      </c>
      <c r="U2373" s="7" t="s">
        <v>47</v>
      </c>
      <c r="V2373" s="7" t="s">
        <v>33</v>
      </c>
      <c r="W2373" s="0" t="s">
        <v>3314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3317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3318</v>
      </c>
      <c r="M2374" s="0">
        <v>0</v>
      </c>
      <c r="N2374" s="0">
        <v>0</v>
      </c>
      <c r="O2374" s="0">
        <v>0</v>
      </c>
      <c r="P2374" s="0" t="s">
        <v>30</v>
      </c>
      <c r="Q2374" s="0">
        <v>102.08</v>
      </c>
      <c r="R2374" s="7">
        <v>23.2</v>
      </c>
      <c r="S2374" s="7">
        <v>0</v>
      </c>
      <c r="T2374" s="7">
        <v>125.28</v>
      </c>
      <c r="U2374" s="7" t="s">
        <v>51</v>
      </c>
      <c r="V2374" s="7" t="s">
        <v>33</v>
      </c>
      <c r="W2374" s="0" t="s">
        <v>3316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3319</v>
      </c>
      <c r="B2375" s="6" t="s">
        <v>29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1959</v>
      </c>
      <c r="M2375" s="0">
        <v>0</v>
      </c>
      <c r="N2375" s="0">
        <v>0</v>
      </c>
      <c r="O2375" s="0">
        <v>0</v>
      </c>
      <c r="P2375" s="0" t="s">
        <v>30</v>
      </c>
      <c r="Q2375" s="0">
        <v>102.08</v>
      </c>
      <c r="R2375" s="7">
        <v>23.2</v>
      </c>
      <c r="S2375" s="7">
        <v>0</v>
      </c>
      <c r="T2375" s="7">
        <v>125.28</v>
      </c>
      <c r="U2375" s="7" t="s">
        <v>207</v>
      </c>
      <c r="V2375" s="7" t="s">
        <v>33</v>
      </c>
      <c r="W2375" s="0" t="s">
        <v>3317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3320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1961</v>
      </c>
      <c r="M2376" s="0">
        <v>0</v>
      </c>
      <c r="N2376" s="0">
        <v>0</v>
      </c>
      <c r="O2376" s="0">
        <v>0</v>
      </c>
      <c r="P2376" s="0" t="s">
        <v>30</v>
      </c>
      <c r="Q2376" s="0">
        <v>102.08</v>
      </c>
      <c r="R2376" s="7">
        <v>23.2</v>
      </c>
      <c r="S2376" s="7">
        <v>0</v>
      </c>
      <c r="T2376" s="7">
        <v>125.28</v>
      </c>
      <c r="U2376" s="7" t="s">
        <v>1962</v>
      </c>
      <c r="V2376" s="7" t="s">
        <v>33</v>
      </c>
      <c r="W2376" s="0" t="s">
        <v>3319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3321</v>
      </c>
      <c r="B2377" s="6" t="s">
        <v>49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584</v>
      </c>
      <c r="M2377" s="0">
        <v>0</v>
      </c>
      <c r="N2377" s="0">
        <v>0</v>
      </c>
      <c r="O2377" s="0">
        <v>0</v>
      </c>
      <c r="P2377" s="0" t="s">
        <v>30</v>
      </c>
      <c r="Q2377" s="0">
        <v>102.08</v>
      </c>
      <c r="R2377" s="7">
        <v>23.2</v>
      </c>
      <c r="S2377" s="7">
        <v>0</v>
      </c>
      <c r="T2377" s="7">
        <v>125.28</v>
      </c>
      <c r="U2377" s="7" t="s">
        <v>1964</v>
      </c>
      <c r="V2377" s="7" t="s">
        <v>33</v>
      </c>
      <c r="W2377" s="0" t="s">
        <v>3320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3321</v>
      </c>
      <c r="B2378" s="6" t="s">
        <v>30</v>
      </c>
      <c r="C2378" s="6" t="s">
        <v>30</v>
      </c>
      <c r="D2378" s="6">
        <v>2024</v>
      </c>
      <c r="E2378" s="6">
        <v>5</v>
      </c>
      <c r="F2378" s="6" t="s">
        <v>33</v>
      </c>
      <c r="G2378" s="6" t="s">
        <v>71</v>
      </c>
      <c r="H2378" s="6">
        <v>3</v>
      </c>
      <c r="I2378" s="6">
        <v>0</v>
      </c>
      <c r="J2378" s="10">
        <v>45443</v>
      </c>
      <c r="K2378" s="10" t="s">
        <v>72</v>
      </c>
      <c r="L2378" s="0" t="s">
        <v>3322</v>
      </c>
      <c r="M2378" s="0">
        <v>4172</v>
      </c>
      <c r="N2378" s="0">
        <v>2</v>
      </c>
      <c r="O2378" s="0">
        <v>0</v>
      </c>
      <c r="P2378" s="0" t="s">
        <v>120</v>
      </c>
      <c r="Q2378" s="0">
        <v>0</v>
      </c>
      <c r="R2378" s="7">
        <v>23.2</v>
      </c>
      <c r="S2378" s="7">
        <v>0</v>
      </c>
      <c r="T2378" s="7">
        <v>0</v>
      </c>
      <c r="U2378" s="7" t="s">
        <v>1964</v>
      </c>
      <c r="V2378" s="7" t="s">
        <v>33</v>
      </c>
      <c r="W2378" s="0" t="s">
        <v>3320</v>
      </c>
      <c r="X2378" s="0" t="s">
        <v>30</v>
      </c>
      <c r="Y2378" s="0" t="s">
        <v>120</v>
      </c>
      <c r="Z2378" s="7" t="s">
        <v>35</v>
      </c>
      <c r="AA2378" s="7" t="s">
        <v>73</v>
      </c>
      <c r="AB2378" s="0" t="s">
        <v>30</v>
      </c>
    </row>
    <row r="2379">
      <c r="A2379" s="6" t="s">
        <v>3323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1973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207</v>
      </c>
      <c r="V2379" s="7" t="s">
        <v>33</v>
      </c>
      <c r="W2379" s="0" t="s">
        <v>3317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3324</v>
      </c>
      <c r="B2380" s="6" t="s">
        <v>29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1975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1962</v>
      </c>
      <c r="V2380" s="7" t="s">
        <v>33</v>
      </c>
      <c r="W2380" s="0" t="s">
        <v>3323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3325</v>
      </c>
      <c r="B2381" s="6" t="s">
        <v>49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1977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0</v>
      </c>
      <c r="S2381" s="7">
        <v>0</v>
      </c>
      <c r="T2381" s="7">
        <v>0</v>
      </c>
      <c r="U2381" s="7" t="s">
        <v>1964</v>
      </c>
      <c r="V2381" s="7" t="s">
        <v>33</v>
      </c>
      <c r="W2381" s="0" t="s">
        <v>3324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3326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3327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0</v>
      </c>
      <c r="S2382" s="7">
        <v>0</v>
      </c>
      <c r="T2382" s="7">
        <v>0</v>
      </c>
      <c r="U2382" s="7" t="s">
        <v>51</v>
      </c>
      <c r="V2382" s="7" t="s">
        <v>33</v>
      </c>
      <c r="W2382" s="0" t="s">
        <v>3316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3328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1986</v>
      </c>
      <c r="M2383" s="0">
        <v>0</v>
      </c>
      <c r="N2383" s="0">
        <v>0</v>
      </c>
      <c r="O2383" s="0">
        <v>0</v>
      </c>
      <c r="P2383" s="0" t="s">
        <v>30</v>
      </c>
      <c r="Q2383" s="0">
        <v>0</v>
      </c>
      <c r="R2383" s="7">
        <v>0</v>
      </c>
      <c r="S2383" s="7">
        <v>0</v>
      </c>
      <c r="T2383" s="7">
        <v>0</v>
      </c>
      <c r="U2383" s="7" t="s">
        <v>207</v>
      </c>
      <c r="V2383" s="7" t="s">
        <v>33</v>
      </c>
      <c r="W2383" s="0" t="s">
        <v>3326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3329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1991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0</v>
      </c>
      <c r="S2384" s="7">
        <v>0</v>
      </c>
      <c r="T2384" s="7">
        <v>0</v>
      </c>
      <c r="U2384" s="7" t="s">
        <v>1962</v>
      </c>
      <c r="V2384" s="7" t="s">
        <v>33</v>
      </c>
      <c r="W2384" s="0" t="s">
        <v>3328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3330</v>
      </c>
      <c r="B2385" s="6" t="s">
        <v>49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1977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0</v>
      </c>
      <c r="S2385" s="7">
        <v>0</v>
      </c>
      <c r="T2385" s="7">
        <v>0</v>
      </c>
      <c r="U2385" s="7" t="s">
        <v>1964</v>
      </c>
      <c r="V2385" s="7" t="s">
        <v>33</v>
      </c>
      <c r="W2385" s="0" t="s">
        <v>3329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3331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1994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0</v>
      </c>
      <c r="S2386" s="7">
        <v>0</v>
      </c>
      <c r="T2386" s="7">
        <v>0</v>
      </c>
      <c r="U2386" s="7" t="s">
        <v>1962</v>
      </c>
      <c r="V2386" s="7" t="s">
        <v>33</v>
      </c>
      <c r="W2386" s="0" t="s">
        <v>3328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3332</v>
      </c>
      <c r="B2387" s="6" t="s">
        <v>49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482</v>
      </c>
      <c r="M2387" s="0">
        <v>0</v>
      </c>
      <c r="N2387" s="0">
        <v>0</v>
      </c>
      <c r="O2387" s="0">
        <v>0</v>
      </c>
      <c r="P2387" s="0" t="s">
        <v>30</v>
      </c>
      <c r="Q2387" s="0">
        <v>0</v>
      </c>
      <c r="R2387" s="7">
        <v>0</v>
      </c>
      <c r="S2387" s="7">
        <v>0</v>
      </c>
      <c r="T2387" s="7">
        <v>0</v>
      </c>
      <c r="U2387" s="7" t="s">
        <v>1964</v>
      </c>
      <c r="V2387" s="7" t="s">
        <v>33</v>
      </c>
      <c r="W2387" s="0" t="s">
        <v>3331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3333</v>
      </c>
      <c r="B2388" s="6" t="s">
        <v>29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3334</v>
      </c>
      <c r="M2388" s="0">
        <v>0</v>
      </c>
      <c r="N2388" s="0">
        <v>0</v>
      </c>
      <c r="O2388" s="0">
        <v>0</v>
      </c>
      <c r="P2388" s="0" t="s">
        <v>30</v>
      </c>
      <c r="Q2388" s="0">
        <v>0</v>
      </c>
      <c r="R2388" s="7">
        <v>0</v>
      </c>
      <c r="S2388" s="7">
        <v>0</v>
      </c>
      <c r="T2388" s="7">
        <v>0</v>
      </c>
      <c r="U2388" s="7" t="s">
        <v>51</v>
      </c>
      <c r="V2388" s="7" t="s">
        <v>33</v>
      </c>
      <c r="W2388" s="0" t="s">
        <v>3316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3335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1959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207</v>
      </c>
      <c r="V2389" s="7" t="s">
        <v>33</v>
      </c>
      <c r="W2389" s="0" t="s">
        <v>3333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3336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1961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1962</v>
      </c>
      <c r="V2390" s="7" t="s">
        <v>33</v>
      </c>
      <c r="W2390" s="0" t="s">
        <v>3335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3337</v>
      </c>
      <c r="B2391" s="6" t="s">
        <v>49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584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1964</v>
      </c>
      <c r="V2391" s="7" t="s">
        <v>33</v>
      </c>
      <c r="W2391" s="0" t="s">
        <v>3336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3338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1973</v>
      </c>
      <c r="M2392" s="0">
        <v>0</v>
      </c>
      <c r="N2392" s="0">
        <v>0</v>
      </c>
      <c r="O2392" s="0">
        <v>0</v>
      </c>
      <c r="P2392" s="0" t="s">
        <v>30</v>
      </c>
      <c r="Q2392" s="0">
        <v>0</v>
      </c>
      <c r="R2392" s="7">
        <v>0</v>
      </c>
      <c r="S2392" s="7">
        <v>0</v>
      </c>
      <c r="T2392" s="7">
        <v>0</v>
      </c>
      <c r="U2392" s="7" t="s">
        <v>207</v>
      </c>
      <c r="V2392" s="7" t="s">
        <v>33</v>
      </c>
      <c r="W2392" s="0" t="s">
        <v>3333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3339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1975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0</v>
      </c>
      <c r="S2393" s="7">
        <v>0</v>
      </c>
      <c r="T2393" s="7">
        <v>0</v>
      </c>
      <c r="U2393" s="7" t="s">
        <v>1962</v>
      </c>
      <c r="V2393" s="7" t="s">
        <v>33</v>
      </c>
      <c r="W2393" s="0" t="s">
        <v>3338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3340</v>
      </c>
      <c r="B2394" s="6" t="s">
        <v>49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1977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1964</v>
      </c>
      <c r="V2394" s="7" t="s">
        <v>33</v>
      </c>
      <c r="W2394" s="0" t="s">
        <v>3339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3341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3342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44</v>
      </c>
      <c r="V2395" s="7" t="s">
        <v>33</v>
      </c>
      <c r="W2395" s="0" t="s">
        <v>3204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3343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3209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47</v>
      </c>
      <c r="V2396" s="7" t="s">
        <v>33</v>
      </c>
      <c r="W2396" s="0" t="s">
        <v>3341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3344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3345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51</v>
      </c>
      <c r="V2397" s="7" t="s">
        <v>33</v>
      </c>
      <c r="W2397" s="0" t="s">
        <v>3343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3346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1959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0</v>
      </c>
      <c r="S2398" s="7">
        <v>0</v>
      </c>
      <c r="T2398" s="7">
        <v>0</v>
      </c>
      <c r="U2398" s="7" t="s">
        <v>207</v>
      </c>
      <c r="V2398" s="7" t="s">
        <v>33</v>
      </c>
      <c r="W2398" s="0" t="s">
        <v>3344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3347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1961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1962</v>
      </c>
      <c r="V2399" s="7" t="s">
        <v>33</v>
      </c>
      <c r="W2399" s="0" t="s">
        <v>3346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3348</v>
      </c>
      <c r="B2400" s="6" t="s">
        <v>49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584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1964</v>
      </c>
      <c r="V2400" s="7" t="s">
        <v>33</v>
      </c>
      <c r="W2400" s="0" t="s">
        <v>3347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3349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1973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207</v>
      </c>
      <c r="V2401" s="7" t="s">
        <v>33</v>
      </c>
      <c r="W2401" s="0" t="s">
        <v>3344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3350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1975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1962</v>
      </c>
      <c r="V2402" s="7" t="s">
        <v>33</v>
      </c>
      <c r="W2402" s="0" t="s">
        <v>3349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3351</v>
      </c>
      <c r="B2403" s="6" t="s">
        <v>49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1977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1964</v>
      </c>
      <c r="V2403" s="7" t="s">
        <v>33</v>
      </c>
      <c r="W2403" s="0" t="s">
        <v>3350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3352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1986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207</v>
      </c>
      <c r="V2404" s="7" t="s">
        <v>33</v>
      </c>
      <c r="W2404" s="0" t="s">
        <v>3344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3353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1988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1962</v>
      </c>
      <c r="V2405" s="7" t="s">
        <v>33</v>
      </c>
      <c r="W2405" s="0" t="s">
        <v>3352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3354</v>
      </c>
      <c r="B2406" s="6" t="s">
        <v>49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732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1964</v>
      </c>
      <c r="V2406" s="7" t="s">
        <v>33</v>
      </c>
      <c r="W2406" s="0" t="s">
        <v>3353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3355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3356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51</v>
      </c>
      <c r="V2407" s="7" t="s">
        <v>33</v>
      </c>
      <c r="W2407" s="0" t="s">
        <v>3343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3357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1959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207</v>
      </c>
      <c r="V2408" s="7" t="s">
        <v>33</v>
      </c>
      <c r="W2408" s="0" t="s">
        <v>3355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3358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1961</v>
      </c>
      <c r="M2409" s="0">
        <v>0</v>
      </c>
      <c r="N2409" s="0">
        <v>0</v>
      </c>
      <c r="O2409" s="0">
        <v>0</v>
      </c>
      <c r="P2409" s="0" t="s">
        <v>30</v>
      </c>
      <c r="Q2409" s="0">
        <v>0</v>
      </c>
      <c r="R2409" s="7">
        <v>0</v>
      </c>
      <c r="S2409" s="7">
        <v>0</v>
      </c>
      <c r="T2409" s="7">
        <v>0</v>
      </c>
      <c r="U2409" s="7" t="s">
        <v>1962</v>
      </c>
      <c r="V2409" s="7" t="s">
        <v>33</v>
      </c>
      <c r="W2409" s="0" t="s">
        <v>3357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3359</v>
      </c>
      <c r="B2410" s="6" t="s">
        <v>49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584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1964</v>
      </c>
      <c r="V2410" s="7" t="s">
        <v>33</v>
      </c>
      <c r="W2410" s="0" t="s">
        <v>3358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3360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1973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207</v>
      </c>
      <c r="V2411" s="7" t="s">
        <v>33</v>
      </c>
      <c r="W2411" s="0" t="s">
        <v>3355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3361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1975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1962</v>
      </c>
      <c r="V2412" s="7" t="s">
        <v>33</v>
      </c>
      <c r="W2412" s="0" t="s">
        <v>3360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3362</v>
      </c>
      <c r="B2413" s="6" t="s">
        <v>49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1977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1964</v>
      </c>
      <c r="V2413" s="7" t="s">
        <v>33</v>
      </c>
      <c r="W2413" s="0" t="s">
        <v>3361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3363</v>
      </c>
      <c r="B2414" s="6" t="s">
        <v>29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1986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207</v>
      </c>
      <c r="V2414" s="7" t="s">
        <v>33</v>
      </c>
      <c r="W2414" s="0" t="s">
        <v>3355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3364</v>
      </c>
      <c r="B2415" s="6" t="s">
        <v>29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1994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1962</v>
      </c>
      <c r="V2415" s="7" t="s">
        <v>33</v>
      </c>
      <c r="W2415" s="0" t="s">
        <v>3363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3365</v>
      </c>
      <c r="B2416" s="6" t="s">
        <v>49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482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1964</v>
      </c>
      <c r="V2416" s="7" t="s">
        <v>33</v>
      </c>
      <c r="W2416" s="0" t="s">
        <v>3364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3366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3367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51</v>
      </c>
      <c r="V2417" s="7" t="s">
        <v>33</v>
      </c>
      <c r="W2417" s="0" t="s">
        <v>3343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3368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1959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207</v>
      </c>
      <c r="V2418" s="7" t="s">
        <v>33</v>
      </c>
      <c r="W2418" s="0" t="s">
        <v>3366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3369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1961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1962</v>
      </c>
      <c r="V2419" s="7" t="s">
        <v>33</v>
      </c>
      <c r="W2419" s="0" t="s">
        <v>3368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3370</v>
      </c>
      <c r="B2420" s="6" t="s">
        <v>49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584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1964</v>
      </c>
      <c r="V2420" s="7" t="s">
        <v>33</v>
      </c>
      <c r="W2420" s="0" t="s">
        <v>3369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3371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1973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207</v>
      </c>
      <c r="V2421" s="7" t="s">
        <v>33</v>
      </c>
      <c r="W2421" s="0" t="s">
        <v>3366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3372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1975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1962</v>
      </c>
      <c r="V2422" s="7" t="s">
        <v>33</v>
      </c>
      <c r="W2422" s="0" t="s">
        <v>3371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3373</v>
      </c>
      <c r="B2423" s="6" t="s">
        <v>49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1977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1964</v>
      </c>
      <c r="V2423" s="7" t="s">
        <v>33</v>
      </c>
      <c r="W2423" s="0" t="s">
        <v>3372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3374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3375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51</v>
      </c>
      <c r="V2424" s="7" t="s">
        <v>33</v>
      </c>
      <c r="W2424" s="0" t="s">
        <v>3343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3376</v>
      </c>
      <c r="B2425" s="6" t="s">
        <v>29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1986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207</v>
      </c>
      <c r="V2425" s="7" t="s">
        <v>33</v>
      </c>
      <c r="W2425" s="0" t="s">
        <v>3374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3377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1994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1962</v>
      </c>
      <c r="V2426" s="7" t="s">
        <v>33</v>
      </c>
      <c r="W2426" s="0" t="s">
        <v>3376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3378</v>
      </c>
      <c r="B2427" s="6" t="s">
        <v>49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482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1964</v>
      </c>
      <c r="V2427" s="7" t="s">
        <v>33</v>
      </c>
      <c r="W2427" s="0" t="s">
        <v>3377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3379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3380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51</v>
      </c>
      <c r="V2428" s="7" t="s">
        <v>33</v>
      </c>
      <c r="W2428" s="0" t="s">
        <v>3343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3381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1959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207</v>
      </c>
      <c r="V2429" s="7" t="s">
        <v>33</v>
      </c>
      <c r="W2429" s="0" t="s">
        <v>3379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3382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1961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1962</v>
      </c>
      <c r="V2430" s="7" t="s">
        <v>33</v>
      </c>
      <c r="W2430" s="0" t="s">
        <v>3381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3383</v>
      </c>
      <c r="B2431" s="6" t="s">
        <v>49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584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1964</v>
      </c>
      <c r="V2431" s="7" t="s">
        <v>33</v>
      </c>
      <c r="W2431" s="0" t="s">
        <v>3382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3384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1973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207</v>
      </c>
      <c r="V2432" s="7" t="s">
        <v>33</v>
      </c>
      <c r="W2432" s="0" t="s">
        <v>3379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3385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1975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1962</v>
      </c>
      <c r="V2433" s="7" t="s">
        <v>33</v>
      </c>
      <c r="W2433" s="0" t="s">
        <v>3384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3386</v>
      </c>
      <c r="B2434" s="6" t="s">
        <v>49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1977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1964</v>
      </c>
      <c r="V2434" s="7" t="s">
        <v>33</v>
      </c>
      <c r="W2434" s="0" t="s">
        <v>3385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3387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1986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207</v>
      </c>
      <c r="V2435" s="7" t="s">
        <v>33</v>
      </c>
      <c r="W2435" s="0" t="s">
        <v>3379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3388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1994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1962</v>
      </c>
      <c r="V2436" s="7" t="s">
        <v>33</v>
      </c>
      <c r="W2436" s="0" t="s">
        <v>3387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3389</v>
      </c>
      <c r="B2437" s="6" t="s">
        <v>49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482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1964</v>
      </c>
      <c r="V2437" s="7" t="s">
        <v>33</v>
      </c>
      <c r="W2437" s="0" t="s">
        <v>3388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3390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3391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51</v>
      </c>
      <c r="V2438" s="7" t="s">
        <v>33</v>
      </c>
      <c r="W2438" s="0" t="s">
        <v>3343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3392</v>
      </c>
      <c r="B2439" s="6" t="s">
        <v>29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1973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207</v>
      </c>
      <c r="V2439" s="7" t="s">
        <v>33</v>
      </c>
      <c r="W2439" s="0" t="s">
        <v>3390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3393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1975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1962</v>
      </c>
      <c r="V2440" s="7" t="s">
        <v>33</v>
      </c>
      <c r="W2440" s="0" t="s">
        <v>3392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3394</v>
      </c>
      <c r="B2441" s="6" t="s">
        <v>49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1977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1964</v>
      </c>
      <c r="V2441" s="7" t="s">
        <v>33</v>
      </c>
      <c r="W2441" s="0" t="s">
        <v>3393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3395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3396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51</v>
      </c>
      <c r="V2442" s="7" t="s">
        <v>33</v>
      </c>
      <c r="W2442" s="0" t="s">
        <v>3343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3397</v>
      </c>
      <c r="B2443" s="6" t="s">
        <v>29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1973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207</v>
      </c>
      <c r="V2443" s="7" t="s">
        <v>33</v>
      </c>
      <c r="W2443" s="0" t="s">
        <v>3395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3398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1975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1962</v>
      </c>
      <c r="V2444" s="7" t="s">
        <v>33</v>
      </c>
      <c r="W2444" s="0" t="s">
        <v>3397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3399</v>
      </c>
      <c r="B2445" s="6" t="s">
        <v>49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1977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1964</v>
      </c>
      <c r="V2445" s="7" t="s">
        <v>33</v>
      </c>
      <c r="W2445" s="0" t="s">
        <v>3398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3400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3401</v>
      </c>
      <c r="M2446" s="0">
        <v>0</v>
      </c>
      <c r="N2446" s="0">
        <v>0</v>
      </c>
      <c r="O2446" s="0">
        <v>0</v>
      </c>
      <c r="P2446" s="0" t="s">
        <v>30</v>
      </c>
      <c r="Q2446" s="0">
        <v>3112</v>
      </c>
      <c r="R2446" s="7">
        <v>0</v>
      </c>
      <c r="S2446" s="7">
        <v>0</v>
      </c>
      <c r="T2446" s="7">
        <v>3112</v>
      </c>
      <c r="U2446" s="7" t="s">
        <v>44</v>
      </c>
      <c r="V2446" s="7" t="s">
        <v>33</v>
      </c>
      <c r="W2446" s="0" t="s">
        <v>3204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3402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3209</v>
      </c>
      <c r="M2447" s="0">
        <v>0</v>
      </c>
      <c r="N2447" s="0">
        <v>0</v>
      </c>
      <c r="O2447" s="0">
        <v>0</v>
      </c>
      <c r="P2447" s="0" t="s">
        <v>30</v>
      </c>
      <c r="Q2447" s="0">
        <v>3112</v>
      </c>
      <c r="R2447" s="7">
        <v>0</v>
      </c>
      <c r="S2447" s="7">
        <v>0</v>
      </c>
      <c r="T2447" s="7">
        <v>3112</v>
      </c>
      <c r="U2447" s="7" t="s">
        <v>47</v>
      </c>
      <c r="V2447" s="7" t="s">
        <v>33</v>
      </c>
      <c r="W2447" s="0" t="s">
        <v>3400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3403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3404</v>
      </c>
      <c r="M2448" s="0">
        <v>0</v>
      </c>
      <c r="N2448" s="0">
        <v>0</v>
      </c>
      <c r="O2448" s="0">
        <v>0</v>
      </c>
      <c r="P2448" s="0" t="s">
        <v>30</v>
      </c>
      <c r="Q2448" s="0">
        <v>3112</v>
      </c>
      <c r="R2448" s="7">
        <v>0</v>
      </c>
      <c r="S2448" s="7">
        <v>0</v>
      </c>
      <c r="T2448" s="7">
        <v>3112</v>
      </c>
      <c r="U2448" s="7" t="s">
        <v>51</v>
      </c>
      <c r="V2448" s="7" t="s">
        <v>33</v>
      </c>
      <c r="W2448" s="0" t="s">
        <v>3402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3405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1959</v>
      </c>
      <c r="M2449" s="0">
        <v>0</v>
      </c>
      <c r="N2449" s="0">
        <v>0</v>
      </c>
      <c r="O2449" s="0">
        <v>0</v>
      </c>
      <c r="P2449" s="0" t="s">
        <v>30</v>
      </c>
      <c r="Q2449" s="0">
        <v>3112</v>
      </c>
      <c r="R2449" s="7">
        <v>0</v>
      </c>
      <c r="S2449" s="7">
        <v>0</v>
      </c>
      <c r="T2449" s="7">
        <v>3112</v>
      </c>
      <c r="U2449" s="7" t="s">
        <v>207</v>
      </c>
      <c r="V2449" s="7" t="s">
        <v>33</v>
      </c>
      <c r="W2449" s="0" t="s">
        <v>3403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3406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1961</v>
      </c>
      <c r="M2450" s="0">
        <v>0</v>
      </c>
      <c r="N2450" s="0">
        <v>0</v>
      </c>
      <c r="O2450" s="0">
        <v>0</v>
      </c>
      <c r="P2450" s="0" t="s">
        <v>30</v>
      </c>
      <c r="Q2450" s="0">
        <v>3112</v>
      </c>
      <c r="R2450" s="7">
        <v>0</v>
      </c>
      <c r="S2450" s="7">
        <v>0</v>
      </c>
      <c r="T2450" s="7">
        <v>3112</v>
      </c>
      <c r="U2450" s="7" t="s">
        <v>1962</v>
      </c>
      <c r="V2450" s="7" t="s">
        <v>33</v>
      </c>
      <c r="W2450" s="0" t="s">
        <v>3405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3407</v>
      </c>
      <c r="B2451" s="6" t="s">
        <v>49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584</v>
      </c>
      <c r="M2451" s="0">
        <v>0</v>
      </c>
      <c r="N2451" s="0">
        <v>0</v>
      </c>
      <c r="O2451" s="0">
        <v>0</v>
      </c>
      <c r="P2451" s="0" t="s">
        <v>30</v>
      </c>
      <c r="Q2451" s="0">
        <v>3112</v>
      </c>
      <c r="R2451" s="7">
        <v>0</v>
      </c>
      <c r="S2451" s="7">
        <v>0</v>
      </c>
      <c r="T2451" s="7">
        <v>3112</v>
      </c>
      <c r="U2451" s="7" t="s">
        <v>1964</v>
      </c>
      <c r="V2451" s="7" t="s">
        <v>33</v>
      </c>
      <c r="W2451" s="0" t="s">
        <v>3406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3408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3409</v>
      </c>
      <c r="M2452" s="0">
        <v>0</v>
      </c>
      <c r="N2452" s="0">
        <v>0</v>
      </c>
      <c r="O2452" s="0">
        <v>0</v>
      </c>
      <c r="P2452" s="0" t="s">
        <v>30</v>
      </c>
      <c r="Q2452" s="0">
        <v>13889</v>
      </c>
      <c r="R2452" s="7">
        <v>630</v>
      </c>
      <c r="S2452" s="7">
        <v>0</v>
      </c>
      <c r="T2452" s="7">
        <v>14519</v>
      </c>
      <c r="U2452" s="7" t="s">
        <v>44</v>
      </c>
      <c r="V2452" s="7" t="s">
        <v>33</v>
      </c>
      <c r="W2452" s="0" t="s">
        <v>3204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3410</v>
      </c>
      <c r="B2453" s="6" t="s">
        <v>29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3209</v>
      </c>
      <c r="M2453" s="0">
        <v>0</v>
      </c>
      <c r="N2453" s="0">
        <v>0</v>
      </c>
      <c r="O2453" s="0">
        <v>0</v>
      </c>
      <c r="P2453" s="0" t="s">
        <v>30</v>
      </c>
      <c r="Q2453" s="0">
        <v>13889</v>
      </c>
      <c r="R2453" s="7">
        <v>630</v>
      </c>
      <c r="S2453" s="7">
        <v>0</v>
      </c>
      <c r="T2453" s="7">
        <v>14519</v>
      </c>
      <c r="U2453" s="7" t="s">
        <v>47</v>
      </c>
      <c r="V2453" s="7" t="s">
        <v>33</v>
      </c>
      <c r="W2453" s="0" t="s">
        <v>3408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3411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3412</v>
      </c>
      <c r="M2454" s="0">
        <v>0</v>
      </c>
      <c r="N2454" s="0">
        <v>0</v>
      </c>
      <c r="O2454" s="0">
        <v>0</v>
      </c>
      <c r="P2454" s="0" t="s">
        <v>30</v>
      </c>
      <c r="Q2454" s="0">
        <v>13889</v>
      </c>
      <c r="R2454" s="7">
        <v>630</v>
      </c>
      <c r="S2454" s="7">
        <v>0</v>
      </c>
      <c r="T2454" s="7">
        <v>14519</v>
      </c>
      <c r="U2454" s="7" t="s">
        <v>51</v>
      </c>
      <c r="V2454" s="7" t="s">
        <v>33</v>
      </c>
      <c r="W2454" s="0" t="s">
        <v>3410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3413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1959</v>
      </c>
      <c r="M2455" s="0">
        <v>0</v>
      </c>
      <c r="N2455" s="0">
        <v>0</v>
      </c>
      <c r="O2455" s="0">
        <v>0</v>
      </c>
      <c r="P2455" s="0" t="s">
        <v>30</v>
      </c>
      <c r="Q2455" s="0">
        <v>3989</v>
      </c>
      <c r="R2455" s="7">
        <v>630</v>
      </c>
      <c r="S2455" s="7">
        <v>0</v>
      </c>
      <c r="T2455" s="7">
        <v>4619</v>
      </c>
      <c r="U2455" s="7" t="s">
        <v>207</v>
      </c>
      <c r="V2455" s="7" t="s">
        <v>33</v>
      </c>
      <c r="W2455" s="0" t="s">
        <v>3411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3414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1961</v>
      </c>
      <c r="M2456" s="0">
        <v>0</v>
      </c>
      <c r="N2456" s="0">
        <v>0</v>
      </c>
      <c r="O2456" s="0">
        <v>0</v>
      </c>
      <c r="P2456" s="0" t="s">
        <v>30</v>
      </c>
      <c r="Q2456" s="0">
        <v>3989</v>
      </c>
      <c r="R2456" s="7">
        <v>630</v>
      </c>
      <c r="S2456" s="7">
        <v>0</v>
      </c>
      <c r="T2456" s="7">
        <v>4619</v>
      </c>
      <c r="U2456" s="7" t="s">
        <v>1962</v>
      </c>
      <c r="V2456" s="7" t="s">
        <v>33</v>
      </c>
      <c r="W2456" s="0" t="s">
        <v>3413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3415</v>
      </c>
      <c r="B2457" s="6" t="s">
        <v>49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584</v>
      </c>
      <c r="M2457" s="0">
        <v>0</v>
      </c>
      <c r="N2457" s="0">
        <v>0</v>
      </c>
      <c r="O2457" s="0">
        <v>0</v>
      </c>
      <c r="P2457" s="0" t="s">
        <v>30</v>
      </c>
      <c r="Q2457" s="0">
        <v>3989</v>
      </c>
      <c r="R2457" s="7">
        <v>630</v>
      </c>
      <c r="S2457" s="7">
        <v>0</v>
      </c>
      <c r="T2457" s="7">
        <v>4619</v>
      </c>
      <c r="U2457" s="7" t="s">
        <v>1964</v>
      </c>
      <c r="V2457" s="7" t="s">
        <v>33</v>
      </c>
      <c r="W2457" s="0" t="s">
        <v>3414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3415</v>
      </c>
      <c r="B2458" s="6" t="s">
        <v>30</v>
      </c>
      <c r="C2458" s="6" t="s">
        <v>30</v>
      </c>
      <c r="D2458" s="6">
        <v>2024</v>
      </c>
      <c r="E2458" s="6">
        <v>5</v>
      </c>
      <c r="F2458" s="6" t="s">
        <v>33</v>
      </c>
      <c r="G2458" s="6" t="s">
        <v>71</v>
      </c>
      <c r="H2458" s="6">
        <v>14</v>
      </c>
      <c r="I2458" s="6">
        <v>0</v>
      </c>
      <c r="J2458" s="10">
        <v>45443</v>
      </c>
      <c r="K2458" s="10" t="s">
        <v>1516</v>
      </c>
      <c r="L2458" s="0" t="s">
        <v>2481</v>
      </c>
      <c r="M2458" s="0">
        <v>4203</v>
      </c>
      <c r="N2458" s="0">
        <v>2</v>
      </c>
      <c r="O2458" s="0">
        <v>0</v>
      </c>
      <c r="P2458" s="0" t="s">
        <v>120</v>
      </c>
      <c r="Q2458" s="0">
        <v>0</v>
      </c>
      <c r="R2458" s="7">
        <v>630</v>
      </c>
      <c r="S2458" s="7">
        <v>0</v>
      </c>
      <c r="T2458" s="7">
        <v>0</v>
      </c>
      <c r="U2458" s="7" t="s">
        <v>1964</v>
      </c>
      <c r="V2458" s="7" t="s">
        <v>33</v>
      </c>
      <c r="W2458" s="0" t="s">
        <v>3414</v>
      </c>
      <c r="X2458" s="0" t="s">
        <v>30</v>
      </c>
      <c r="Y2458" s="0" t="s">
        <v>120</v>
      </c>
      <c r="Z2458" s="7" t="s">
        <v>35</v>
      </c>
      <c r="AA2458" s="7" t="s">
        <v>73</v>
      </c>
      <c r="AB2458" s="0" t="s">
        <v>30</v>
      </c>
    </row>
    <row r="2459">
      <c r="A2459" s="6" t="s">
        <v>3416</v>
      </c>
      <c r="B2459" s="6" t="s">
        <v>29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1967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1962</v>
      </c>
      <c r="V2459" s="7" t="s">
        <v>33</v>
      </c>
      <c r="W2459" s="0" t="s">
        <v>3413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3417</v>
      </c>
      <c r="B2460" s="6" t="s">
        <v>49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725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1964</v>
      </c>
      <c r="V2460" s="7" t="s">
        <v>33</v>
      </c>
      <c r="W2460" s="0" t="s">
        <v>3416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3418</v>
      </c>
      <c r="B2461" s="6" t="s">
        <v>29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1970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1962</v>
      </c>
      <c r="V2461" s="7" t="s">
        <v>33</v>
      </c>
      <c r="W2461" s="0" t="s">
        <v>3413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3419</v>
      </c>
      <c r="B2462" s="6" t="s">
        <v>49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1970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1964</v>
      </c>
      <c r="V2462" s="7" t="s">
        <v>33</v>
      </c>
      <c r="W2462" s="0" t="s">
        <v>3418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3420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1973</v>
      </c>
      <c r="M2463" s="0">
        <v>0</v>
      </c>
      <c r="N2463" s="0">
        <v>0</v>
      </c>
      <c r="O2463" s="0">
        <v>0</v>
      </c>
      <c r="P2463" s="0" t="s">
        <v>30</v>
      </c>
      <c r="Q2463" s="0">
        <v>1712</v>
      </c>
      <c r="R2463" s="7">
        <v>0</v>
      </c>
      <c r="S2463" s="7">
        <v>0</v>
      </c>
      <c r="T2463" s="7">
        <v>1712</v>
      </c>
      <c r="U2463" s="7" t="s">
        <v>207</v>
      </c>
      <c r="V2463" s="7" t="s">
        <v>33</v>
      </c>
      <c r="W2463" s="0" t="s">
        <v>3411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3421</v>
      </c>
      <c r="B2464" s="6" t="s">
        <v>29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1975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1962</v>
      </c>
      <c r="V2464" s="7" t="s">
        <v>33</v>
      </c>
      <c r="W2464" s="0" t="s">
        <v>3420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3422</v>
      </c>
      <c r="B2465" s="6" t="s">
        <v>49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1977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1964</v>
      </c>
      <c r="V2465" s="7" t="s">
        <v>33</v>
      </c>
      <c r="W2465" s="0" t="s">
        <v>3421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3423</v>
      </c>
      <c r="B2466" s="6" t="s">
        <v>29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1979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1962</v>
      </c>
      <c r="V2466" s="7" t="s">
        <v>33</v>
      </c>
      <c r="W2466" s="0" t="s">
        <v>3420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3424</v>
      </c>
      <c r="B2467" s="6" t="s">
        <v>49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1981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1964</v>
      </c>
      <c r="V2467" s="7" t="s">
        <v>33</v>
      </c>
      <c r="W2467" s="0" t="s">
        <v>3423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3425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1983</v>
      </c>
      <c r="M2468" s="0">
        <v>0</v>
      </c>
      <c r="N2468" s="0">
        <v>0</v>
      </c>
      <c r="O2468" s="0">
        <v>0</v>
      </c>
      <c r="P2468" s="0" t="s">
        <v>30</v>
      </c>
      <c r="Q2468" s="0">
        <v>1712</v>
      </c>
      <c r="R2468" s="7">
        <v>0</v>
      </c>
      <c r="S2468" s="7">
        <v>0</v>
      </c>
      <c r="T2468" s="7">
        <v>1712</v>
      </c>
      <c r="U2468" s="7" t="s">
        <v>1962</v>
      </c>
      <c r="V2468" s="7" t="s">
        <v>33</v>
      </c>
      <c r="W2468" s="0" t="s">
        <v>3420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3426</v>
      </c>
      <c r="B2469" s="6" t="s">
        <v>49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721</v>
      </c>
      <c r="M2469" s="0">
        <v>0</v>
      </c>
      <c r="N2469" s="0">
        <v>0</v>
      </c>
      <c r="O2469" s="0">
        <v>0</v>
      </c>
      <c r="P2469" s="0" t="s">
        <v>30</v>
      </c>
      <c r="Q2469" s="0">
        <v>1712</v>
      </c>
      <c r="R2469" s="7">
        <v>0</v>
      </c>
      <c r="S2469" s="7">
        <v>0</v>
      </c>
      <c r="T2469" s="7">
        <v>1712</v>
      </c>
      <c r="U2469" s="7" t="s">
        <v>1964</v>
      </c>
      <c r="V2469" s="7" t="s">
        <v>33</v>
      </c>
      <c r="W2469" s="0" t="s">
        <v>3425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3427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1986</v>
      </c>
      <c r="M2470" s="0">
        <v>0</v>
      </c>
      <c r="N2470" s="0">
        <v>0</v>
      </c>
      <c r="O2470" s="0">
        <v>0</v>
      </c>
      <c r="P2470" s="0" t="s">
        <v>30</v>
      </c>
      <c r="Q2470" s="0">
        <v>8188</v>
      </c>
      <c r="R2470" s="7">
        <v>0</v>
      </c>
      <c r="S2470" s="7">
        <v>0</v>
      </c>
      <c r="T2470" s="7">
        <v>8188</v>
      </c>
      <c r="U2470" s="7" t="s">
        <v>207</v>
      </c>
      <c r="V2470" s="7" t="s">
        <v>33</v>
      </c>
      <c r="W2470" s="0" t="s">
        <v>3411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3428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1988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1962</v>
      </c>
      <c r="V2471" s="7" t="s">
        <v>33</v>
      </c>
      <c r="W2471" s="0" t="s">
        <v>3427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3429</v>
      </c>
      <c r="B2472" s="6" t="s">
        <v>49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732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1964</v>
      </c>
      <c r="V2472" s="7" t="s">
        <v>33</v>
      </c>
      <c r="W2472" s="0" t="s">
        <v>3428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3430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1991</v>
      </c>
      <c r="M2473" s="0">
        <v>0</v>
      </c>
      <c r="N2473" s="0">
        <v>0</v>
      </c>
      <c r="O2473" s="0">
        <v>0</v>
      </c>
      <c r="P2473" s="0" t="s">
        <v>30</v>
      </c>
      <c r="Q2473" s="0">
        <v>7618</v>
      </c>
      <c r="R2473" s="7">
        <v>0</v>
      </c>
      <c r="S2473" s="7">
        <v>0</v>
      </c>
      <c r="T2473" s="7">
        <v>7618</v>
      </c>
      <c r="U2473" s="7" t="s">
        <v>1962</v>
      </c>
      <c r="V2473" s="7" t="s">
        <v>33</v>
      </c>
      <c r="W2473" s="0" t="s">
        <v>3427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3431</v>
      </c>
      <c r="B2474" s="6" t="s">
        <v>49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1977</v>
      </c>
      <c r="M2474" s="0">
        <v>0</v>
      </c>
      <c r="N2474" s="0">
        <v>0</v>
      </c>
      <c r="O2474" s="0">
        <v>0</v>
      </c>
      <c r="P2474" s="0" t="s">
        <v>30</v>
      </c>
      <c r="Q2474" s="0">
        <v>7618</v>
      </c>
      <c r="R2474" s="7">
        <v>0</v>
      </c>
      <c r="S2474" s="7">
        <v>0</v>
      </c>
      <c r="T2474" s="7">
        <v>7618</v>
      </c>
      <c r="U2474" s="7" t="s">
        <v>1964</v>
      </c>
      <c r="V2474" s="7" t="s">
        <v>33</v>
      </c>
      <c r="W2474" s="0" t="s">
        <v>3430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3432</v>
      </c>
      <c r="B2475" s="6" t="s">
        <v>29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1994</v>
      </c>
      <c r="M2475" s="0">
        <v>0</v>
      </c>
      <c r="N2475" s="0">
        <v>0</v>
      </c>
      <c r="O2475" s="0">
        <v>0</v>
      </c>
      <c r="P2475" s="0" t="s">
        <v>30</v>
      </c>
      <c r="Q2475" s="0">
        <v>570</v>
      </c>
      <c r="R2475" s="7">
        <v>0</v>
      </c>
      <c r="S2475" s="7">
        <v>0</v>
      </c>
      <c r="T2475" s="7">
        <v>570</v>
      </c>
      <c r="U2475" s="7" t="s">
        <v>1962</v>
      </c>
      <c r="V2475" s="7" t="s">
        <v>33</v>
      </c>
      <c r="W2475" s="0" t="s">
        <v>3427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3433</v>
      </c>
      <c r="B2476" s="6" t="s">
        <v>49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482</v>
      </c>
      <c r="M2476" s="0">
        <v>0</v>
      </c>
      <c r="N2476" s="0">
        <v>0</v>
      </c>
      <c r="O2476" s="0">
        <v>0</v>
      </c>
      <c r="P2476" s="0" t="s">
        <v>30</v>
      </c>
      <c r="Q2476" s="0">
        <v>570</v>
      </c>
      <c r="R2476" s="7">
        <v>0</v>
      </c>
      <c r="S2476" s="7">
        <v>0</v>
      </c>
      <c r="T2476" s="7">
        <v>570</v>
      </c>
      <c r="U2476" s="7" t="s">
        <v>1964</v>
      </c>
      <c r="V2476" s="7" t="s">
        <v>33</v>
      </c>
      <c r="W2476" s="0" t="s">
        <v>3432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3434</v>
      </c>
      <c r="B2477" s="6" t="s">
        <v>29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3435</v>
      </c>
      <c r="M2477" s="0">
        <v>0</v>
      </c>
      <c r="N2477" s="0">
        <v>0</v>
      </c>
      <c r="O2477" s="0">
        <v>0</v>
      </c>
      <c r="P2477" s="0" t="s">
        <v>30</v>
      </c>
      <c r="Q2477" s="0">
        <v>62480.42</v>
      </c>
      <c r="R2477" s="7">
        <v>0</v>
      </c>
      <c r="S2477" s="7">
        <v>0</v>
      </c>
      <c r="T2477" s="7">
        <v>62480.42</v>
      </c>
      <c r="U2477" s="7" t="s">
        <v>44</v>
      </c>
      <c r="V2477" s="7" t="s">
        <v>33</v>
      </c>
      <c r="W2477" s="0" t="s">
        <v>3204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3436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3209</v>
      </c>
      <c r="M2478" s="0">
        <v>0</v>
      </c>
      <c r="N2478" s="0">
        <v>0</v>
      </c>
      <c r="O2478" s="0">
        <v>0</v>
      </c>
      <c r="P2478" s="0" t="s">
        <v>30</v>
      </c>
      <c r="Q2478" s="0">
        <v>62480.42</v>
      </c>
      <c r="R2478" s="7">
        <v>0</v>
      </c>
      <c r="S2478" s="7">
        <v>0</v>
      </c>
      <c r="T2478" s="7">
        <v>62480.42</v>
      </c>
      <c r="U2478" s="7" t="s">
        <v>47</v>
      </c>
      <c r="V2478" s="7" t="s">
        <v>33</v>
      </c>
      <c r="W2478" s="0" t="s">
        <v>3434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3437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3438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51</v>
      </c>
      <c r="V2479" s="7" t="s">
        <v>33</v>
      </c>
      <c r="W2479" s="0" t="s">
        <v>3436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3439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1959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207</v>
      </c>
      <c r="V2480" s="7" t="s">
        <v>33</v>
      </c>
      <c r="W2480" s="0" t="s">
        <v>3437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3440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1961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1962</v>
      </c>
      <c r="V2481" s="7" t="s">
        <v>33</v>
      </c>
      <c r="W2481" s="0" t="s">
        <v>3439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3441</v>
      </c>
      <c r="B2482" s="6" t="s">
        <v>49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584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1964</v>
      </c>
      <c r="V2482" s="7" t="s">
        <v>33</v>
      </c>
      <c r="W2482" s="0" t="s">
        <v>3440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3442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1986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207</v>
      </c>
      <c r="V2483" s="7" t="s">
        <v>33</v>
      </c>
      <c r="W2483" s="0" t="s">
        <v>3437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3443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1988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1962</v>
      </c>
      <c r="V2484" s="7" t="s">
        <v>33</v>
      </c>
      <c r="W2484" s="0" t="s">
        <v>3442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3444</v>
      </c>
      <c r="B2485" s="6" t="s">
        <v>49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732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1964</v>
      </c>
      <c r="V2485" s="7" t="s">
        <v>33</v>
      </c>
      <c r="W2485" s="0" t="s">
        <v>3443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3445</v>
      </c>
      <c r="B2486" s="6" t="s">
        <v>29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3446</v>
      </c>
      <c r="M2486" s="0">
        <v>0</v>
      </c>
      <c r="N2486" s="0">
        <v>0</v>
      </c>
      <c r="O2486" s="0">
        <v>0</v>
      </c>
      <c r="P2486" s="0" t="s">
        <v>30</v>
      </c>
      <c r="Q2486" s="0">
        <v>11600</v>
      </c>
      <c r="R2486" s="7">
        <v>0</v>
      </c>
      <c r="S2486" s="7">
        <v>0</v>
      </c>
      <c r="T2486" s="7">
        <v>11600</v>
      </c>
      <c r="U2486" s="7" t="s">
        <v>51</v>
      </c>
      <c r="V2486" s="7" t="s">
        <v>33</v>
      </c>
      <c r="W2486" s="0" t="s">
        <v>3436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3447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1959</v>
      </c>
      <c r="M2487" s="0">
        <v>0</v>
      </c>
      <c r="N2487" s="0">
        <v>0</v>
      </c>
      <c r="O2487" s="0">
        <v>0</v>
      </c>
      <c r="P2487" s="0" t="s">
        <v>30</v>
      </c>
      <c r="Q2487" s="0">
        <v>11600</v>
      </c>
      <c r="R2487" s="7">
        <v>0</v>
      </c>
      <c r="S2487" s="7">
        <v>0</v>
      </c>
      <c r="T2487" s="7">
        <v>11600</v>
      </c>
      <c r="U2487" s="7" t="s">
        <v>207</v>
      </c>
      <c r="V2487" s="7" t="s">
        <v>33</v>
      </c>
      <c r="W2487" s="0" t="s">
        <v>3445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3448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1961</v>
      </c>
      <c r="M2488" s="0">
        <v>0</v>
      </c>
      <c r="N2488" s="0">
        <v>0</v>
      </c>
      <c r="O2488" s="0">
        <v>0</v>
      </c>
      <c r="P2488" s="0" t="s">
        <v>30</v>
      </c>
      <c r="Q2488" s="0">
        <v>11600</v>
      </c>
      <c r="R2488" s="7">
        <v>0</v>
      </c>
      <c r="S2488" s="7">
        <v>0</v>
      </c>
      <c r="T2488" s="7">
        <v>11600</v>
      </c>
      <c r="U2488" s="7" t="s">
        <v>1962</v>
      </c>
      <c r="V2488" s="7" t="s">
        <v>33</v>
      </c>
      <c r="W2488" s="0" t="s">
        <v>3447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3449</v>
      </c>
      <c r="B2489" s="6" t="s">
        <v>49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584</v>
      </c>
      <c r="M2489" s="0">
        <v>0</v>
      </c>
      <c r="N2489" s="0">
        <v>0</v>
      </c>
      <c r="O2489" s="0">
        <v>0</v>
      </c>
      <c r="P2489" s="0" t="s">
        <v>30</v>
      </c>
      <c r="Q2489" s="0">
        <v>11600</v>
      </c>
      <c r="R2489" s="7">
        <v>0</v>
      </c>
      <c r="S2489" s="7">
        <v>0</v>
      </c>
      <c r="T2489" s="7">
        <v>11600</v>
      </c>
      <c r="U2489" s="7" t="s">
        <v>1964</v>
      </c>
      <c r="V2489" s="7" t="s">
        <v>33</v>
      </c>
      <c r="W2489" s="0" t="s">
        <v>3448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3450</v>
      </c>
      <c r="B2490" s="6" t="s">
        <v>29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1973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207</v>
      </c>
      <c r="V2490" s="7" t="s">
        <v>33</v>
      </c>
      <c r="W2490" s="0" t="s">
        <v>3445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3451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1975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1962</v>
      </c>
      <c r="V2491" s="7" t="s">
        <v>33</v>
      </c>
      <c r="W2491" s="0" t="s">
        <v>3450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3452</v>
      </c>
      <c r="B2492" s="6" t="s">
        <v>49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1977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1964</v>
      </c>
      <c r="V2492" s="7" t="s">
        <v>33</v>
      </c>
      <c r="W2492" s="0" t="s">
        <v>3451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3453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1986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207</v>
      </c>
      <c r="V2493" s="7" t="s">
        <v>33</v>
      </c>
      <c r="W2493" s="0" t="s">
        <v>3445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3454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1988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1962</v>
      </c>
      <c r="V2494" s="7" t="s">
        <v>33</v>
      </c>
      <c r="W2494" s="0" t="s">
        <v>3453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3455</v>
      </c>
      <c r="B2495" s="6" t="s">
        <v>49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732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1964</v>
      </c>
      <c r="V2495" s="7" t="s">
        <v>33</v>
      </c>
      <c r="W2495" s="0" t="s">
        <v>3454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3456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3457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51</v>
      </c>
      <c r="V2496" s="7" t="s">
        <v>33</v>
      </c>
      <c r="W2496" s="0" t="s">
        <v>3436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3458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1959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207</v>
      </c>
      <c r="V2497" s="7" t="s">
        <v>33</v>
      </c>
      <c r="W2497" s="0" t="s">
        <v>3456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3459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1961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1962</v>
      </c>
      <c r="V2498" s="7" t="s">
        <v>33</v>
      </c>
      <c r="W2498" s="0" t="s">
        <v>3458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3460</v>
      </c>
      <c r="B2499" s="6" t="s">
        <v>49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584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1964</v>
      </c>
      <c r="V2499" s="7" t="s">
        <v>33</v>
      </c>
      <c r="W2499" s="0" t="s">
        <v>3459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3461</v>
      </c>
      <c r="B2500" s="6" t="s">
        <v>29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3462</v>
      </c>
      <c r="M2500" s="0">
        <v>0</v>
      </c>
      <c r="N2500" s="0">
        <v>0</v>
      </c>
      <c r="O2500" s="0">
        <v>0</v>
      </c>
      <c r="P2500" s="0" t="s">
        <v>30</v>
      </c>
      <c r="Q2500" s="0">
        <v>50880.42</v>
      </c>
      <c r="R2500" s="7">
        <v>0</v>
      </c>
      <c r="S2500" s="7">
        <v>0</v>
      </c>
      <c r="T2500" s="7">
        <v>50880.42</v>
      </c>
      <c r="U2500" s="7" t="s">
        <v>51</v>
      </c>
      <c r="V2500" s="7" t="s">
        <v>33</v>
      </c>
      <c r="W2500" s="0" t="s">
        <v>3436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3463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1959</v>
      </c>
      <c r="M2501" s="0">
        <v>0</v>
      </c>
      <c r="N2501" s="0">
        <v>0</v>
      </c>
      <c r="O2501" s="0">
        <v>0</v>
      </c>
      <c r="P2501" s="0" t="s">
        <v>30</v>
      </c>
      <c r="Q2501" s="0">
        <v>50880.42</v>
      </c>
      <c r="R2501" s="7">
        <v>0</v>
      </c>
      <c r="S2501" s="7">
        <v>0</v>
      </c>
      <c r="T2501" s="7">
        <v>50880.42</v>
      </c>
      <c r="U2501" s="7" t="s">
        <v>207</v>
      </c>
      <c r="V2501" s="7" t="s">
        <v>33</v>
      </c>
      <c r="W2501" s="0" t="s">
        <v>3461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3464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1961</v>
      </c>
      <c r="M2502" s="0">
        <v>0</v>
      </c>
      <c r="N2502" s="0">
        <v>0</v>
      </c>
      <c r="O2502" s="0">
        <v>0</v>
      </c>
      <c r="P2502" s="0" t="s">
        <v>30</v>
      </c>
      <c r="Q2502" s="0">
        <v>50880.42</v>
      </c>
      <c r="R2502" s="7">
        <v>0</v>
      </c>
      <c r="S2502" s="7">
        <v>0</v>
      </c>
      <c r="T2502" s="7">
        <v>50880.42</v>
      </c>
      <c r="U2502" s="7" t="s">
        <v>1962</v>
      </c>
      <c r="V2502" s="7" t="s">
        <v>33</v>
      </c>
      <c r="W2502" s="0" t="s">
        <v>3463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3465</v>
      </c>
      <c r="B2503" s="6" t="s">
        <v>49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584</v>
      </c>
      <c r="M2503" s="0">
        <v>0</v>
      </c>
      <c r="N2503" s="0">
        <v>0</v>
      </c>
      <c r="O2503" s="0">
        <v>0</v>
      </c>
      <c r="P2503" s="0" t="s">
        <v>30</v>
      </c>
      <c r="Q2503" s="0">
        <v>50880.42</v>
      </c>
      <c r="R2503" s="7">
        <v>0</v>
      </c>
      <c r="S2503" s="7">
        <v>0</v>
      </c>
      <c r="T2503" s="7">
        <v>50880.42</v>
      </c>
      <c r="U2503" s="7" t="s">
        <v>1964</v>
      </c>
      <c r="V2503" s="7" t="s">
        <v>33</v>
      </c>
      <c r="W2503" s="0" t="s">
        <v>3464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3466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1973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207</v>
      </c>
      <c r="V2504" s="7" t="s">
        <v>33</v>
      </c>
      <c r="W2504" s="0" t="s">
        <v>3461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3467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1975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1962</v>
      </c>
      <c r="V2505" s="7" t="s">
        <v>33</v>
      </c>
      <c r="W2505" s="0" t="s">
        <v>3466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3468</v>
      </c>
      <c r="B2506" s="6" t="s">
        <v>49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1977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1964</v>
      </c>
      <c r="V2506" s="7" t="s">
        <v>33</v>
      </c>
      <c r="W2506" s="0" t="s">
        <v>3467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3469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1979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1962</v>
      </c>
      <c r="V2507" s="7" t="s">
        <v>33</v>
      </c>
      <c r="W2507" s="0" t="s">
        <v>3466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3470</v>
      </c>
      <c r="B2508" s="6" t="s">
        <v>49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1981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1964</v>
      </c>
      <c r="V2508" s="7" t="s">
        <v>33</v>
      </c>
      <c r="W2508" s="0" t="s">
        <v>3469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3471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1986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207</v>
      </c>
      <c r="V2509" s="7" t="s">
        <v>33</v>
      </c>
      <c r="W2509" s="0" t="s">
        <v>3461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3472</v>
      </c>
      <c r="B2510" s="6" t="s">
        <v>29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1994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1962</v>
      </c>
      <c r="V2510" s="7" t="s">
        <v>33</v>
      </c>
      <c r="W2510" s="0" t="s">
        <v>3471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3473</v>
      </c>
      <c r="B2511" s="6" t="s">
        <v>49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482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1964</v>
      </c>
      <c r="V2511" s="7" t="s">
        <v>33</v>
      </c>
      <c r="W2511" s="0" t="s">
        <v>3472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3474</v>
      </c>
      <c r="B2512" s="6" t="s">
        <v>29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3475</v>
      </c>
      <c r="M2512" s="0">
        <v>0</v>
      </c>
      <c r="N2512" s="0">
        <v>0</v>
      </c>
      <c r="O2512" s="0">
        <v>0</v>
      </c>
      <c r="P2512" s="0" t="s">
        <v>30</v>
      </c>
      <c r="Q2512" s="0">
        <v>4311.38</v>
      </c>
      <c r="R2512" s="7">
        <v>60</v>
      </c>
      <c r="S2512" s="7">
        <v>0</v>
      </c>
      <c r="T2512" s="7">
        <v>4371.38</v>
      </c>
      <c r="U2512" s="7" t="s">
        <v>44</v>
      </c>
      <c r="V2512" s="7" t="s">
        <v>33</v>
      </c>
      <c r="W2512" s="0" t="s">
        <v>3204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3476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3209</v>
      </c>
      <c r="M2513" s="0">
        <v>0</v>
      </c>
      <c r="N2513" s="0">
        <v>0</v>
      </c>
      <c r="O2513" s="0">
        <v>0</v>
      </c>
      <c r="P2513" s="0" t="s">
        <v>30</v>
      </c>
      <c r="Q2513" s="0">
        <v>4311.38</v>
      </c>
      <c r="R2513" s="7">
        <v>60</v>
      </c>
      <c r="S2513" s="7">
        <v>0</v>
      </c>
      <c r="T2513" s="7">
        <v>4371.38</v>
      </c>
      <c r="U2513" s="7" t="s">
        <v>47</v>
      </c>
      <c r="V2513" s="7" t="s">
        <v>33</v>
      </c>
      <c r="W2513" s="0" t="s">
        <v>3474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3477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3478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51</v>
      </c>
      <c r="V2514" s="7" t="s">
        <v>33</v>
      </c>
      <c r="W2514" s="0" t="s">
        <v>3476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3479</v>
      </c>
      <c r="B2515" s="6" t="s">
        <v>29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1959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207</v>
      </c>
      <c r="V2515" s="7" t="s">
        <v>33</v>
      </c>
      <c r="W2515" s="0" t="s">
        <v>3477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3480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1961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1962</v>
      </c>
      <c r="V2516" s="7" t="s">
        <v>33</v>
      </c>
      <c r="W2516" s="0" t="s">
        <v>3479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3481</v>
      </c>
      <c r="B2517" s="6" t="s">
        <v>49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584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1964</v>
      </c>
      <c r="V2517" s="7" t="s">
        <v>33</v>
      </c>
      <c r="W2517" s="0" t="s">
        <v>3480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3482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3483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51</v>
      </c>
      <c r="V2518" s="7" t="s">
        <v>33</v>
      </c>
      <c r="W2518" s="0" t="s">
        <v>3476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3484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1959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207</v>
      </c>
      <c r="V2519" s="7" t="s">
        <v>33</v>
      </c>
      <c r="W2519" s="0" t="s">
        <v>3482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3485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1961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1962</v>
      </c>
      <c r="V2520" s="7" t="s">
        <v>33</v>
      </c>
      <c r="W2520" s="0" t="s">
        <v>3484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3486</v>
      </c>
      <c r="B2521" s="6" t="s">
        <v>49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584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1964</v>
      </c>
      <c r="V2521" s="7" t="s">
        <v>33</v>
      </c>
      <c r="W2521" s="0" t="s">
        <v>3485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3487</v>
      </c>
      <c r="B2522" s="6" t="s">
        <v>29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3488</v>
      </c>
      <c r="M2522" s="0">
        <v>0</v>
      </c>
      <c r="N2522" s="0">
        <v>0</v>
      </c>
      <c r="O2522" s="0">
        <v>0</v>
      </c>
      <c r="P2522" s="0" t="s">
        <v>30</v>
      </c>
      <c r="Q2522" s="0">
        <v>4311.38</v>
      </c>
      <c r="R2522" s="7">
        <v>60</v>
      </c>
      <c r="S2522" s="7">
        <v>0</v>
      </c>
      <c r="T2522" s="7">
        <v>4371.38</v>
      </c>
      <c r="U2522" s="7" t="s">
        <v>51</v>
      </c>
      <c r="V2522" s="7" t="s">
        <v>33</v>
      </c>
      <c r="W2522" s="0" t="s">
        <v>3476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3489</v>
      </c>
      <c r="B2523" s="6" t="s">
        <v>29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1959</v>
      </c>
      <c r="M2523" s="0">
        <v>0</v>
      </c>
      <c r="N2523" s="0">
        <v>0</v>
      </c>
      <c r="O2523" s="0">
        <v>0</v>
      </c>
      <c r="P2523" s="0" t="s">
        <v>30</v>
      </c>
      <c r="Q2523" s="0">
        <v>1573.99</v>
      </c>
      <c r="R2523" s="7">
        <v>0</v>
      </c>
      <c r="S2523" s="7">
        <v>0</v>
      </c>
      <c r="T2523" s="7">
        <v>1573.99</v>
      </c>
      <c r="U2523" s="7" t="s">
        <v>207</v>
      </c>
      <c r="V2523" s="7" t="s">
        <v>33</v>
      </c>
      <c r="W2523" s="0" t="s">
        <v>3487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3490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1961</v>
      </c>
      <c r="M2524" s="0">
        <v>0</v>
      </c>
      <c r="N2524" s="0">
        <v>0</v>
      </c>
      <c r="O2524" s="0">
        <v>0</v>
      </c>
      <c r="P2524" s="0" t="s">
        <v>30</v>
      </c>
      <c r="Q2524" s="0">
        <v>1573.99</v>
      </c>
      <c r="R2524" s="7">
        <v>0</v>
      </c>
      <c r="S2524" s="7">
        <v>0</v>
      </c>
      <c r="T2524" s="7">
        <v>1573.99</v>
      </c>
      <c r="U2524" s="7" t="s">
        <v>1962</v>
      </c>
      <c r="V2524" s="7" t="s">
        <v>33</v>
      </c>
      <c r="W2524" s="0" t="s">
        <v>3489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3491</v>
      </c>
      <c r="B2525" s="6" t="s">
        <v>49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584</v>
      </c>
      <c r="M2525" s="0">
        <v>0</v>
      </c>
      <c r="N2525" s="0">
        <v>0</v>
      </c>
      <c r="O2525" s="0">
        <v>0</v>
      </c>
      <c r="P2525" s="0" t="s">
        <v>30</v>
      </c>
      <c r="Q2525" s="0">
        <v>1573.99</v>
      </c>
      <c r="R2525" s="7">
        <v>0</v>
      </c>
      <c r="S2525" s="7">
        <v>0</v>
      </c>
      <c r="T2525" s="7">
        <v>1573.99</v>
      </c>
      <c r="U2525" s="7" t="s">
        <v>1964</v>
      </c>
      <c r="V2525" s="7" t="s">
        <v>33</v>
      </c>
      <c r="W2525" s="0" t="s">
        <v>3490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3492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1967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1962</v>
      </c>
      <c r="V2526" s="7" t="s">
        <v>33</v>
      </c>
      <c r="W2526" s="0" t="s">
        <v>3489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3493</v>
      </c>
      <c r="B2527" s="6" t="s">
        <v>49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725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1964</v>
      </c>
      <c r="V2527" s="7" t="s">
        <v>33</v>
      </c>
      <c r="W2527" s="0" t="s">
        <v>3492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3494</v>
      </c>
      <c r="B2528" s="6" t="s">
        <v>29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1970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1962</v>
      </c>
      <c r="V2528" s="7" t="s">
        <v>33</v>
      </c>
      <c r="W2528" s="0" t="s">
        <v>3489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3495</v>
      </c>
      <c r="B2529" s="6" t="s">
        <v>49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1970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1964</v>
      </c>
      <c r="V2529" s="7" t="s">
        <v>33</v>
      </c>
      <c r="W2529" s="0" t="s">
        <v>3494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3496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1973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207</v>
      </c>
      <c r="V2530" s="7" t="s">
        <v>33</v>
      </c>
      <c r="W2530" s="0" t="s">
        <v>3487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3497</v>
      </c>
      <c r="B2531" s="6" t="s">
        <v>29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1975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1962</v>
      </c>
      <c r="V2531" s="7" t="s">
        <v>33</v>
      </c>
      <c r="W2531" s="0" t="s">
        <v>3496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3498</v>
      </c>
      <c r="B2532" s="6" t="s">
        <v>49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1977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1964</v>
      </c>
      <c r="V2532" s="7" t="s">
        <v>33</v>
      </c>
      <c r="W2532" s="0" t="s">
        <v>3497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3499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1979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1962</v>
      </c>
      <c r="V2533" s="7" t="s">
        <v>33</v>
      </c>
      <c r="W2533" s="0" t="s">
        <v>3496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3500</v>
      </c>
      <c r="B2534" s="6" t="s">
        <v>49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1981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1964</v>
      </c>
      <c r="V2534" s="7" t="s">
        <v>33</v>
      </c>
      <c r="W2534" s="0" t="s">
        <v>3499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3501</v>
      </c>
      <c r="B2535" s="6" t="s">
        <v>29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1983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1962</v>
      </c>
      <c r="V2535" s="7" t="s">
        <v>33</v>
      </c>
      <c r="W2535" s="0" t="s">
        <v>3496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3502</v>
      </c>
      <c r="B2536" s="6" t="s">
        <v>49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721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1964</v>
      </c>
      <c r="V2536" s="7" t="s">
        <v>33</v>
      </c>
      <c r="W2536" s="0" t="s">
        <v>3501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3503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1986</v>
      </c>
      <c r="M2537" s="0">
        <v>0</v>
      </c>
      <c r="N2537" s="0">
        <v>0</v>
      </c>
      <c r="O2537" s="0">
        <v>0</v>
      </c>
      <c r="P2537" s="0" t="s">
        <v>30</v>
      </c>
      <c r="Q2537" s="0">
        <v>2737.39</v>
      </c>
      <c r="R2537" s="7">
        <v>60</v>
      </c>
      <c r="S2537" s="7">
        <v>0</v>
      </c>
      <c r="T2537" s="7">
        <v>2797.39</v>
      </c>
      <c r="U2537" s="7" t="s">
        <v>207</v>
      </c>
      <c r="V2537" s="7" t="s">
        <v>33</v>
      </c>
      <c r="W2537" s="0" t="s">
        <v>3487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3504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1988</v>
      </c>
      <c r="M2538" s="0">
        <v>0</v>
      </c>
      <c r="N2538" s="0">
        <v>0</v>
      </c>
      <c r="O2538" s="0">
        <v>0</v>
      </c>
      <c r="P2538" s="0" t="s">
        <v>30</v>
      </c>
      <c r="Q2538" s="0">
        <v>2131.79</v>
      </c>
      <c r="R2538" s="7">
        <v>0</v>
      </c>
      <c r="S2538" s="7">
        <v>0</v>
      </c>
      <c r="T2538" s="7">
        <v>2131.79</v>
      </c>
      <c r="U2538" s="7" t="s">
        <v>1962</v>
      </c>
      <c r="V2538" s="7" t="s">
        <v>33</v>
      </c>
      <c r="W2538" s="0" t="s">
        <v>3503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3505</v>
      </c>
      <c r="B2539" s="6" t="s">
        <v>49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732</v>
      </c>
      <c r="M2539" s="0">
        <v>0</v>
      </c>
      <c r="N2539" s="0">
        <v>0</v>
      </c>
      <c r="O2539" s="0">
        <v>0</v>
      </c>
      <c r="P2539" s="0" t="s">
        <v>30</v>
      </c>
      <c r="Q2539" s="0">
        <v>2131.79</v>
      </c>
      <c r="R2539" s="7">
        <v>0</v>
      </c>
      <c r="S2539" s="7">
        <v>0</v>
      </c>
      <c r="T2539" s="7">
        <v>2131.79</v>
      </c>
      <c r="U2539" s="7" t="s">
        <v>1964</v>
      </c>
      <c r="V2539" s="7" t="s">
        <v>33</v>
      </c>
      <c r="W2539" s="0" t="s">
        <v>3504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3506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1991</v>
      </c>
      <c r="M2540" s="0">
        <v>0</v>
      </c>
      <c r="N2540" s="0">
        <v>0</v>
      </c>
      <c r="O2540" s="0">
        <v>0</v>
      </c>
      <c r="P2540" s="0" t="s">
        <v>30</v>
      </c>
      <c r="Q2540" s="0">
        <v>185.6</v>
      </c>
      <c r="R2540" s="7">
        <v>60</v>
      </c>
      <c r="S2540" s="7">
        <v>0</v>
      </c>
      <c r="T2540" s="7">
        <v>245.6</v>
      </c>
      <c r="U2540" s="7" t="s">
        <v>1962</v>
      </c>
      <c r="V2540" s="7" t="s">
        <v>33</v>
      </c>
      <c r="W2540" s="0" t="s">
        <v>3503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3507</v>
      </c>
      <c r="B2541" s="6" t="s">
        <v>49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1977</v>
      </c>
      <c r="M2541" s="0">
        <v>0</v>
      </c>
      <c r="N2541" s="0">
        <v>0</v>
      </c>
      <c r="O2541" s="0">
        <v>0</v>
      </c>
      <c r="P2541" s="0" t="s">
        <v>30</v>
      </c>
      <c r="Q2541" s="0">
        <v>185.6</v>
      </c>
      <c r="R2541" s="7">
        <v>60</v>
      </c>
      <c r="S2541" s="7">
        <v>0</v>
      </c>
      <c r="T2541" s="7">
        <v>245.6</v>
      </c>
      <c r="U2541" s="7" t="s">
        <v>1964</v>
      </c>
      <c r="V2541" s="7" t="s">
        <v>33</v>
      </c>
      <c r="W2541" s="0" t="s">
        <v>3506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3507</v>
      </c>
      <c r="B2542" s="6" t="s">
        <v>30</v>
      </c>
      <c r="C2542" s="6" t="s">
        <v>30</v>
      </c>
      <c r="D2542" s="6">
        <v>2024</v>
      </c>
      <c r="E2542" s="6">
        <v>5</v>
      </c>
      <c r="F2542" s="6" t="s">
        <v>33</v>
      </c>
      <c r="G2542" s="6" t="s">
        <v>71</v>
      </c>
      <c r="H2542" s="6">
        <v>14</v>
      </c>
      <c r="I2542" s="6">
        <v>0</v>
      </c>
      <c r="J2542" s="10">
        <v>45443</v>
      </c>
      <c r="K2542" s="10" t="s">
        <v>1516</v>
      </c>
      <c r="L2542" s="0" t="s">
        <v>2531</v>
      </c>
      <c r="M2542" s="0">
        <v>4206</v>
      </c>
      <c r="N2542" s="0">
        <v>7</v>
      </c>
      <c r="O2542" s="0">
        <v>0</v>
      </c>
      <c r="P2542" s="0" t="s">
        <v>120</v>
      </c>
      <c r="Q2542" s="0">
        <v>0</v>
      </c>
      <c r="R2542" s="7">
        <v>60</v>
      </c>
      <c r="S2542" s="7">
        <v>0</v>
      </c>
      <c r="T2542" s="7">
        <v>0</v>
      </c>
      <c r="U2542" s="7" t="s">
        <v>1964</v>
      </c>
      <c r="V2542" s="7" t="s">
        <v>33</v>
      </c>
      <c r="W2542" s="0" t="s">
        <v>3506</v>
      </c>
      <c r="X2542" s="0" t="s">
        <v>30</v>
      </c>
      <c r="Y2542" s="0" t="s">
        <v>120</v>
      </c>
      <c r="Z2542" s="7" t="s">
        <v>35</v>
      </c>
      <c r="AA2542" s="7" t="s">
        <v>73</v>
      </c>
      <c r="AB2542" s="0" t="s">
        <v>30</v>
      </c>
    </row>
    <row r="2543">
      <c r="A2543" s="6" t="s">
        <v>3508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1994</v>
      </c>
      <c r="M2543" s="0">
        <v>0</v>
      </c>
      <c r="N2543" s="0">
        <v>0</v>
      </c>
      <c r="O2543" s="0">
        <v>0</v>
      </c>
      <c r="P2543" s="0" t="s">
        <v>30</v>
      </c>
      <c r="Q2543" s="0">
        <v>420</v>
      </c>
      <c r="R2543" s="7">
        <v>0</v>
      </c>
      <c r="S2543" s="7">
        <v>0</v>
      </c>
      <c r="T2543" s="7">
        <v>420</v>
      </c>
      <c r="U2543" s="7" t="s">
        <v>1962</v>
      </c>
      <c r="V2543" s="7" t="s">
        <v>33</v>
      </c>
      <c r="W2543" s="0" t="s">
        <v>3503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3509</v>
      </c>
      <c r="B2544" s="6" t="s">
        <v>49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482</v>
      </c>
      <c r="M2544" s="0">
        <v>0</v>
      </c>
      <c r="N2544" s="0">
        <v>0</v>
      </c>
      <c r="O2544" s="0">
        <v>0</v>
      </c>
      <c r="P2544" s="0" t="s">
        <v>30</v>
      </c>
      <c r="Q2544" s="0">
        <v>420</v>
      </c>
      <c r="R2544" s="7">
        <v>0</v>
      </c>
      <c r="S2544" s="7">
        <v>0</v>
      </c>
      <c r="T2544" s="7">
        <v>420</v>
      </c>
      <c r="U2544" s="7" t="s">
        <v>1964</v>
      </c>
      <c r="V2544" s="7" t="s">
        <v>33</v>
      </c>
      <c r="W2544" s="0" t="s">
        <v>3508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3510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3511</v>
      </c>
      <c r="M2545" s="0">
        <v>0</v>
      </c>
      <c r="N2545" s="0">
        <v>0</v>
      </c>
      <c r="O2545" s="0">
        <v>0</v>
      </c>
      <c r="P2545" s="0" t="s">
        <v>30</v>
      </c>
      <c r="Q2545" s="0">
        <v>241054.05</v>
      </c>
      <c r="R2545" s="7">
        <v>38964.54</v>
      </c>
      <c r="S2545" s="7">
        <v>0</v>
      </c>
      <c r="T2545" s="7">
        <v>280018.59</v>
      </c>
      <c r="U2545" s="7" t="s">
        <v>38</v>
      </c>
      <c r="V2545" s="7" t="s">
        <v>33</v>
      </c>
      <c r="W2545" s="0" t="s">
        <v>1946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3512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3513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41</v>
      </c>
      <c r="V2546" s="7" t="s">
        <v>33</v>
      </c>
      <c r="W2546" s="0" t="s">
        <v>3510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3514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3515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44</v>
      </c>
      <c r="V2547" s="7" t="s">
        <v>33</v>
      </c>
      <c r="W2547" s="0" t="s">
        <v>3512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3516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3517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44</v>
      </c>
      <c r="V2548" s="7" t="s">
        <v>33</v>
      </c>
      <c r="W2548" s="0" t="s">
        <v>3512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3518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3519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41</v>
      </c>
      <c r="V2549" s="7" t="s">
        <v>33</v>
      </c>
      <c r="W2549" s="0" t="s">
        <v>3510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3520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3521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44</v>
      </c>
      <c r="V2550" s="7" t="s">
        <v>33</v>
      </c>
      <c r="W2550" s="0" t="s">
        <v>3518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3522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3523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44</v>
      </c>
      <c r="V2551" s="7" t="s">
        <v>33</v>
      </c>
      <c r="W2551" s="0" t="s">
        <v>3518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3524</v>
      </c>
      <c r="B2552" s="6" t="s">
        <v>29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1888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41</v>
      </c>
      <c r="V2552" s="7" t="s">
        <v>33</v>
      </c>
      <c r="W2552" s="0" t="s">
        <v>3510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3525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3526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44</v>
      </c>
      <c r="V2553" s="7" t="s">
        <v>33</v>
      </c>
      <c r="W2553" s="0" t="s">
        <v>3524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3527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3528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44</v>
      </c>
      <c r="V2554" s="7" t="s">
        <v>33</v>
      </c>
      <c r="W2554" s="0" t="s">
        <v>3524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3529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1892</v>
      </c>
      <c r="M2555" s="0">
        <v>0</v>
      </c>
      <c r="N2555" s="0">
        <v>0</v>
      </c>
      <c r="O2555" s="0">
        <v>0</v>
      </c>
      <c r="P2555" s="0" t="s">
        <v>30</v>
      </c>
      <c r="Q2555" s="0">
        <v>43724.05</v>
      </c>
      <c r="R2555" s="7">
        <v>14298.29</v>
      </c>
      <c r="S2555" s="7">
        <v>0</v>
      </c>
      <c r="T2555" s="7">
        <v>58022.34</v>
      </c>
      <c r="U2555" s="7" t="s">
        <v>41</v>
      </c>
      <c r="V2555" s="7" t="s">
        <v>33</v>
      </c>
      <c r="W2555" s="0" t="s">
        <v>3510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3530</v>
      </c>
      <c r="B2556" s="6" t="s">
        <v>29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3531</v>
      </c>
      <c r="M2556" s="0">
        <v>0</v>
      </c>
      <c r="N2556" s="0">
        <v>0</v>
      </c>
      <c r="O2556" s="0">
        <v>0</v>
      </c>
      <c r="P2556" s="0" t="s">
        <v>30</v>
      </c>
      <c r="Q2556" s="0">
        <v>43724.05</v>
      </c>
      <c r="R2556" s="7">
        <v>14298.29</v>
      </c>
      <c r="S2556" s="7">
        <v>0</v>
      </c>
      <c r="T2556" s="7">
        <v>58022.34</v>
      </c>
      <c r="U2556" s="7" t="s">
        <v>44</v>
      </c>
      <c r="V2556" s="7" t="s">
        <v>33</v>
      </c>
      <c r="W2556" s="0" t="s">
        <v>3529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3532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3511</v>
      </c>
      <c r="M2557" s="0">
        <v>0</v>
      </c>
      <c r="N2557" s="0">
        <v>0</v>
      </c>
      <c r="O2557" s="0">
        <v>0</v>
      </c>
      <c r="P2557" s="0" t="s">
        <v>30</v>
      </c>
      <c r="Q2557" s="0">
        <v>43724.05</v>
      </c>
      <c r="R2557" s="7">
        <v>14298.29</v>
      </c>
      <c r="S2557" s="7">
        <v>0</v>
      </c>
      <c r="T2557" s="7">
        <v>58022.34</v>
      </c>
      <c r="U2557" s="7" t="s">
        <v>47</v>
      </c>
      <c r="V2557" s="7" t="s">
        <v>33</v>
      </c>
      <c r="W2557" s="0" t="s">
        <v>3530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3533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3534</v>
      </c>
      <c r="M2558" s="0">
        <v>0</v>
      </c>
      <c r="N2558" s="0">
        <v>0</v>
      </c>
      <c r="O2558" s="0">
        <v>0</v>
      </c>
      <c r="P2558" s="0" t="s">
        <v>30</v>
      </c>
      <c r="Q2558" s="0">
        <v>13466.77</v>
      </c>
      <c r="R2558" s="7">
        <v>0</v>
      </c>
      <c r="S2558" s="7">
        <v>0</v>
      </c>
      <c r="T2558" s="7">
        <v>13466.77</v>
      </c>
      <c r="U2558" s="7" t="s">
        <v>51</v>
      </c>
      <c r="V2558" s="7" t="s">
        <v>33</v>
      </c>
      <c r="W2558" s="0" t="s">
        <v>3532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3535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1959</v>
      </c>
      <c r="M2559" s="0">
        <v>0</v>
      </c>
      <c r="N2559" s="0">
        <v>0</v>
      </c>
      <c r="O2559" s="0">
        <v>0</v>
      </c>
      <c r="P2559" s="0" t="s">
        <v>30</v>
      </c>
      <c r="Q2559" s="0">
        <v>13466.77</v>
      </c>
      <c r="R2559" s="7">
        <v>0</v>
      </c>
      <c r="S2559" s="7">
        <v>0</v>
      </c>
      <c r="T2559" s="7">
        <v>13466.77</v>
      </c>
      <c r="U2559" s="7" t="s">
        <v>207</v>
      </c>
      <c r="V2559" s="7" t="s">
        <v>33</v>
      </c>
      <c r="W2559" s="0" t="s">
        <v>3533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3536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1961</v>
      </c>
      <c r="M2560" s="0">
        <v>0</v>
      </c>
      <c r="N2560" s="0">
        <v>0</v>
      </c>
      <c r="O2560" s="0">
        <v>0</v>
      </c>
      <c r="P2560" s="0" t="s">
        <v>30</v>
      </c>
      <c r="Q2560" s="0">
        <v>13466.77</v>
      </c>
      <c r="R2560" s="7">
        <v>0</v>
      </c>
      <c r="S2560" s="7">
        <v>0</v>
      </c>
      <c r="T2560" s="7">
        <v>13466.77</v>
      </c>
      <c r="U2560" s="7" t="s">
        <v>1962</v>
      </c>
      <c r="V2560" s="7" t="s">
        <v>33</v>
      </c>
      <c r="W2560" s="0" t="s">
        <v>3535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3537</v>
      </c>
      <c r="B2561" s="6" t="s">
        <v>49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584</v>
      </c>
      <c r="M2561" s="0">
        <v>0</v>
      </c>
      <c r="N2561" s="0">
        <v>0</v>
      </c>
      <c r="O2561" s="0">
        <v>0</v>
      </c>
      <c r="P2561" s="0" t="s">
        <v>30</v>
      </c>
      <c r="Q2561" s="0">
        <v>13466.77</v>
      </c>
      <c r="R2561" s="7">
        <v>0</v>
      </c>
      <c r="S2561" s="7">
        <v>0</v>
      </c>
      <c r="T2561" s="7">
        <v>13466.77</v>
      </c>
      <c r="U2561" s="7" t="s">
        <v>1964</v>
      </c>
      <c r="V2561" s="7" t="s">
        <v>33</v>
      </c>
      <c r="W2561" s="0" t="s">
        <v>3536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3538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1973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207</v>
      </c>
      <c r="V2562" s="7" t="s">
        <v>33</v>
      </c>
      <c r="W2562" s="0" t="s">
        <v>3533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3539</v>
      </c>
      <c r="B2563" s="6" t="s">
        <v>29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1983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1962</v>
      </c>
      <c r="V2563" s="7" t="s">
        <v>33</v>
      </c>
      <c r="W2563" s="0" t="s">
        <v>3538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3540</v>
      </c>
      <c r="B2564" s="6" t="s">
        <v>49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721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1964</v>
      </c>
      <c r="V2564" s="7" t="s">
        <v>33</v>
      </c>
      <c r="W2564" s="0" t="s">
        <v>3539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3541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3542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51</v>
      </c>
      <c r="V2565" s="7" t="s">
        <v>33</v>
      </c>
      <c r="W2565" s="0" t="s">
        <v>3532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3543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1959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207</v>
      </c>
      <c r="V2566" s="7" t="s">
        <v>33</v>
      </c>
      <c r="W2566" s="0" t="s">
        <v>3541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3544</v>
      </c>
      <c r="B2567" s="6" t="s">
        <v>29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1961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1962</v>
      </c>
      <c r="V2567" s="7" t="s">
        <v>33</v>
      </c>
      <c r="W2567" s="0" t="s">
        <v>3543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3545</v>
      </c>
      <c r="B2568" s="6" t="s">
        <v>49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584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1964</v>
      </c>
      <c r="V2568" s="7" t="s">
        <v>33</v>
      </c>
      <c r="W2568" s="0" t="s">
        <v>3544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3546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3547</v>
      </c>
      <c r="M2569" s="0">
        <v>0</v>
      </c>
      <c r="N2569" s="0">
        <v>0</v>
      </c>
      <c r="O2569" s="0">
        <v>0</v>
      </c>
      <c r="P2569" s="0" t="s">
        <v>30</v>
      </c>
      <c r="Q2569" s="0">
        <v>30257.28</v>
      </c>
      <c r="R2569" s="7">
        <v>14298.29</v>
      </c>
      <c r="S2569" s="7">
        <v>0</v>
      </c>
      <c r="T2569" s="7">
        <v>44555.57</v>
      </c>
      <c r="U2569" s="7" t="s">
        <v>51</v>
      </c>
      <c r="V2569" s="7" t="s">
        <v>33</v>
      </c>
      <c r="W2569" s="0" t="s">
        <v>3532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3548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1959</v>
      </c>
      <c r="M2570" s="0">
        <v>0</v>
      </c>
      <c r="N2570" s="0">
        <v>0</v>
      </c>
      <c r="O2570" s="0">
        <v>0</v>
      </c>
      <c r="P2570" s="0" t="s">
        <v>30</v>
      </c>
      <c r="Q2570" s="0">
        <v>30257.28</v>
      </c>
      <c r="R2570" s="7">
        <v>14298.29</v>
      </c>
      <c r="S2570" s="7">
        <v>0</v>
      </c>
      <c r="T2570" s="7">
        <v>44555.57</v>
      </c>
      <c r="U2570" s="7" t="s">
        <v>207</v>
      </c>
      <c r="V2570" s="7" t="s">
        <v>33</v>
      </c>
      <c r="W2570" s="0" t="s">
        <v>3546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3549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1961</v>
      </c>
      <c r="M2571" s="0">
        <v>0</v>
      </c>
      <c r="N2571" s="0">
        <v>0</v>
      </c>
      <c r="O2571" s="0">
        <v>0</v>
      </c>
      <c r="P2571" s="0" t="s">
        <v>30</v>
      </c>
      <c r="Q2571" s="0">
        <v>30257.28</v>
      </c>
      <c r="R2571" s="7">
        <v>14298.29</v>
      </c>
      <c r="S2571" s="7">
        <v>0</v>
      </c>
      <c r="T2571" s="7">
        <v>44555.57</v>
      </c>
      <c r="U2571" s="7" t="s">
        <v>1962</v>
      </c>
      <c r="V2571" s="7" t="s">
        <v>33</v>
      </c>
      <c r="W2571" s="0" t="s">
        <v>3548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3550</v>
      </c>
      <c r="B2572" s="6" t="s">
        <v>49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584</v>
      </c>
      <c r="M2572" s="0">
        <v>0</v>
      </c>
      <c r="N2572" s="0">
        <v>0</v>
      </c>
      <c r="O2572" s="0">
        <v>0</v>
      </c>
      <c r="P2572" s="0" t="s">
        <v>30</v>
      </c>
      <c r="Q2572" s="0">
        <v>30257.28</v>
      </c>
      <c r="R2572" s="7">
        <v>14298.29</v>
      </c>
      <c r="S2572" s="7">
        <v>0</v>
      </c>
      <c r="T2572" s="7">
        <v>44555.57</v>
      </c>
      <c r="U2572" s="7" t="s">
        <v>1964</v>
      </c>
      <c r="V2572" s="7" t="s">
        <v>33</v>
      </c>
      <c r="W2572" s="0" t="s">
        <v>3549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3550</v>
      </c>
      <c r="B2573" s="6" t="s">
        <v>30</v>
      </c>
      <c r="C2573" s="6" t="s">
        <v>30</v>
      </c>
      <c r="D2573" s="6">
        <v>2024</v>
      </c>
      <c r="E2573" s="6">
        <v>5</v>
      </c>
      <c r="F2573" s="6" t="s">
        <v>33</v>
      </c>
      <c r="G2573" s="6" t="s">
        <v>71</v>
      </c>
      <c r="H2573" s="6">
        <v>14</v>
      </c>
      <c r="I2573" s="6">
        <v>0</v>
      </c>
      <c r="J2573" s="10">
        <v>45443</v>
      </c>
      <c r="K2573" s="10" t="s">
        <v>1516</v>
      </c>
      <c r="L2573" s="0" t="s">
        <v>2530</v>
      </c>
      <c r="M2573" s="0">
        <v>4201</v>
      </c>
      <c r="N2573" s="0">
        <v>2</v>
      </c>
      <c r="O2573" s="0">
        <v>0</v>
      </c>
      <c r="P2573" s="0" t="s">
        <v>120</v>
      </c>
      <c r="Q2573" s="0">
        <v>0</v>
      </c>
      <c r="R2573" s="7">
        <v>277.55</v>
      </c>
      <c r="S2573" s="7">
        <v>0</v>
      </c>
      <c r="T2573" s="7">
        <v>0</v>
      </c>
      <c r="U2573" s="7" t="s">
        <v>1964</v>
      </c>
      <c r="V2573" s="7" t="s">
        <v>33</v>
      </c>
      <c r="W2573" s="0" t="s">
        <v>3549</v>
      </c>
      <c r="X2573" s="0" t="s">
        <v>30</v>
      </c>
      <c r="Y2573" s="0" t="s">
        <v>120</v>
      </c>
      <c r="Z2573" s="7" t="s">
        <v>35</v>
      </c>
      <c r="AA2573" s="7" t="s">
        <v>73</v>
      </c>
      <c r="AB2573" s="0" t="s">
        <v>30</v>
      </c>
    </row>
    <row r="2574">
      <c r="A2574" s="6" t="s">
        <v>3550</v>
      </c>
      <c r="B2574" s="6" t="s">
        <v>30</v>
      </c>
      <c r="C2574" s="6" t="s">
        <v>30</v>
      </c>
      <c r="D2574" s="6">
        <v>2024</v>
      </c>
      <c r="E2574" s="6">
        <v>5</v>
      </c>
      <c r="F2574" s="6" t="s">
        <v>33</v>
      </c>
      <c r="G2574" s="6" t="s">
        <v>71</v>
      </c>
      <c r="H2574" s="6">
        <v>14</v>
      </c>
      <c r="I2574" s="6">
        <v>0</v>
      </c>
      <c r="J2574" s="10">
        <v>45443</v>
      </c>
      <c r="K2574" s="10" t="s">
        <v>1516</v>
      </c>
      <c r="L2574" s="0" t="s">
        <v>2481</v>
      </c>
      <c r="M2574" s="0">
        <v>4203</v>
      </c>
      <c r="N2574" s="0">
        <v>2</v>
      </c>
      <c r="O2574" s="0">
        <v>0</v>
      </c>
      <c r="P2574" s="0" t="s">
        <v>120</v>
      </c>
      <c r="Q2574" s="0">
        <v>0</v>
      </c>
      <c r="R2574" s="7">
        <v>1749.2</v>
      </c>
      <c r="S2574" s="7">
        <v>0</v>
      </c>
      <c r="T2574" s="7">
        <v>0</v>
      </c>
      <c r="U2574" s="7" t="s">
        <v>1964</v>
      </c>
      <c r="V2574" s="7" t="s">
        <v>33</v>
      </c>
      <c r="W2574" s="0" t="s">
        <v>3549</v>
      </c>
      <c r="X2574" s="0" t="s">
        <v>30</v>
      </c>
      <c r="Y2574" s="0" t="s">
        <v>120</v>
      </c>
      <c r="Z2574" s="7" t="s">
        <v>35</v>
      </c>
      <c r="AA2574" s="7" t="s">
        <v>73</v>
      </c>
      <c r="AB2574" s="0" t="s">
        <v>30</v>
      </c>
    </row>
    <row r="2575">
      <c r="A2575" s="6" t="s">
        <v>3550</v>
      </c>
      <c r="B2575" s="6" t="s">
        <v>30</v>
      </c>
      <c r="C2575" s="6" t="s">
        <v>30</v>
      </c>
      <c r="D2575" s="6">
        <v>2024</v>
      </c>
      <c r="E2575" s="6">
        <v>5</v>
      </c>
      <c r="F2575" s="6" t="s">
        <v>33</v>
      </c>
      <c r="G2575" s="6" t="s">
        <v>71</v>
      </c>
      <c r="H2575" s="6">
        <v>14</v>
      </c>
      <c r="I2575" s="6">
        <v>0</v>
      </c>
      <c r="J2575" s="10">
        <v>45443</v>
      </c>
      <c r="K2575" s="10" t="s">
        <v>1516</v>
      </c>
      <c r="L2575" s="0" t="s">
        <v>3551</v>
      </c>
      <c r="M2575" s="0">
        <v>4204</v>
      </c>
      <c r="N2575" s="0">
        <v>2</v>
      </c>
      <c r="O2575" s="0">
        <v>0</v>
      </c>
      <c r="P2575" s="0" t="s">
        <v>120</v>
      </c>
      <c r="Q2575" s="0">
        <v>0</v>
      </c>
      <c r="R2575" s="7">
        <v>3800</v>
      </c>
      <c r="S2575" s="7">
        <v>0</v>
      </c>
      <c r="T2575" s="7">
        <v>0</v>
      </c>
      <c r="U2575" s="7" t="s">
        <v>1964</v>
      </c>
      <c r="V2575" s="7" t="s">
        <v>33</v>
      </c>
      <c r="W2575" s="0" t="s">
        <v>3549</v>
      </c>
      <c r="X2575" s="0" t="s">
        <v>30</v>
      </c>
      <c r="Y2575" s="0" t="s">
        <v>120</v>
      </c>
      <c r="Z2575" s="7" t="s">
        <v>35</v>
      </c>
      <c r="AA2575" s="7" t="s">
        <v>73</v>
      </c>
      <c r="AB2575" s="0" t="s">
        <v>30</v>
      </c>
    </row>
    <row r="2576">
      <c r="A2576" s="6" t="s">
        <v>3550</v>
      </c>
      <c r="B2576" s="6" t="s">
        <v>30</v>
      </c>
      <c r="C2576" s="6" t="s">
        <v>30</v>
      </c>
      <c r="D2576" s="6">
        <v>2024</v>
      </c>
      <c r="E2576" s="6">
        <v>5</v>
      </c>
      <c r="F2576" s="6" t="s">
        <v>33</v>
      </c>
      <c r="G2576" s="6" t="s">
        <v>71</v>
      </c>
      <c r="H2576" s="6">
        <v>14</v>
      </c>
      <c r="I2576" s="6">
        <v>0</v>
      </c>
      <c r="J2576" s="10">
        <v>45443</v>
      </c>
      <c r="K2576" s="10" t="s">
        <v>1516</v>
      </c>
      <c r="L2576" s="0" t="s">
        <v>3552</v>
      </c>
      <c r="M2576" s="0">
        <v>4205</v>
      </c>
      <c r="N2576" s="0">
        <v>2</v>
      </c>
      <c r="O2576" s="0">
        <v>0</v>
      </c>
      <c r="P2576" s="0" t="s">
        <v>120</v>
      </c>
      <c r="Q2576" s="0">
        <v>0</v>
      </c>
      <c r="R2576" s="7">
        <v>2077.5</v>
      </c>
      <c r="S2576" s="7">
        <v>0</v>
      </c>
      <c r="T2576" s="7">
        <v>0</v>
      </c>
      <c r="U2576" s="7" t="s">
        <v>1964</v>
      </c>
      <c r="V2576" s="7" t="s">
        <v>33</v>
      </c>
      <c r="W2576" s="0" t="s">
        <v>3549</v>
      </c>
      <c r="X2576" s="0" t="s">
        <v>30</v>
      </c>
      <c r="Y2576" s="0" t="s">
        <v>120</v>
      </c>
      <c r="Z2576" s="7" t="s">
        <v>35</v>
      </c>
      <c r="AA2576" s="7" t="s">
        <v>73</v>
      </c>
      <c r="AB2576" s="0" t="s">
        <v>30</v>
      </c>
    </row>
    <row r="2577">
      <c r="A2577" s="6" t="s">
        <v>3550</v>
      </c>
      <c r="B2577" s="6" t="s">
        <v>30</v>
      </c>
      <c r="C2577" s="6" t="s">
        <v>30</v>
      </c>
      <c r="D2577" s="6">
        <v>2024</v>
      </c>
      <c r="E2577" s="6">
        <v>5</v>
      </c>
      <c r="F2577" s="6" t="s">
        <v>33</v>
      </c>
      <c r="G2577" s="6" t="s">
        <v>71</v>
      </c>
      <c r="H2577" s="6">
        <v>14</v>
      </c>
      <c r="I2577" s="6">
        <v>0</v>
      </c>
      <c r="J2577" s="10">
        <v>45443</v>
      </c>
      <c r="K2577" s="10" t="s">
        <v>1516</v>
      </c>
      <c r="L2577" s="0" t="s">
        <v>2531</v>
      </c>
      <c r="M2577" s="0">
        <v>4206</v>
      </c>
      <c r="N2577" s="0">
        <v>2</v>
      </c>
      <c r="O2577" s="0">
        <v>0</v>
      </c>
      <c r="P2577" s="0" t="s">
        <v>120</v>
      </c>
      <c r="Q2577" s="0">
        <v>0</v>
      </c>
      <c r="R2577" s="7">
        <v>6394.04</v>
      </c>
      <c r="S2577" s="7">
        <v>0</v>
      </c>
      <c r="T2577" s="7">
        <v>0</v>
      </c>
      <c r="U2577" s="7" t="s">
        <v>1964</v>
      </c>
      <c r="V2577" s="7" t="s">
        <v>33</v>
      </c>
      <c r="W2577" s="0" t="s">
        <v>3549</v>
      </c>
      <c r="X2577" s="0" t="s">
        <v>30</v>
      </c>
      <c r="Y2577" s="0" t="s">
        <v>120</v>
      </c>
      <c r="Z2577" s="7" t="s">
        <v>35</v>
      </c>
      <c r="AA2577" s="7" t="s">
        <v>73</v>
      </c>
      <c r="AB2577" s="0" t="s">
        <v>30</v>
      </c>
    </row>
    <row r="2578">
      <c r="A2578" s="6" t="s">
        <v>3553</v>
      </c>
      <c r="B2578" s="6" t="s">
        <v>29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3554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44</v>
      </c>
      <c r="V2578" s="7" t="s">
        <v>33</v>
      </c>
      <c r="W2578" s="0" t="s">
        <v>3529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3555</v>
      </c>
      <c r="B2579" s="6" t="s">
        <v>29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3556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44</v>
      </c>
      <c r="V2579" s="7" t="s">
        <v>33</v>
      </c>
      <c r="W2579" s="0" t="s">
        <v>3529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3557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3511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47</v>
      </c>
      <c r="V2580" s="7" t="s">
        <v>33</v>
      </c>
      <c r="W2580" s="0" t="s">
        <v>3555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3558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3559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51</v>
      </c>
      <c r="V2581" s="7" t="s">
        <v>33</v>
      </c>
      <c r="W2581" s="0" t="s">
        <v>3557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3560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1959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207</v>
      </c>
      <c r="V2582" s="7" t="s">
        <v>33</v>
      </c>
      <c r="W2582" s="0" t="s">
        <v>3558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3561</v>
      </c>
      <c r="B2583" s="6" t="s">
        <v>29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1961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1962</v>
      </c>
      <c r="V2583" s="7" t="s">
        <v>33</v>
      </c>
      <c r="W2583" s="0" t="s">
        <v>3560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3562</v>
      </c>
      <c r="B2584" s="6" t="s">
        <v>49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584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1964</v>
      </c>
      <c r="V2584" s="7" t="s">
        <v>33</v>
      </c>
      <c r="W2584" s="0" t="s">
        <v>3561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3563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3564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44</v>
      </c>
      <c r="V2585" s="7" t="s">
        <v>33</v>
      </c>
      <c r="W2585" s="0" t="s">
        <v>3529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3565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1899</v>
      </c>
      <c r="M2586" s="0">
        <v>0</v>
      </c>
      <c r="N2586" s="0">
        <v>0</v>
      </c>
      <c r="O2586" s="0">
        <v>0</v>
      </c>
      <c r="P2586" s="0" t="s">
        <v>30</v>
      </c>
      <c r="Q2586" s="0">
        <v>197330</v>
      </c>
      <c r="R2586" s="7">
        <v>24666.25</v>
      </c>
      <c r="S2586" s="7">
        <v>0</v>
      </c>
      <c r="T2586" s="7">
        <v>221996.25</v>
      </c>
      <c r="U2586" s="7" t="s">
        <v>41</v>
      </c>
      <c r="V2586" s="7" t="s">
        <v>33</v>
      </c>
      <c r="W2586" s="0" t="s">
        <v>3510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3566</v>
      </c>
      <c r="B2587" s="6" t="s">
        <v>29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3567</v>
      </c>
      <c r="M2587" s="0">
        <v>0</v>
      </c>
      <c r="N2587" s="0">
        <v>0</v>
      </c>
      <c r="O2587" s="0">
        <v>0</v>
      </c>
      <c r="P2587" s="0" t="s">
        <v>30</v>
      </c>
      <c r="Q2587" s="0">
        <v>197330</v>
      </c>
      <c r="R2587" s="7">
        <v>24666.25</v>
      </c>
      <c r="S2587" s="7">
        <v>0</v>
      </c>
      <c r="T2587" s="7">
        <v>221996.25</v>
      </c>
      <c r="U2587" s="7" t="s">
        <v>44</v>
      </c>
      <c r="V2587" s="7" t="s">
        <v>33</v>
      </c>
      <c r="W2587" s="0" t="s">
        <v>3565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3568</v>
      </c>
      <c r="B2588" s="6" t="s">
        <v>29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3511</v>
      </c>
      <c r="M2588" s="0">
        <v>0</v>
      </c>
      <c r="N2588" s="0">
        <v>0</v>
      </c>
      <c r="O2588" s="0">
        <v>0</v>
      </c>
      <c r="P2588" s="0" t="s">
        <v>30</v>
      </c>
      <c r="Q2588" s="0">
        <v>197330</v>
      </c>
      <c r="R2588" s="7">
        <v>24666.25</v>
      </c>
      <c r="S2588" s="7">
        <v>0</v>
      </c>
      <c r="T2588" s="7">
        <v>221996.25</v>
      </c>
      <c r="U2588" s="7" t="s">
        <v>47</v>
      </c>
      <c r="V2588" s="7" t="s">
        <v>33</v>
      </c>
      <c r="W2588" s="0" t="s">
        <v>3566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3569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3570</v>
      </c>
      <c r="M2589" s="0">
        <v>0</v>
      </c>
      <c r="N2589" s="0">
        <v>0</v>
      </c>
      <c r="O2589" s="0">
        <v>0</v>
      </c>
      <c r="P2589" s="0" t="s">
        <v>30</v>
      </c>
      <c r="Q2589" s="0">
        <v>197330</v>
      </c>
      <c r="R2589" s="7">
        <v>24666.25</v>
      </c>
      <c r="S2589" s="7">
        <v>0</v>
      </c>
      <c r="T2589" s="7">
        <v>221996.25</v>
      </c>
      <c r="U2589" s="7" t="s">
        <v>51</v>
      </c>
      <c r="V2589" s="7" t="s">
        <v>33</v>
      </c>
      <c r="W2589" s="0" t="s">
        <v>3568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3571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1959</v>
      </c>
      <c r="M2590" s="0">
        <v>0</v>
      </c>
      <c r="N2590" s="0">
        <v>0</v>
      </c>
      <c r="O2590" s="0">
        <v>0</v>
      </c>
      <c r="P2590" s="0" t="s">
        <v>30</v>
      </c>
      <c r="Q2590" s="0">
        <v>197330</v>
      </c>
      <c r="R2590" s="7">
        <v>24666.25</v>
      </c>
      <c r="S2590" s="7">
        <v>0</v>
      </c>
      <c r="T2590" s="7">
        <v>221996.25</v>
      </c>
      <c r="U2590" s="7" t="s">
        <v>207</v>
      </c>
      <c r="V2590" s="7" t="s">
        <v>33</v>
      </c>
      <c r="W2590" s="0" t="s">
        <v>3569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3572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2054</v>
      </c>
      <c r="M2591" s="0">
        <v>0</v>
      </c>
      <c r="N2591" s="0">
        <v>0</v>
      </c>
      <c r="O2591" s="0">
        <v>0</v>
      </c>
      <c r="P2591" s="0" t="s">
        <v>30</v>
      </c>
      <c r="Q2591" s="0">
        <v>197330</v>
      </c>
      <c r="R2591" s="7">
        <v>24666.25</v>
      </c>
      <c r="S2591" s="7">
        <v>0</v>
      </c>
      <c r="T2591" s="7">
        <v>221996.25</v>
      </c>
      <c r="U2591" s="7" t="s">
        <v>1962</v>
      </c>
      <c r="V2591" s="7" t="s">
        <v>33</v>
      </c>
      <c r="W2591" s="0" t="s">
        <v>3571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3573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2054</v>
      </c>
      <c r="M2592" s="0">
        <v>0</v>
      </c>
      <c r="N2592" s="0">
        <v>0</v>
      </c>
      <c r="O2592" s="0">
        <v>0</v>
      </c>
      <c r="P2592" s="0" t="s">
        <v>30</v>
      </c>
      <c r="Q2592" s="0">
        <v>197330</v>
      </c>
      <c r="R2592" s="7">
        <v>24666.25</v>
      </c>
      <c r="S2592" s="7">
        <v>0</v>
      </c>
      <c r="T2592" s="7">
        <v>221996.25</v>
      </c>
      <c r="U2592" s="7" t="s">
        <v>1964</v>
      </c>
      <c r="V2592" s="7" t="s">
        <v>33</v>
      </c>
      <c r="W2592" s="0" t="s">
        <v>3572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3573</v>
      </c>
      <c r="B2593" s="6" t="s">
        <v>30</v>
      </c>
      <c r="C2593" s="6" t="s">
        <v>30</v>
      </c>
      <c r="D2593" s="6">
        <v>2024</v>
      </c>
      <c r="E2593" s="6">
        <v>5</v>
      </c>
      <c r="F2593" s="6" t="s">
        <v>33</v>
      </c>
      <c r="G2593" s="6" t="s">
        <v>71</v>
      </c>
      <c r="H2593" s="6">
        <v>12</v>
      </c>
      <c r="I2593" s="6">
        <v>0</v>
      </c>
      <c r="J2593" s="10">
        <v>45432</v>
      </c>
      <c r="K2593" s="10" t="s">
        <v>82</v>
      </c>
      <c r="L2593" s="0" t="s">
        <v>1965</v>
      </c>
      <c r="M2593" s="0">
        <v>4176</v>
      </c>
      <c r="N2593" s="0">
        <v>9</v>
      </c>
      <c r="O2593" s="0">
        <v>0</v>
      </c>
      <c r="P2593" s="0" t="s">
        <v>120</v>
      </c>
      <c r="Q2593" s="0">
        <v>0</v>
      </c>
      <c r="R2593" s="7">
        <v>24666.25</v>
      </c>
      <c r="S2593" s="7">
        <v>0</v>
      </c>
      <c r="T2593" s="7">
        <v>0</v>
      </c>
      <c r="U2593" s="7" t="s">
        <v>1964</v>
      </c>
      <c r="V2593" s="7" t="s">
        <v>33</v>
      </c>
      <c r="W2593" s="0" t="s">
        <v>3572</v>
      </c>
      <c r="X2593" s="0" t="s">
        <v>30</v>
      </c>
      <c r="Y2593" s="0" t="s">
        <v>120</v>
      </c>
      <c r="Z2593" s="7" t="s">
        <v>35</v>
      </c>
      <c r="AA2593" s="7" t="s">
        <v>73</v>
      </c>
      <c r="AB2593" s="0" t="s">
        <v>30</v>
      </c>
    </row>
    <row r="2594">
      <c r="A2594" s="6" t="s">
        <v>3574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3575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0</v>
      </c>
      <c r="S2594" s="7">
        <v>0</v>
      </c>
      <c r="T2594" s="7">
        <v>0</v>
      </c>
      <c r="U2594" s="7" t="s">
        <v>44</v>
      </c>
      <c r="V2594" s="7" t="s">
        <v>33</v>
      </c>
      <c r="W2594" s="0" t="s">
        <v>3565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3576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3577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0</v>
      </c>
      <c r="S2595" s="7">
        <v>0</v>
      </c>
      <c r="T2595" s="7">
        <v>0</v>
      </c>
      <c r="U2595" s="7" t="s">
        <v>44</v>
      </c>
      <c r="V2595" s="7" t="s">
        <v>33</v>
      </c>
      <c r="W2595" s="0" t="s">
        <v>3565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3578</v>
      </c>
      <c r="B2596" s="6" t="s">
        <v>29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3579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0</v>
      </c>
      <c r="S2596" s="7">
        <v>0</v>
      </c>
      <c r="T2596" s="7">
        <v>0</v>
      </c>
      <c r="U2596" s="7" t="s">
        <v>41</v>
      </c>
      <c r="V2596" s="7" t="s">
        <v>33</v>
      </c>
      <c r="W2596" s="0" t="s">
        <v>3510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3580</v>
      </c>
      <c r="B2597" s="6" t="s">
        <v>29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3581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0</v>
      </c>
      <c r="S2597" s="7">
        <v>0</v>
      </c>
      <c r="T2597" s="7">
        <v>0</v>
      </c>
      <c r="U2597" s="7" t="s">
        <v>44</v>
      </c>
      <c r="V2597" s="7" t="s">
        <v>33</v>
      </c>
      <c r="W2597" s="0" t="s">
        <v>3578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3582</v>
      </c>
      <c r="B2598" s="6" t="s">
        <v>29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3583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44</v>
      </c>
      <c r="V2598" s="7" t="s">
        <v>33</v>
      </c>
      <c r="W2598" s="0" t="s">
        <v>3578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3584</v>
      </c>
      <c r="B2599" s="6" t="s">
        <v>29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3585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41</v>
      </c>
      <c r="V2599" s="7" t="s">
        <v>33</v>
      </c>
      <c r="W2599" s="0" t="s">
        <v>3510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3586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3587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44</v>
      </c>
      <c r="V2600" s="7" t="s">
        <v>33</v>
      </c>
      <c r="W2600" s="0" t="s">
        <v>3584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3588</v>
      </c>
      <c r="B2601" s="6" t="s">
        <v>29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1657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41</v>
      </c>
      <c r="V2601" s="7" t="s">
        <v>33</v>
      </c>
      <c r="W2601" s="0" t="s">
        <v>3510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3589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3590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44</v>
      </c>
      <c r="V2602" s="7" t="s">
        <v>33</v>
      </c>
      <c r="W2602" s="0" t="s">
        <v>3588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3591</v>
      </c>
      <c r="B2603" s="6" t="s">
        <v>29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3592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44</v>
      </c>
      <c r="V2603" s="7" t="s">
        <v>33</v>
      </c>
      <c r="W2603" s="0" t="s">
        <v>3588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3593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3594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44</v>
      </c>
      <c r="V2604" s="7" t="s">
        <v>33</v>
      </c>
      <c r="W2604" s="0" t="s">
        <v>3588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3595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3596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44</v>
      </c>
      <c r="V2605" s="7" t="s">
        <v>33</v>
      </c>
      <c r="W2605" s="0" t="s">
        <v>3588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3597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3598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44</v>
      </c>
      <c r="V2606" s="7" t="s">
        <v>33</v>
      </c>
      <c r="W2606" s="0" t="s">
        <v>3588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3599</v>
      </c>
      <c r="B2607" s="6" t="s">
        <v>29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3600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41</v>
      </c>
      <c r="V2607" s="7" t="s">
        <v>33</v>
      </c>
      <c r="W2607" s="0" t="s">
        <v>3510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3601</v>
      </c>
      <c r="B2608" s="6" t="s">
        <v>29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3602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44</v>
      </c>
      <c r="V2608" s="7" t="s">
        <v>33</v>
      </c>
      <c r="W2608" s="0" t="s">
        <v>3599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3603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3604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0</v>
      </c>
      <c r="T2609" s="7">
        <v>0</v>
      </c>
      <c r="U2609" s="7" t="s">
        <v>44</v>
      </c>
      <c r="V2609" s="7" t="s">
        <v>33</v>
      </c>
      <c r="W2609" s="0" t="s">
        <v>3599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3605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3606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38</v>
      </c>
      <c r="V2610" s="7" t="s">
        <v>33</v>
      </c>
      <c r="W2610" s="0" t="s">
        <v>1946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3607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1874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41</v>
      </c>
      <c r="V2611" s="7" t="s">
        <v>33</v>
      </c>
      <c r="W2611" s="0" t="s">
        <v>3605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3608</v>
      </c>
      <c r="B2612" s="6" t="s">
        <v>29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3609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44</v>
      </c>
      <c r="V2612" s="7" t="s">
        <v>33</v>
      </c>
      <c r="W2612" s="0" t="s">
        <v>3607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3610</v>
      </c>
      <c r="B2613" s="6" t="s">
        <v>29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3611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44</v>
      </c>
      <c r="V2613" s="7" t="s">
        <v>33</v>
      </c>
      <c r="W2613" s="0" t="s">
        <v>3607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3612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1649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41</v>
      </c>
      <c r="V2614" s="7" t="s">
        <v>33</v>
      </c>
      <c r="W2614" s="0" t="s">
        <v>3605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3613</v>
      </c>
      <c r="B2615" s="6" t="s">
        <v>29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3614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44</v>
      </c>
      <c r="V2615" s="7" t="s">
        <v>33</v>
      </c>
      <c r="W2615" s="0" t="s">
        <v>3612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3615</v>
      </c>
      <c r="B2616" s="6" t="s">
        <v>29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3616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44</v>
      </c>
      <c r="V2616" s="7" t="s">
        <v>33</v>
      </c>
      <c r="W2616" s="0" t="s">
        <v>3612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3617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1877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41</v>
      </c>
      <c r="V2617" s="7" t="s">
        <v>33</v>
      </c>
      <c r="W2617" s="0" t="s">
        <v>3605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3618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3619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44</v>
      </c>
      <c r="V2618" s="7" t="s">
        <v>33</v>
      </c>
      <c r="W2618" s="0" t="s">
        <v>3617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3620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3621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44</v>
      </c>
      <c r="V2619" s="7" t="s">
        <v>33</v>
      </c>
      <c r="W2619" s="0" t="s">
        <v>3617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3622</v>
      </c>
      <c r="B2620" s="6" t="s">
        <v>29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3623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38</v>
      </c>
      <c r="V2620" s="7" t="s">
        <v>33</v>
      </c>
      <c r="W2620" s="0" t="s">
        <v>1946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3624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3625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41</v>
      </c>
      <c r="V2621" s="7" t="s">
        <v>33</v>
      </c>
      <c r="W2621" s="0" t="s">
        <v>3622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3626</v>
      </c>
      <c r="B2622" s="6" t="s">
        <v>29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3627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44</v>
      </c>
      <c r="V2622" s="7" t="s">
        <v>33</v>
      </c>
      <c r="W2622" s="0" t="s">
        <v>3624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3628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3629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47</v>
      </c>
      <c r="V2623" s="7" t="s">
        <v>33</v>
      </c>
      <c r="W2623" s="0" t="s">
        <v>3626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3630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3631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51</v>
      </c>
      <c r="V2624" s="7" t="s">
        <v>33</v>
      </c>
      <c r="W2624" s="0" t="s">
        <v>3628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3632</v>
      </c>
      <c r="B2625" s="6" t="s">
        <v>29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1959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207</v>
      </c>
      <c r="V2625" s="7" t="s">
        <v>33</v>
      </c>
      <c r="W2625" s="0" t="s">
        <v>3630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3633</v>
      </c>
      <c r="B2626" s="6" t="s">
        <v>29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1961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1962</v>
      </c>
      <c r="V2626" s="7" t="s">
        <v>33</v>
      </c>
      <c r="W2626" s="0" t="s">
        <v>3632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3634</v>
      </c>
      <c r="B2627" s="6" t="s">
        <v>49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584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0</v>
      </c>
      <c r="T2627" s="7">
        <v>0</v>
      </c>
      <c r="U2627" s="7" t="s">
        <v>1964</v>
      </c>
      <c r="V2627" s="7" t="s">
        <v>33</v>
      </c>
      <c r="W2627" s="0" t="s">
        <v>3633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3635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3636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0</v>
      </c>
      <c r="S2628" s="7">
        <v>0</v>
      </c>
      <c r="T2628" s="7">
        <v>0</v>
      </c>
      <c r="U2628" s="7" t="s">
        <v>44</v>
      </c>
      <c r="V2628" s="7" t="s">
        <v>33</v>
      </c>
      <c r="W2628" s="0" t="s">
        <v>3624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3637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3638</v>
      </c>
      <c r="M2629" s="0">
        <v>0</v>
      </c>
      <c r="N2629" s="0">
        <v>0</v>
      </c>
      <c r="O2629" s="0">
        <v>0</v>
      </c>
      <c r="P2629" s="0" t="s">
        <v>30</v>
      </c>
      <c r="Q2629" s="0">
        <v>0</v>
      </c>
      <c r="R2629" s="7">
        <v>0</v>
      </c>
      <c r="S2629" s="7">
        <v>0</v>
      </c>
      <c r="T2629" s="7">
        <v>0</v>
      </c>
      <c r="U2629" s="7" t="s">
        <v>41</v>
      </c>
      <c r="V2629" s="7" t="s">
        <v>33</v>
      </c>
      <c r="W2629" s="0" t="s">
        <v>3622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3639</v>
      </c>
      <c r="B2630" s="6" t="s">
        <v>29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3640</v>
      </c>
      <c r="M2630" s="0">
        <v>0</v>
      </c>
      <c r="N2630" s="0">
        <v>0</v>
      </c>
      <c r="O2630" s="0">
        <v>0</v>
      </c>
      <c r="P2630" s="0" t="s">
        <v>30</v>
      </c>
      <c r="Q2630" s="0">
        <v>0</v>
      </c>
      <c r="R2630" s="7">
        <v>0</v>
      </c>
      <c r="S2630" s="7">
        <v>0</v>
      </c>
      <c r="T2630" s="7">
        <v>0</v>
      </c>
      <c r="U2630" s="7" t="s">
        <v>44</v>
      </c>
      <c r="V2630" s="7" t="s">
        <v>33</v>
      </c>
      <c r="W2630" s="0" t="s">
        <v>3637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3641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3642</v>
      </c>
      <c r="M2631" s="0">
        <v>0</v>
      </c>
      <c r="N2631" s="0">
        <v>0</v>
      </c>
      <c r="O2631" s="0">
        <v>0</v>
      </c>
      <c r="P2631" s="0" t="s">
        <v>30</v>
      </c>
      <c r="Q2631" s="0">
        <v>0</v>
      </c>
      <c r="R2631" s="7">
        <v>0</v>
      </c>
      <c r="S2631" s="7">
        <v>0</v>
      </c>
      <c r="T2631" s="7">
        <v>0</v>
      </c>
      <c r="U2631" s="7" t="s">
        <v>44</v>
      </c>
      <c r="V2631" s="7" t="s">
        <v>33</v>
      </c>
      <c r="W2631" s="0" t="s">
        <v>3637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3643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3644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0</v>
      </c>
      <c r="T2632" s="7">
        <v>0</v>
      </c>
      <c r="U2632" s="7" t="s">
        <v>41</v>
      </c>
      <c r="V2632" s="7" t="s">
        <v>33</v>
      </c>
      <c r="W2632" s="0" t="s">
        <v>3622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3645</v>
      </c>
      <c r="B2633" s="6" t="s">
        <v>29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3646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44</v>
      </c>
      <c r="V2633" s="7" t="s">
        <v>33</v>
      </c>
      <c r="W2633" s="0" t="s">
        <v>3643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3647</v>
      </c>
      <c r="B2634" s="6" t="s">
        <v>29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3648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44</v>
      </c>
      <c r="V2634" s="7" t="s">
        <v>33</v>
      </c>
      <c r="W2634" s="0" t="s">
        <v>3643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3649</v>
      </c>
      <c r="B2635" s="6" t="s">
        <v>29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3650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41</v>
      </c>
      <c r="V2635" s="7" t="s">
        <v>33</v>
      </c>
      <c r="W2635" s="0" t="s">
        <v>3622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3651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3650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44</v>
      </c>
      <c r="V2636" s="7" t="s">
        <v>33</v>
      </c>
      <c r="W2636" s="0" t="s">
        <v>3649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3652</v>
      </c>
      <c r="B2637" s="6" t="s">
        <v>29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3653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41</v>
      </c>
      <c r="V2637" s="7" t="s">
        <v>33</v>
      </c>
      <c r="W2637" s="0" t="s">
        <v>3622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3654</v>
      </c>
      <c r="B2638" s="6" t="s">
        <v>29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3655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0</v>
      </c>
      <c r="T2638" s="7">
        <v>0</v>
      </c>
      <c r="U2638" s="7" t="s">
        <v>44</v>
      </c>
      <c r="V2638" s="7" t="s">
        <v>33</v>
      </c>
      <c r="W2638" s="0" t="s">
        <v>3652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3656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3657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0</v>
      </c>
      <c r="S2639" s="7">
        <v>0</v>
      </c>
      <c r="T2639" s="7">
        <v>0</v>
      </c>
      <c r="U2639" s="7" t="s">
        <v>44</v>
      </c>
      <c r="V2639" s="7" t="s">
        <v>33</v>
      </c>
      <c r="W2639" s="0" t="s">
        <v>3652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3658</v>
      </c>
      <c r="B2640" s="6" t="s">
        <v>29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3659</v>
      </c>
      <c r="M2640" s="0">
        <v>0</v>
      </c>
      <c r="N2640" s="0">
        <v>0</v>
      </c>
      <c r="O2640" s="0">
        <v>0</v>
      </c>
      <c r="P2640" s="0" t="s">
        <v>30</v>
      </c>
      <c r="Q2640" s="0">
        <v>0</v>
      </c>
      <c r="R2640" s="7">
        <v>0</v>
      </c>
      <c r="S2640" s="7">
        <v>0</v>
      </c>
      <c r="T2640" s="7">
        <v>0</v>
      </c>
      <c r="U2640" s="7" t="s">
        <v>38</v>
      </c>
      <c r="V2640" s="7" t="s">
        <v>33</v>
      </c>
      <c r="W2640" s="0" t="s">
        <v>1946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3660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3661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0</v>
      </c>
      <c r="S2641" s="7">
        <v>0</v>
      </c>
      <c r="T2641" s="7">
        <v>0</v>
      </c>
      <c r="U2641" s="7" t="s">
        <v>41</v>
      </c>
      <c r="V2641" s="7" t="s">
        <v>33</v>
      </c>
      <c r="W2641" s="0" t="s">
        <v>3658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3662</v>
      </c>
      <c r="B2642" s="6" t="s">
        <v>29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3663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0</v>
      </c>
      <c r="S2642" s="7">
        <v>0</v>
      </c>
      <c r="T2642" s="7">
        <v>0</v>
      </c>
      <c r="U2642" s="7" t="s">
        <v>44</v>
      </c>
      <c r="V2642" s="7" t="s">
        <v>33</v>
      </c>
      <c r="W2642" s="0" t="s">
        <v>3660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3664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3665</v>
      </c>
      <c r="M2643" s="0">
        <v>0</v>
      </c>
      <c r="N2643" s="0">
        <v>0</v>
      </c>
      <c r="O2643" s="0">
        <v>0</v>
      </c>
      <c r="P2643" s="0" t="s">
        <v>30</v>
      </c>
      <c r="Q2643" s="0">
        <v>0</v>
      </c>
      <c r="R2643" s="7">
        <v>0</v>
      </c>
      <c r="S2643" s="7">
        <v>0</v>
      </c>
      <c r="T2643" s="7">
        <v>0</v>
      </c>
      <c r="U2643" s="7" t="s">
        <v>44</v>
      </c>
      <c r="V2643" s="7" t="s">
        <v>33</v>
      </c>
      <c r="W2643" s="0" t="s">
        <v>3660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3666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3667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0</v>
      </c>
      <c r="S2644" s="7">
        <v>0</v>
      </c>
      <c r="T2644" s="7">
        <v>0</v>
      </c>
      <c r="U2644" s="7" t="s">
        <v>44</v>
      </c>
      <c r="V2644" s="7" t="s">
        <v>33</v>
      </c>
      <c r="W2644" s="0" t="s">
        <v>3660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3668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3669</v>
      </c>
      <c r="M2645" s="0">
        <v>0</v>
      </c>
      <c r="N2645" s="0">
        <v>0</v>
      </c>
      <c r="O2645" s="0">
        <v>0</v>
      </c>
      <c r="P2645" s="0" t="s">
        <v>30</v>
      </c>
      <c r="Q2645" s="0">
        <v>0</v>
      </c>
      <c r="R2645" s="7">
        <v>0</v>
      </c>
      <c r="S2645" s="7">
        <v>0</v>
      </c>
      <c r="T2645" s="7">
        <v>0</v>
      </c>
      <c r="U2645" s="7" t="s">
        <v>44</v>
      </c>
      <c r="V2645" s="7" t="s">
        <v>33</v>
      </c>
      <c r="W2645" s="0" t="s">
        <v>3660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3670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3671</v>
      </c>
      <c r="M2646" s="0">
        <v>0</v>
      </c>
      <c r="N2646" s="0">
        <v>0</v>
      </c>
      <c r="O2646" s="0">
        <v>0</v>
      </c>
      <c r="P2646" s="0" t="s">
        <v>30</v>
      </c>
      <c r="Q2646" s="0">
        <v>0</v>
      </c>
      <c r="R2646" s="7">
        <v>0</v>
      </c>
      <c r="S2646" s="7">
        <v>0</v>
      </c>
      <c r="T2646" s="7">
        <v>0</v>
      </c>
      <c r="U2646" s="7" t="s">
        <v>44</v>
      </c>
      <c r="V2646" s="7" t="s">
        <v>33</v>
      </c>
      <c r="W2646" s="0" t="s">
        <v>3660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3672</v>
      </c>
      <c r="B2647" s="6" t="s">
        <v>29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3673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0</v>
      </c>
      <c r="S2647" s="7">
        <v>0</v>
      </c>
      <c r="T2647" s="7">
        <v>0</v>
      </c>
      <c r="U2647" s="7" t="s">
        <v>47</v>
      </c>
      <c r="V2647" s="7" t="s">
        <v>33</v>
      </c>
      <c r="W2647" s="0" t="s">
        <v>3670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3674</v>
      </c>
      <c r="B2648" s="6" t="s">
        <v>49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3675</v>
      </c>
      <c r="M2648" s="0">
        <v>0</v>
      </c>
      <c r="N2648" s="0">
        <v>0</v>
      </c>
      <c r="O2648" s="0">
        <v>0</v>
      </c>
      <c r="P2648" s="0" t="s">
        <v>30</v>
      </c>
      <c r="Q2648" s="0">
        <v>0</v>
      </c>
      <c r="R2648" s="7">
        <v>0</v>
      </c>
      <c r="S2648" s="7">
        <v>0</v>
      </c>
      <c r="T2648" s="7">
        <v>0</v>
      </c>
      <c r="U2648" s="7" t="s">
        <v>51</v>
      </c>
      <c r="V2648" s="7" t="s">
        <v>33</v>
      </c>
      <c r="W2648" s="0" t="s">
        <v>3672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3676</v>
      </c>
      <c r="B2649" s="6" t="s">
        <v>29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3677</v>
      </c>
      <c r="M2649" s="0">
        <v>0</v>
      </c>
      <c r="N2649" s="0">
        <v>0</v>
      </c>
      <c r="O2649" s="0">
        <v>0</v>
      </c>
      <c r="P2649" s="0" t="s">
        <v>30</v>
      </c>
      <c r="Q2649" s="0">
        <v>0</v>
      </c>
      <c r="R2649" s="7">
        <v>0</v>
      </c>
      <c r="S2649" s="7">
        <v>0</v>
      </c>
      <c r="T2649" s="7">
        <v>0</v>
      </c>
      <c r="U2649" s="7" t="s">
        <v>47</v>
      </c>
      <c r="V2649" s="7" t="s">
        <v>33</v>
      </c>
      <c r="W2649" s="0" t="s">
        <v>3670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3678</v>
      </c>
      <c r="B2650" s="6" t="s">
        <v>49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3675</v>
      </c>
      <c r="M2650" s="0">
        <v>0</v>
      </c>
      <c r="N2650" s="0">
        <v>0</v>
      </c>
      <c r="O2650" s="0">
        <v>0</v>
      </c>
      <c r="P2650" s="0" t="s">
        <v>30</v>
      </c>
      <c r="Q2650" s="0">
        <v>0</v>
      </c>
      <c r="R2650" s="7">
        <v>0</v>
      </c>
      <c r="S2650" s="7">
        <v>0</v>
      </c>
      <c r="T2650" s="7">
        <v>0</v>
      </c>
      <c r="U2650" s="7" t="s">
        <v>51</v>
      </c>
      <c r="V2650" s="7" t="s">
        <v>33</v>
      </c>
      <c r="W2650" s="0" t="s">
        <v>3676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3679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3680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47</v>
      </c>
      <c r="V2651" s="7" t="s">
        <v>33</v>
      </c>
      <c r="W2651" s="0" t="s">
        <v>3670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3681</v>
      </c>
      <c r="B2652" s="6" t="s">
        <v>49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836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51</v>
      </c>
      <c r="V2652" s="7" t="s">
        <v>33</v>
      </c>
      <c r="W2652" s="0" t="s">
        <v>3679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3682</v>
      </c>
      <c r="B2653" s="6" t="s">
        <v>29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838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47</v>
      </c>
      <c r="V2653" s="7" t="s">
        <v>33</v>
      </c>
      <c r="W2653" s="0" t="s">
        <v>3670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3683</v>
      </c>
      <c r="B2654" s="6" t="s">
        <v>49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836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51</v>
      </c>
      <c r="V2654" s="7" t="s">
        <v>33</v>
      </c>
      <c r="W2654" s="0" t="s">
        <v>3682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3684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841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0</v>
      </c>
      <c r="T2655" s="7">
        <v>0</v>
      </c>
      <c r="U2655" s="7" t="s">
        <v>47</v>
      </c>
      <c r="V2655" s="7" t="s">
        <v>33</v>
      </c>
      <c r="W2655" s="0" t="s">
        <v>3670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3685</v>
      </c>
      <c r="B2656" s="6" t="s">
        <v>49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836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0</v>
      </c>
      <c r="S2656" s="7">
        <v>0</v>
      </c>
      <c r="T2656" s="7">
        <v>0</v>
      </c>
      <c r="U2656" s="7" t="s">
        <v>51</v>
      </c>
      <c r="V2656" s="7" t="s">
        <v>33</v>
      </c>
      <c r="W2656" s="0" t="s">
        <v>3684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3686</v>
      </c>
      <c r="B2657" s="6" t="s">
        <v>29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844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0</v>
      </c>
      <c r="S2657" s="7">
        <v>0</v>
      </c>
      <c r="T2657" s="7">
        <v>0</v>
      </c>
      <c r="U2657" s="7" t="s">
        <v>47</v>
      </c>
      <c r="V2657" s="7" t="s">
        <v>33</v>
      </c>
      <c r="W2657" s="0" t="s">
        <v>3670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3687</v>
      </c>
      <c r="B2658" s="6" t="s">
        <v>49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836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0</v>
      </c>
      <c r="S2658" s="7">
        <v>0</v>
      </c>
      <c r="T2658" s="7">
        <v>0</v>
      </c>
      <c r="U2658" s="7" t="s">
        <v>51</v>
      </c>
      <c r="V2658" s="7" t="s">
        <v>33</v>
      </c>
      <c r="W2658" s="0" t="s">
        <v>3686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3688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847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0</v>
      </c>
      <c r="S2659" s="7">
        <v>0</v>
      </c>
      <c r="T2659" s="7">
        <v>0</v>
      </c>
      <c r="U2659" s="7" t="s">
        <v>47</v>
      </c>
      <c r="V2659" s="7" t="s">
        <v>33</v>
      </c>
      <c r="W2659" s="0" t="s">
        <v>3670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3689</v>
      </c>
      <c r="B2660" s="6" t="s">
        <v>49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3690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0</v>
      </c>
      <c r="S2660" s="7">
        <v>0</v>
      </c>
      <c r="T2660" s="7">
        <v>0</v>
      </c>
      <c r="U2660" s="7" t="s">
        <v>51</v>
      </c>
      <c r="V2660" s="7" t="s">
        <v>33</v>
      </c>
      <c r="W2660" s="0" t="s">
        <v>3688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3691</v>
      </c>
      <c r="B2661" s="6" t="s">
        <v>29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3692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0</v>
      </c>
      <c r="S2661" s="7">
        <v>0</v>
      </c>
      <c r="T2661" s="7">
        <v>0</v>
      </c>
      <c r="U2661" s="7" t="s">
        <v>47</v>
      </c>
      <c r="V2661" s="7" t="s">
        <v>33</v>
      </c>
      <c r="W2661" s="0" t="s">
        <v>3670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3693</v>
      </c>
      <c r="B2662" s="6" t="s">
        <v>49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3690</v>
      </c>
      <c r="M2662" s="0">
        <v>0</v>
      </c>
      <c r="N2662" s="0">
        <v>0</v>
      </c>
      <c r="O2662" s="0">
        <v>0</v>
      </c>
      <c r="P2662" s="0" t="s">
        <v>30</v>
      </c>
      <c r="Q2662" s="0">
        <v>0</v>
      </c>
      <c r="R2662" s="7">
        <v>0</v>
      </c>
      <c r="S2662" s="7">
        <v>0</v>
      </c>
      <c r="T2662" s="7">
        <v>0</v>
      </c>
      <c r="U2662" s="7" t="s">
        <v>51</v>
      </c>
      <c r="V2662" s="7" t="s">
        <v>33</v>
      </c>
      <c r="W2662" s="0" t="s">
        <v>3691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3694</v>
      </c>
      <c r="B2663" s="6" t="s">
        <v>29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3695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47</v>
      </c>
      <c r="V2663" s="7" t="s">
        <v>33</v>
      </c>
      <c r="W2663" s="0" t="s">
        <v>3670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3696</v>
      </c>
      <c r="B2664" s="6" t="s">
        <v>49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829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51</v>
      </c>
      <c r="V2664" s="7" t="s">
        <v>33</v>
      </c>
      <c r="W2664" s="0" t="s">
        <v>3694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3697</v>
      </c>
      <c r="B2665" s="6" t="s">
        <v>49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3698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51</v>
      </c>
      <c r="V2665" s="7" t="s">
        <v>33</v>
      </c>
      <c r="W2665" s="0" t="s">
        <v>3694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3699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3700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44</v>
      </c>
      <c r="V2666" s="7" t="s">
        <v>33</v>
      </c>
      <c r="W2666" s="0" t="s">
        <v>3660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3701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3702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44</v>
      </c>
      <c r="V2667" s="7" t="s">
        <v>33</v>
      </c>
      <c r="W2667" s="0" t="s">
        <v>3660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3703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3704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44</v>
      </c>
      <c r="V2668" s="7" t="s">
        <v>33</v>
      </c>
      <c r="W2668" s="0" t="s">
        <v>3660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3705</v>
      </c>
      <c r="B2669" s="6" t="s">
        <v>29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3706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47</v>
      </c>
      <c r="V2669" s="7" t="s">
        <v>33</v>
      </c>
      <c r="W2669" s="0" t="s">
        <v>3703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3707</v>
      </c>
      <c r="B2670" s="6" t="s">
        <v>49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3708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51</v>
      </c>
      <c r="V2670" s="7" t="s">
        <v>33</v>
      </c>
      <c r="W2670" s="0" t="s">
        <v>3705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3709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3710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41</v>
      </c>
      <c r="V2671" s="7" t="s">
        <v>33</v>
      </c>
      <c r="W2671" s="0" t="s">
        <v>3658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3711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3712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44</v>
      </c>
      <c r="V2672" s="7" t="s">
        <v>33</v>
      </c>
      <c r="W2672" s="0" t="s">
        <v>3709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3713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3714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44</v>
      </c>
      <c r="V2673" s="7" t="s">
        <v>33</v>
      </c>
      <c r="W2673" s="0" t="s">
        <v>3709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3715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3716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41</v>
      </c>
      <c r="V2674" s="7" t="s">
        <v>33</v>
      </c>
      <c r="W2674" s="0" t="s">
        <v>3658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3717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3718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44</v>
      </c>
      <c r="V2675" s="7" t="s">
        <v>33</v>
      </c>
      <c r="W2675" s="0" t="s">
        <v>3715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3719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3720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44</v>
      </c>
      <c r="V2676" s="7" t="s">
        <v>33</v>
      </c>
      <c r="W2676" s="0" t="s">
        <v>3715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3721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3722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44</v>
      </c>
      <c r="V2677" s="7" t="s">
        <v>33</v>
      </c>
      <c r="W2677" s="0" t="s">
        <v>3715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3723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3724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44</v>
      </c>
      <c r="V2678" s="7" t="s">
        <v>33</v>
      </c>
      <c r="W2678" s="0" t="s">
        <v>3715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3725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3726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44</v>
      </c>
      <c r="V2679" s="7" t="s">
        <v>33</v>
      </c>
      <c r="W2679" s="0" t="s">
        <v>3715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3727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3728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41</v>
      </c>
      <c r="V2680" s="7" t="s">
        <v>33</v>
      </c>
      <c r="W2680" s="0" t="s">
        <v>3658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3729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3728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44</v>
      </c>
      <c r="V2681" s="7" t="s">
        <v>33</v>
      </c>
      <c r="W2681" s="0" t="s">
        <v>3727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3730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3731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41</v>
      </c>
      <c r="V2682" s="7" t="s">
        <v>33</v>
      </c>
      <c r="W2682" s="0" t="s">
        <v>3658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3732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3731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44</v>
      </c>
      <c r="V2683" s="7" t="s">
        <v>33</v>
      </c>
      <c r="W2683" s="0" t="s">
        <v>3730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3733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3734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41</v>
      </c>
      <c r="V2684" s="7" t="s">
        <v>33</v>
      </c>
      <c r="W2684" s="0" t="s">
        <v>3658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3735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3736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44</v>
      </c>
      <c r="V2685" s="7" t="s">
        <v>33</v>
      </c>
      <c r="W2685" s="0" t="s">
        <v>3733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3737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3738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0</v>
      </c>
      <c r="T2686" s="7">
        <v>0</v>
      </c>
      <c r="U2686" s="7" t="s">
        <v>44</v>
      </c>
      <c r="V2686" s="7" t="s">
        <v>33</v>
      </c>
      <c r="W2686" s="0" t="s">
        <v>3733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3739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3740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44</v>
      </c>
      <c r="V2687" s="7" t="s">
        <v>33</v>
      </c>
      <c r="W2687" s="0" t="s">
        <v>3733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3741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3742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44</v>
      </c>
      <c r="V2688" s="7" t="s">
        <v>33</v>
      </c>
      <c r="W2688" s="0" t="s">
        <v>3733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3743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3744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44</v>
      </c>
      <c r="V2689" s="7" t="s">
        <v>33</v>
      </c>
      <c r="W2689" s="0" t="s">
        <v>3733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3745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1760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44</v>
      </c>
      <c r="V2690" s="7" t="s">
        <v>33</v>
      </c>
      <c r="W2690" s="0" t="s">
        <v>3733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3746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3747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44</v>
      </c>
      <c r="V2691" s="7" t="s">
        <v>33</v>
      </c>
      <c r="W2691" s="0" t="s">
        <v>3733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3748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3749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0</v>
      </c>
      <c r="S2692" s="7">
        <v>0</v>
      </c>
      <c r="T2692" s="7">
        <v>0</v>
      </c>
      <c r="U2692" s="7" t="s">
        <v>44</v>
      </c>
      <c r="V2692" s="7" t="s">
        <v>33</v>
      </c>
      <c r="W2692" s="0" t="s">
        <v>3733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3750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3751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47</v>
      </c>
      <c r="V2693" s="7" t="s">
        <v>33</v>
      </c>
      <c r="W2693" s="0" t="s">
        <v>3748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3752</v>
      </c>
      <c r="B2694" s="6" t="s">
        <v>49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3753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51</v>
      </c>
      <c r="V2694" s="7" t="s">
        <v>33</v>
      </c>
      <c r="W2694" s="0" t="s">
        <v>3750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3754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3755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38</v>
      </c>
      <c r="V2695" s="7" t="s">
        <v>33</v>
      </c>
      <c r="W2695" s="0" t="s">
        <v>1946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3756</v>
      </c>
      <c r="B2696" s="6" t="s">
        <v>29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3757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41</v>
      </c>
      <c r="V2696" s="7" t="s">
        <v>33</v>
      </c>
      <c r="W2696" s="0" t="s">
        <v>3754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3758</v>
      </c>
      <c r="B2697" s="6" t="s">
        <v>29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3759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44</v>
      </c>
      <c r="V2697" s="7" t="s">
        <v>33</v>
      </c>
      <c r="W2697" s="0" t="s">
        <v>3756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3760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3761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32</v>
      </c>
      <c r="V2698" s="7" t="s">
        <v>33</v>
      </c>
      <c r="W2698" s="0" t="s">
        <v>34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3762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3763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38</v>
      </c>
      <c r="V2699" s="7" t="s">
        <v>33</v>
      </c>
      <c r="W2699" s="0" t="s">
        <v>3760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3764</v>
      </c>
      <c r="B2700" s="6" t="s">
        <v>29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3765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38</v>
      </c>
      <c r="V2700" s="7" t="s">
        <v>33</v>
      </c>
      <c r="W2700" s="0" t="s">
        <v>3760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3766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3767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38</v>
      </c>
      <c r="V2701" s="7" t="s">
        <v>33</v>
      </c>
      <c r="W2701" s="0" t="s">
        <v>3760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3768</v>
      </c>
      <c r="B2702" s="6" t="s">
        <v>29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3769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32</v>
      </c>
      <c r="V2702" s="7" t="s">
        <v>33</v>
      </c>
      <c r="W2702" s="0" t="s">
        <v>34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3770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3771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0</v>
      </c>
      <c r="S2703" s="7">
        <v>0</v>
      </c>
      <c r="T2703" s="7">
        <v>0</v>
      </c>
      <c r="U2703" s="7" t="s">
        <v>38</v>
      </c>
      <c r="V2703" s="7" t="s">
        <v>33</v>
      </c>
      <c r="W2703" s="0" t="s">
        <v>3768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3772</v>
      </c>
      <c r="B2704" s="6" t="s">
        <v>29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3773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0</v>
      </c>
      <c r="S2704" s="7">
        <v>0</v>
      </c>
      <c r="T2704" s="7">
        <v>0</v>
      </c>
      <c r="U2704" s="7" t="s">
        <v>41</v>
      </c>
      <c r="V2704" s="7" t="s">
        <v>33</v>
      </c>
      <c r="W2704" s="0" t="s">
        <v>3770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3774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3775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0</v>
      </c>
      <c r="S2705" s="7">
        <v>0</v>
      </c>
      <c r="T2705" s="7">
        <v>0</v>
      </c>
      <c r="U2705" s="7" t="s">
        <v>41</v>
      </c>
      <c r="V2705" s="7" t="s">
        <v>819</v>
      </c>
      <c r="W2705" s="0" t="s">
        <v>3770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3776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3777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41</v>
      </c>
      <c r="V2706" s="7" t="s">
        <v>33</v>
      </c>
      <c r="W2706" s="0" t="s">
        <v>3770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3778</v>
      </c>
      <c r="B2707" s="6" t="s">
        <v>29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3779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0</v>
      </c>
      <c r="S2707" s="7">
        <v>0</v>
      </c>
      <c r="T2707" s="7">
        <v>0</v>
      </c>
      <c r="U2707" s="7" t="s">
        <v>41</v>
      </c>
      <c r="V2707" s="7" t="s">
        <v>819</v>
      </c>
      <c r="W2707" s="0" t="s">
        <v>3770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3780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3781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41</v>
      </c>
      <c r="V2708" s="7" t="s">
        <v>33</v>
      </c>
      <c r="W2708" s="0" t="s">
        <v>3770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3782</v>
      </c>
      <c r="B2709" s="6" t="s">
        <v>29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3783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41</v>
      </c>
      <c r="V2709" s="7" t="s">
        <v>819</v>
      </c>
      <c r="W2709" s="0" t="s">
        <v>3770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3784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3785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38</v>
      </c>
      <c r="V2710" s="7" t="s">
        <v>33</v>
      </c>
      <c r="W2710" s="0" t="s">
        <v>3768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3786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3787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41</v>
      </c>
      <c r="V2711" s="7" t="s">
        <v>33</v>
      </c>
      <c r="W2711" s="0" t="s">
        <v>3784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3788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3789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41</v>
      </c>
      <c r="V2712" s="7" t="s">
        <v>33</v>
      </c>
      <c r="W2712" s="0" t="s">
        <v>3784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3790</v>
      </c>
      <c r="B2713" s="6" t="s">
        <v>29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3791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41</v>
      </c>
      <c r="V2713" s="7" t="s">
        <v>819</v>
      </c>
      <c r="W2713" s="0" t="s">
        <v>3784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3792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3793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41</v>
      </c>
      <c r="V2714" s="7" t="s">
        <v>33</v>
      </c>
      <c r="W2714" s="0" t="s">
        <v>3784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3794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3795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41</v>
      </c>
      <c r="V2715" s="7" t="s">
        <v>33</v>
      </c>
      <c r="W2715" s="0" t="s">
        <v>3784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3796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3797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41</v>
      </c>
      <c r="V2716" s="7" t="s">
        <v>33</v>
      </c>
      <c r="W2716" s="0" t="s">
        <v>3784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3798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3799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38</v>
      </c>
      <c r="V2717" s="7" t="s">
        <v>33</v>
      </c>
      <c r="W2717" s="0" t="s">
        <v>3768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3800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3801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41</v>
      </c>
      <c r="V2718" s="7" t="s">
        <v>33</v>
      </c>
      <c r="W2718" s="0" t="s">
        <v>3798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3802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3803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41</v>
      </c>
      <c r="V2719" s="7" t="s">
        <v>819</v>
      </c>
      <c r="W2719" s="0" t="s">
        <v>3798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3804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3805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41</v>
      </c>
      <c r="V2720" s="7" t="s">
        <v>33</v>
      </c>
      <c r="W2720" s="0" t="s">
        <v>3798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3806</v>
      </c>
      <c r="B2721" s="6" t="s">
        <v>29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3807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41</v>
      </c>
      <c r="V2721" s="7" t="s">
        <v>819</v>
      </c>
      <c r="W2721" s="0" t="s">
        <v>3798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3808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3809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41</v>
      </c>
      <c r="V2722" s="7" t="s">
        <v>33</v>
      </c>
      <c r="W2722" s="0" t="s">
        <v>3798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3810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3811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41</v>
      </c>
      <c r="V2723" s="7" t="s">
        <v>819</v>
      </c>
      <c r="W2723" s="0" t="s">
        <v>3798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3812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3813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38</v>
      </c>
      <c r="V2724" s="7" t="s">
        <v>33</v>
      </c>
      <c r="W2724" s="0" t="s">
        <v>3768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3814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3815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41</v>
      </c>
      <c r="V2725" s="7" t="s">
        <v>33</v>
      </c>
      <c r="W2725" s="0" t="s">
        <v>3812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3816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3817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41</v>
      </c>
      <c r="V2726" s="7" t="s">
        <v>819</v>
      </c>
      <c r="W2726" s="0" t="s">
        <v>3812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3818</v>
      </c>
      <c r="B2727" s="6" t="s">
        <v>29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3819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38</v>
      </c>
      <c r="V2727" s="7" t="s">
        <v>33</v>
      </c>
      <c r="W2727" s="0" t="s">
        <v>3768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3820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3821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41</v>
      </c>
      <c r="V2728" s="7" t="s">
        <v>33</v>
      </c>
      <c r="W2728" s="0" t="s">
        <v>3818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3822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3823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41</v>
      </c>
      <c r="V2729" s="7" t="s">
        <v>819</v>
      </c>
      <c r="W2729" s="0" t="s">
        <v>3818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3824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3825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38</v>
      </c>
      <c r="V2730" s="7" t="s">
        <v>33</v>
      </c>
      <c r="W2730" s="0" t="s">
        <v>3768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3826</v>
      </c>
      <c r="B2731" s="6" t="s">
        <v>29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3827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41</v>
      </c>
      <c r="V2731" s="7" t="s">
        <v>33</v>
      </c>
      <c r="W2731" s="0" t="s">
        <v>3824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3828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3829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41</v>
      </c>
      <c r="V2732" s="7" t="s">
        <v>819</v>
      </c>
      <c r="W2732" s="0" t="s">
        <v>3824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3830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3831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41</v>
      </c>
      <c r="V2733" s="7" t="s">
        <v>33</v>
      </c>
      <c r="W2733" s="0" t="s">
        <v>3824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3832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3833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41</v>
      </c>
      <c r="V2734" s="7" t="s">
        <v>819</v>
      </c>
      <c r="W2734" s="0" t="s">
        <v>3824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3834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3835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2916367.38</v>
      </c>
      <c r="S2735" s="7">
        <v>2916367.38</v>
      </c>
      <c r="T2735" s="7">
        <v>0</v>
      </c>
      <c r="U2735" s="7" t="s">
        <v>32</v>
      </c>
      <c r="V2735" s="7" t="s">
        <v>33</v>
      </c>
      <c r="W2735" s="0" t="s">
        <v>34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3836</v>
      </c>
      <c r="B2736" s="6" t="s">
        <v>29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3837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580000</v>
      </c>
      <c r="S2736" s="7">
        <v>580000</v>
      </c>
      <c r="T2736" s="7">
        <v>0</v>
      </c>
      <c r="U2736" s="7" t="s">
        <v>38</v>
      </c>
      <c r="V2736" s="7" t="s">
        <v>33</v>
      </c>
      <c r="W2736" s="0" t="s">
        <v>3834</v>
      </c>
      <c r="X2736" s="0">
        <v>1</v>
      </c>
      <c r="Y2736" s="0" t="s">
        <v>120</v>
      </c>
      <c r="Z2736" s="7" t="s">
        <v>35</v>
      </c>
      <c r="AA2736" s="7" t="s">
        <v>35</v>
      </c>
      <c r="AB2736" s="0" t="s">
        <v>30</v>
      </c>
    </row>
    <row r="2737">
      <c r="A2737" s="6" t="s">
        <v>3838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3839</v>
      </c>
      <c r="M2737" s="0">
        <v>0</v>
      </c>
      <c r="N2737" s="0">
        <v>0</v>
      </c>
      <c r="O2737" s="0">
        <v>0</v>
      </c>
      <c r="P2737" s="0" t="s">
        <v>30</v>
      </c>
      <c r="Q2737" s="0">
        <v>8869720</v>
      </c>
      <c r="R2737" s="7">
        <v>0</v>
      </c>
      <c r="S2737" s="7">
        <v>0</v>
      </c>
      <c r="T2737" s="7">
        <v>8869720</v>
      </c>
      <c r="U2737" s="7" t="s">
        <v>41</v>
      </c>
      <c r="V2737" s="7" t="s">
        <v>33</v>
      </c>
      <c r="W2737" s="0" t="s">
        <v>3836</v>
      </c>
      <c r="X2737" s="0">
        <v>1</v>
      </c>
      <c r="Y2737" s="0" t="s">
        <v>120</v>
      </c>
      <c r="Z2737" s="7" t="s">
        <v>35</v>
      </c>
      <c r="AA2737" s="7" t="s">
        <v>35</v>
      </c>
      <c r="AB2737" s="0" t="s">
        <v>30</v>
      </c>
    </row>
    <row r="2738">
      <c r="A2738" s="6" t="s">
        <v>3840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198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47</v>
      </c>
      <c r="V2738" s="7" t="s">
        <v>33</v>
      </c>
      <c r="W2738" s="0" t="s">
        <v>3838</v>
      </c>
      <c r="X2738" s="0">
        <v>1</v>
      </c>
      <c r="Y2738" s="0" t="s">
        <v>120</v>
      </c>
      <c r="Z2738" s="7" t="s">
        <v>35</v>
      </c>
      <c r="AA2738" s="7" t="s">
        <v>35</v>
      </c>
      <c r="AB2738" s="0" t="s">
        <v>30</v>
      </c>
    </row>
    <row r="2739">
      <c r="A2739" s="6" t="s">
        <v>3841</v>
      </c>
      <c r="B2739" s="6" t="s">
        <v>49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200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51</v>
      </c>
      <c r="V2739" s="7" t="s">
        <v>33</v>
      </c>
      <c r="W2739" s="0" t="s">
        <v>3840</v>
      </c>
      <c r="X2739" s="0">
        <v>1</v>
      </c>
      <c r="Y2739" s="0" t="s">
        <v>120</v>
      </c>
      <c r="Z2739" s="7" t="s">
        <v>35</v>
      </c>
      <c r="AA2739" s="7" t="s">
        <v>35</v>
      </c>
      <c r="AB2739" s="0" t="s">
        <v>30</v>
      </c>
    </row>
    <row r="2740">
      <c r="A2740" s="6" t="s">
        <v>3842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1856</v>
      </c>
      <c r="M2740" s="0">
        <v>0</v>
      </c>
      <c r="N2740" s="0">
        <v>0</v>
      </c>
      <c r="O2740" s="0">
        <v>0</v>
      </c>
      <c r="P2740" s="0" t="s">
        <v>30</v>
      </c>
      <c r="Q2740" s="0">
        <v>244400</v>
      </c>
      <c r="R2740" s="7">
        <v>0</v>
      </c>
      <c r="S2740" s="7">
        <v>0</v>
      </c>
      <c r="T2740" s="7">
        <v>244400</v>
      </c>
      <c r="U2740" s="7" t="s">
        <v>47</v>
      </c>
      <c r="V2740" s="7" t="s">
        <v>33</v>
      </c>
      <c r="W2740" s="0" t="s">
        <v>3838</v>
      </c>
      <c r="X2740" s="0">
        <v>1</v>
      </c>
      <c r="Y2740" s="0" t="s">
        <v>120</v>
      </c>
      <c r="Z2740" s="7" t="s">
        <v>35</v>
      </c>
      <c r="AA2740" s="7" t="s">
        <v>35</v>
      </c>
      <c r="AB2740" s="0" t="s">
        <v>30</v>
      </c>
    </row>
    <row r="2741">
      <c r="A2741" s="6" t="s">
        <v>3843</v>
      </c>
      <c r="B2741" s="6" t="s">
        <v>49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110</v>
      </c>
      <c r="M2741" s="0">
        <v>0</v>
      </c>
      <c r="N2741" s="0">
        <v>0</v>
      </c>
      <c r="O2741" s="0">
        <v>0</v>
      </c>
      <c r="P2741" s="0" t="s">
        <v>30</v>
      </c>
      <c r="Q2741" s="0">
        <v>0</v>
      </c>
      <c r="R2741" s="7">
        <v>0</v>
      </c>
      <c r="S2741" s="7">
        <v>0</v>
      </c>
      <c r="T2741" s="7">
        <v>0</v>
      </c>
      <c r="U2741" s="7" t="s">
        <v>51</v>
      </c>
      <c r="V2741" s="7" t="s">
        <v>33</v>
      </c>
      <c r="W2741" s="0" t="s">
        <v>3842</v>
      </c>
      <c r="X2741" s="0">
        <v>2</v>
      </c>
      <c r="Y2741" s="0" t="s">
        <v>120</v>
      </c>
      <c r="Z2741" s="7" t="s">
        <v>35</v>
      </c>
      <c r="AA2741" s="7" t="s">
        <v>35</v>
      </c>
      <c r="AB2741" s="0" t="s">
        <v>30</v>
      </c>
    </row>
    <row r="2742">
      <c r="A2742" s="6" t="s">
        <v>3844</v>
      </c>
      <c r="B2742" s="6" t="s">
        <v>49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112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0</v>
      </c>
      <c r="S2742" s="7">
        <v>0</v>
      </c>
      <c r="T2742" s="7">
        <v>0</v>
      </c>
      <c r="U2742" s="7" t="s">
        <v>51</v>
      </c>
      <c r="V2742" s="7" t="s">
        <v>33</v>
      </c>
      <c r="W2742" s="0" t="s">
        <v>3842</v>
      </c>
      <c r="X2742" s="0">
        <v>2</v>
      </c>
      <c r="Y2742" s="0" t="s">
        <v>120</v>
      </c>
      <c r="Z2742" s="7" t="s">
        <v>35</v>
      </c>
      <c r="AA2742" s="7" t="s">
        <v>35</v>
      </c>
      <c r="AB2742" s="0" t="s">
        <v>30</v>
      </c>
    </row>
    <row r="2743">
      <c r="A2743" s="6" t="s">
        <v>3845</v>
      </c>
      <c r="B2743" s="6" t="s">
        <v>49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114</v>
      </c>
      <c r="M2743" s="0">
        <v>0</v>
      </c>
      <c r="N2743" s="0">
        <v>0</v>
      </c>
      <c r="O2743" s="0">
        <v>0</v>
      </c>
      <c r="P2743" s="0" t="s">
        <v>30</v>
      </c>
      <c r="Q2743" s="0">
        <v>122200</v>
      </c>
      <c r="R2743" s="7">
        <v>0</v>
      </c>
      <c r="S2743" s="7">
        <v>0</v>
      </c>
      <c r="T2743" s="7">
        <v>122200</v>
      </c>
      <c r="U2743" s="7" t="s">
        <v>51</v>
      </c>
      <c r="V2743" s="7" t="s">
        <v>33</v>
      </c>
      <c r="W2743" s="0" t="s">
        <v>3842</v>
      </c>
      <c r="X2743" s="0">
        <v>3</v>
      </c>
      <c r="Y2743" s="0" t="s">
        <v>120</v>
      </c>
      <c r="Z2743" s="7" t="s">
        <v>35</v>
      </c>
      <c r="AA2743" s="7" t="s">
        <v>35</v>
      </c>
      <c r="AB2743" s="0" t="s">
        <v>30</v>
      </c>
    </row>
    <row r="2744">
      <c r="A2744" s="6" t="s">
        <v>3846</v>
      </c>
      <c r="B2744" s="6" t="s">
        <v>49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112</v>
      </c>
      <c r="M2744" s="0">
        <v>0</v>
      </c>
      <c r="N2744" s="0">
        <v>0</v>
      </c>
      <c r="O2744" s="0">
        <v>0</v>
      </c>
      <c r="P2744" s="0" t="s">
        <v>30</v>
      </c>
      <c r="Q2744" s="0">
        <v>122200</v>
      </c>
      <c r="R2744" s="7">
        <v>0</v>
      </c>
      <c r="S2744" s="7">
        <v>0</v>
      </c>
      <c r="T2744" s="7">
        <v>122200</v>
      </c>
      <c r="U2744" s="7" t="s">
        <v>51</v>
      </c>
      <c r="V2744" s="7" t="s">
        <v>33</v>
      </c>
      <c r="W2744" s="0" t="s">
        <v>3842</v>
      </c>
      <c r="X2744" s="0">
        <v>3</v>
      </c>
      <c r="Y2744" s="0" t="s">
        <v>120</v>
      </c>
      <c r="Z2744" s="7" t="s">
        <v>35</v>
      </c>
      <c r="AA2744" s="7" t="s">
        <v>35</v>
      </c>
      <c r="AB2744" s="0" t="s">
        <v>30</v>
      </c>
    </row>
    <row r="2745">
      <c r="A2745" s="6" t="s">
        <v>3847</v>
      </c>
      <c r="B2745" s="6" t="s">
        <v>49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200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51</v>
      </c>
      <c r="V2745" s="7" t="s">
        <v>33</v>
      </c>
      <c r="W2745" s="0" t="s">
        <v>3842</v>
      </c>
      <c r="X2745" s="0">
        <v>2</v>
      </c>
      <c r="Y2745" s="0" t="s">
        <v>120</v>
      </c>
      <c r="Z2745" s="7" t="s">
        <v>3848</v>
      </c>
      <c r="AA2745" s="7" t="s">
        <v>35</v>
      </c>
      <c r="AB2745" s="0" t="s">
        <v>30</v>
      </c>
    </row>
    <row r="2746">
      <c r="A2746" s="6" t="s">
        <v>3849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1883</v>
      </c>
      <c r="M2746" s="0">
        <v>0</v>
      </c>
      <c r="N2746" s="0">
        <v>0</v>
      </c>
      <c r="O2746" s="0">
        <v>0</v>
      </c>
      <c r="P2746" s="0" t="s">
        <v>30</v>
      </c>
      <c r="Q2746" s="0">
        <v>8625320</v>
      </c>
      <c r="R2746" s="7">
        <v>0</v>
      </c>
      <c r="S2746" s="7">
        <v>0</v>
      </c>
      <c r="T2746" s="7">
        <v>8625320</v>
      </c>
      <c r="U2746" s="7" t="s">
        <v>47</v>
      </c>
      <c r="V2746" s="7" t="s">
        <v>33</v>
      </c>
      <c r="W2746" s="0" t="s">
        <v>3838</v>
      </c>
      <c r="X2746" s="0">
        <v>1</v>
      </c>
      <c r="Y2746" s="0" t="s">
        <v>120</v>
      </c>
      <c r="Z2746" s="7" t="s">
        <v>35</v>
      </c>
      <c r="AA2746" s="7" t="s">
        <v>35</v>
      </c>
      <c r="AB2746" s="0" t="s">
        <v>30</v>
      </c>
    </row>
    <row r="2747">
      <c r="A2747" s="6" t="s">
        <v>3850</v>
      </c>
      <c r="B2747" s="6" t="s">
        <v>49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119</v>
      </c>
      <c r="M2747" s="0">
        <v>0</v>
      </c>
      <c r="N2747" s="0">
        <v>0</v>
      </c>
      <c r="O2747" s="0">
        <v>0</v>
      </c>
      <c r="P2747" s="0" t="s">
        <v>30</v>
      </c>
      <c r="Q2747" s="0">
        <v>8625320</v>
      </c>
      <c r="R2747" s="7">
        <v>0</v>
      </c>
      <c r="S2747" s="7">
        <v>0</v>
      </c>
      <c r="T2747" s="7">
        <v>8625320</v>
      </c>
      <c r="U2747" s="7" t="s">
        <v>51</v>
      </c>
      <c r="V2747" s="7" t="s">
        <v>33</v>
      </c>
      <c r="W2747" s="0" t="s">
        <v>3849</v>
      </c>
      <c r="X2747" s="0">
        <v>1</v>
      </c>
      <c r="Y2747" s="0" t="s">
        <v>120</v>
      </c>
      <c r="Z2747" s="7" t="s">
        <v>35</v>
      </c>
      <c r="AA2747" s="7" t="s">
        <v>35</v>
      </c>
      <c r="AB2747" s="0" t="s">
        <v>30</v>
      </c>
    </row>
    <row r="2748">
      <c r="A2748" s="6" t="s">
        <v>3851</v>
      </c>
      <c r="B2748" s="6" t="s">
        <v>49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122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0</v>
      </c>
      <c r="T2748" s="7">
        <v>0</v>
      </c>
      <c r="U2748" s="7" t="s">
        <v>51</v>
      </c>
      <c r="V2748" s="7" t="s">
        <v>33</v>
      </c>
      <c r="W2748" s="0" t="s">
        <v>3849</v>
      </c>
      <c r="X2748" s="0">
        <v>1</v>
      </c>
      <c r="Y2748" s="0" t="s">
        <v>120</v>
      </c>
      <c r="Z2748" s="7" t="s">
        <v>35</v>
      </c>
      <c r="AA2748" s="7" t="s">
        <v>35</v>
      </c>
      <c r="AB2748" s="0" t="s">
        <v>30</v>
      </c>
    </row>
    <row r="2749">
      <c r="A2749" s="6" t="s">
        <v>3852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106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51</v>
      </c>
      <c r="V2749" s="7" t="s">
        <v>33</v>
      </c>
      <c r="W2749" s="0" t="s">
        <v>3849</v>
      </c>
      <c r="X2749" s="0">
        <v>1</v>
      </c>
      <c r="Y2749" s="0" t="s">
        <v>120</v>
      </c>
      <c r="Z2749" s="7" t="s">
        <v>35</v>
      </c>
      <c r="AA2749" s="7" t="s">
        <v>35</v>
      </c>
      <c r="AB2749" s="0" t="s">
        <v>30</v>
      </c>
    </row>
    <row r="2750">
      <c r="A2750" s="6" t="s">
        <v>3853</v>
      </c>
      <c r="B2750" s="6" t="s">
        <v>49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1895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0</v>
      </c>
      <c r="S2750" s="7">
        <v>0</v>
      </c>
      <c r="T2750" s="7">
        <v>0</v>
      </c>
      <c r="U2750" s="7" t="s">
        <v>51</v>
      </c>
      <c r="V2750" s="7" t="s">
        <v>33</v>
      </c>
      <c r="W2750" s="0" t="s">
        <v>3849</v>
      </c>
      <c r="X2750" s="0">
        <v>1</v>
      </c>
      <c r="Y2750" s="0" t="s">
        <v>120</v>
      </c>
      <c r="Z2750" s="7" t="s">
        <v>35</v>
      </c>
      <c r="AA2750" s="7" t="s">
        <v>35</v>
      </c>
      <c r="AB2750" s="0" t="s">
        <v>30</v>
      </c>
    </row>
    <row r="2751">
      <c r="A2751" s="6" t="s">
        <v>3854</v>
      </c>
      <c r="B2751" s="6" t="s">
        <v>49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1897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0</v>
      </c>
      <c r="T2751" s="7">
        <v>0</v>
      </c>
      <c r="U2751" s="7" t="s">
        <v>51</v>
      </c>
      <c r="V2751" s="7" t="s">
        <v>33</v>
      </c>
      <c r="W2751" s="0" t="s">
        <v>3849</v>
      </c>
      <c r="X2751" s="0">
        <v>1</v>
      </c>
      <c r="Y2751" s="0" t="s">
        <v>120</v>
      </c>
      <c r="Z2751" s="7" t="s">
        <v>35</v>
      </c>
      <c r="AA2751" s="7" t="s">
        <v>35</v>
      </c>
      <c r="AB2751" s="0" t="s">
        <v>30</v>
      </c>
    </row>
    <row r="2752">
      <c r="A2752" s="6" t="s">
        <v>3855</v>
      </c>
      <c r="B2752" s="6" t="s">
        <v>29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3856</v>
      </c>
      <c r="M2752" s="0">
        <v>0</v>
      </c>
      <c r="N2752" s="0">
        <v>0</v>
      </c>
      <c r="O2752" s="0">
        <v>0</v>
      </c>
      <c r="P2752" s="0" t="s">
        <v>30</v>
      </c>
      <c r="Q2752" s="0">
        <v>5948720</v>
      </c>
      <c r="R2752" s="7">
        <v>290000</v>
      </c>
      <c r="S2752" s="7">
        <v>0</v>
      </c>
      <c r="T2752" s="7">
        <v>5658720</v>
      </c>
      <c r="U2752" s="7" t="s">
        <v>41</v>
      </c>
      <c r="V2752" s="7" t="s">
        <v>819</v>
      </c>
      <c r="W2752" s="0" t="s">
        <v>3836</v>
      </c>
      <c r="X2752" s="0">
        <v>1</v>
      </c>
      <c r="Y2752" s="0" t="s">
        <v>120</v>
      </c>
      <c r="Z2752" s="7" t="s">
        <v>35</v>
      </c>
      <c r="AA2752" s="7" t="s">
        <v>35</v>
      </c>
      <c r="AB2752" s="0" t="s">
        <v>30</v>
      </c>
    </row>
    <row r="2753">
      <c r="A2753" s="6" t="s">
        <v>3857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198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47</v>
      </c>
      <c r="V2753" s="7" t="s">
        <v>819</v>
      </c>
      <c r="W2753" s="0" t="s">
        <v>3855</v>
      </c>
      <c r="X2753" s="0">
        <v>1</v>
      </c>
      <c r="Y2753" s="0" t="s">
        <v>120</v>
      </c>
      <c r="Z2753" s="7" t="s">
        <v>35</v>
      </c>
      <c r="AA2753" s="7" t="s">
        <v>35</v>
      </c>
      <c r="AB2753" s="0" t="s">
        <v>30</v>
      </c>
    </row>
    <row r="2754">
      <c r="A2754" s="6" t="s">
        <v>3858</v>
      </c>
      <c r="B2754" s="6" t="s">
        <v>49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200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51</v>
      </c>
      <c r="V2754" s="7" t="s">
        <v>819</v>
      </c>
      <c r="W2754" s="0" t="s">
        <v>3857</v>
      </c>
      <c r="X2754" s="0">
        <v>1</v>
      </c>
      <c r="Y2754" s="0" t="s">
        <v>120</v>
      </c>
      <c r="Z2754" s="7" t="s">
        <v>35</v>
      </c>
      <c r="AA2754" s="7" t="s">
        <v>35</v>
      </c>
      <c r="AB2754" s="0" t="s">
        <v>30</v>
      </c>
    </row>
    <row r="2755">
      <c r="A2755" s="6" t="s">
        <v>3859</v>
      </c>
      <c r="B2755" s="6" t="s">
        <v>29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1856</v>
      </c>
      <c r="M2755" s="0">
        <v>0</v>
      </c>
      <c r="N2755" s="0">
        <v>0</v>
      </c>
      <c r="O2755" s="0">
        <v>0</v>
      </c>
      <c r="P2755" s="0" t="s">
        <v>30</v>
      </c>
      <c r="Q2755" s="0">
        <v>244400</v>
      </c>
      <c r="R2755" s="7">
        <v>0</v>
      </c>
      <c r="S2755" s="7">
        <v>0</v>
      </c>
      <c r="T2755" s="7">
        <v>244400</v>
      </c>
      <c r="U2755" s="7" t="s">
        <v>47</v>
      </c>
      <c r="V2755" s="7" t="s">
        <v>819</v>
      </c>
      <c r="W2755" s="0" t="s">
        <v>3855</v>
      </c>
      <c r="X2755" s="0">
        <v>1</v>
      </c>
      <c r="Y2755" s="0" t="s">
        <v>120</v>
      </c>
      <c r="Z2755" s="7" t="s">
        <v>35</v>
      </c>
      <c r="AA2755" s="7" t="s">
        <v>35</v>
      </c>
      <c r="AB2755" s="0" t="s">
        <v>30</v>
      </c>
    </row>
    <row r="2756">
      <c r="A2756" s="6" t="s">
        <v>3860</v>
      </c>
      <c r="B2756" s="6" t="s">
        <v>49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110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51</v>
      </c>
      <c r="V2756" s="7" t="s">
        <v>819</v>
      </c>
      <c r="W2756" s="0" t="s">
        <v>3859</v>
      </c>
      <c r="X2756" s="0">
        <v>2</v>
      </c>
      <c r="Y2756" s="0" t="s">
        <v>120</v>
      </c>
      <c r="Z2756" s="7" t="s">
        <v>35</v>
      </c>
      <c r="AA2756" s="7" t="s">
        <v>35</v>
      </c>
      <c r="AB2756" s="0" t="s">
        <v>30</v>
      </c>
    </row>
    <row r="2757">
      <c r="A2757" s="6" t="s">
        <v>3861</v>
      </c>
      <c r="B2757" s="6" t="s">
        <v>49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112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51</v>
      </c>
      <c r="V2757" s="7" t="s">
        <v>819</v>
      </c>
      <c r="W2757" s="0" t="s">
        <v>3859</v>
      </c>
      <c r="X2757" s="0">
        <v>2</v>
      </c>
      <c r="Y2757" s="0" t="s">
        <v>120</v>
      </c>
      <c r="Z2757" s="7" t="s">
        <v>35</v>
      </c>
      <c r="AA2757" s="7" t="s">
        <v>35</v>
      </c>
      <c r="AB2757" s="0" t="s">
        <v>30</v>
      </c>
    </row>
    <row r="2758">
      <c r="A2758" s="6" t="s">
        <v>3862</v>
      </c>
      <c r="B2758" s="6" t="s">
        <v>49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114</v>
      </c>
      <c r="M2758" s="0">
        <v>0</v>
      </c>
      <c r="N2758" s="0">
        <v>0</v>
      </c>
      <c r="O2758" s="0">
        <v>0</v>
      </c>
      <c r="P2758" s="0" t="s">
        <v>30</v>
      </c>
      <c r="Q2758" s="0">
        <v>122200</v>
      </c>
      <c r="R2758" s="7">
        <v>0</v>
      </c>
      <c r="S2758" s="7">
        <v>0</v>
      </c>
      <c r="T2758" s="7">
        <v>122200</v>
      </c>
      <c r="U2758" s="7" t="s">
        <v>51</v>
      </c>
      <c r="V2758" s="7" t="s">
        <v>819</v>
      </c>
      <c r="W2758" s="0" t="s">
        <v>3859</v>
      </c>
      <c r="X2758" s="0">
        <v>3</v>
      </c>
      <c r="Y2758" s="0" t="s">
        <v>120</v>
      </c>
      <c r="Z2758" s="7" t="s">
        <v>35</v>
      </c>
      <c r="AA2758" s="7" t="s">
        <v>35</v>
      </c>
      <c r="AB2758" s="0" t="s">
        <v>30</v>
      </c>
    </row>
    <row r="2759">
      <c r="A2759" s="6" t="s">
        <v>3863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112</v>
      </c>
      <c r="M2759" s="0">
        <v>0</v>
      </c>
      <c r="N2759" s="0">
        <v>0</v>
      </c>
      <c r="O2759" s="0">
        <v>0</v>
      </c>
      <c r="P2759" s="0" t="s">
        <v>30</v>
      </c>
      <c r="Q2759" s="0">
        <v>122200</v>
      </c>
      <c r="R2759" s="7">
        <v>0</v>
      </c>
      <c r="S2759" s="7">
        <v>0</v>
      </c>
      <c r="T2759" s="7">
        <v>122200</v>
      </c>
      <c r="U2759" s="7" t="s">
        <v>51</v>
      </c>
      <c r="V2759" s="7" t="s">
        <v>819</v>
      </c>
      <c r="W2759" s="0" t="s">
        <v>3859</v>
      </c>
      <c r="X2759" s="0">
        <v>3</v>
      </c>
      <c r="Y2759" s="0" t="s">
        <v>120</v>
      </c>
      <c r="Z2759" s="7" t="s">
        <v>35</v>
      </c>
      <c r="AA2759" s="7" t="s">
        <v>35</v>
      </c>
      <c r="AB2759" s="0" t="s">
        <v>30</v>
      </c>
    </row>
    <row r="2760">
      <c r="A2760" s="6" t="s">
        <v>3864</v>
      </c>
      <c r="B2760" s="6" t="s">
        <v>49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200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51</v>
      </c>
      <c r="V2760" s="7" t="s">
        <v>819</v>
      </c>
      <c r="W2760" s="0" t="s">
        <v>3859</v>
      </c>
      <c r="X2760" s="0">
        <v>2</v>
      </c>
      <c r="Y2760" s="0" t="s">
        <v>120</v>
      </c>
      <c r="Z2760" s="7" t="s">
        <v>3848</v>
      </c>
      <c r="AA2760" s="7" t="s">
        <v>35</v>
      </c>
      <c r="AB2760" s="0" t="s">
        <v>30</v>
      </c>
    </row>
    <row r="2761">
      <c r="A2761" s="6" t="s">
        <v>3865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1883</v>
      </c>
      <c r="M2761" s="0">
        <v>0</v>
      </c>
      <c r="N2761" s="0">
        <v>0</v>
      </c>
      <c r="O2761" s="0">
        <v>0</v>
      </c>
      <c r="P2761" s="0" t="s">
        <v>30</v>
      </c>
      <c r="Q2761" s="0">
        <v>5704320</v>
      </c>
      <c r="R2761" s="7">
        <v>290000</v>
      </c>
      <c r="S2761" s="7">
        <v>0</v>
      </c>
      <c r="T2761" s="7">
        <v>5414320</v>
      </c>
      <c r="U2761" s="7" t="s">
        <v>47</v>
      </c>
      <c r="V2761" s="7" t="s">
        <v>819</v>
      </c>
      <c r="W2761" s="0" t="s">
        <v>3855</v>
      </c>
      <c r="X2761" s="0">
        <v>1</v>
      </c>
      <c r="Y2761" s="0" t="s">
        <v>120</v>
      </c>
      <c r="Z2761" s="7" t="s">
        <v>35</v>
      </c>
      <c r="AA2761" s="7" t="s">
        <v>35</v>
      </c>
      <c r="AB2761" s="0" t="s">
        <v>30</v>
      </c>
    </row>
    <row r="2762">
      <c r="A2762" s="6" t="s">
        <v>3866</v>
      </c>
      <c r="B2762" s="6" t="s">
        <v>49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119</v>
      </c>
      <c r="M2762" s="0">
        <v>0</v>
      </c>
      <c r="N2762" s="0">
        <v>0</v>
      </c>
      <c r="O2762" s="0">
        <v>0</v>
      </c>
      <c r="P2762" s="0" t="s">
        <v>30</v>
      </c>
      <c r="Q2762" s="0">
        <v>5704320</v>
      </c>
      <c r="R2762" s="7">
        <v>290000</v>
      </c>
      <c r="S2762" s="7">
        <v>0</v>
      </c>
      <c r="T2762" s="7">
        <v>5414320</v>
      </c>
      <c r="U2762" s="7" t="s">
        <v>51</v>
      </c>
      <c r="V2762" s="7" t="s">
        <v>819</v>
      </c>
      <c r="W2762" s="0" t="s">
        <v>3865</v>
      </c>
      <c r="X2762" s="0">
        <v>1</v>
      </c>
      <c r="Y2762" s="0" t="s">
        <v>120</v>
      </c>
      <c r="Z2762" s="7" t="s">
        <v>35</v>
      </c>
      <c r="AA2762" s="7" t="s">
        <v>35</v>
      </c>
      <c r="AB2762" s="0" t="s">
        <v>30</v>
      </c>
    </row>
    <row r="2763">
      <c r="A2763" s="6" t="s">
        <v>3866</v>
      </c>
      <c r="B2763" s="6" t="s">
        <v>30</v>
      </c>
      <c r="C2763" s="6" t="s">
        <v>30</v>
      </c>
      <c r="D2763" s="6">
        <v>2024</v>
      </c>
      <c r="E2763" s="6">
        <v>5</v>
      </c>
      <c r="F2763" s="6" t="s">
        <v>84</v>
      </c>
      <c r="G2763" s="6" t="s">
        <v>85</v>
      </c>
      <c r="H2763" s="6">
        <v>1</v>
      </c>
      <c r="I2763" s="6">
        <v>0</v>
      </c>
      <c r="J2763" s="10">
        <v>45429</v>
      </c>
      <c r="K2763" s="10" t="s">
        <v>86</v>
      </c>
      <c r="L2763" s="0" t="s">
        <v>86</v>
      </c>
      <c r="M2763" s="0">
        <v>0</v>
      </c>
      <c r="N2763" s="0">
        <v>0</v>
      </c>
      <c r="O2763" s="0">
        <v>0</v>
      </c>
      <c r="P2763" s="0" t="s">
        <v>120</v>
      </c>
      <c r="Q2763" s="0">
        <v>0</v>
      </c>
      <c r="R2763" s="7">
        <v>100000</v>
      </c>
      <c r="S2763" s="7">
        <v>0</v>
      </c>
      <c r="T2763" s="7">
        <v>0</v>
      </c>
      <c r="U2763" s="7" t="s">
        <v>51</v>
      </c>
      <c r="V2763" s="7" t="s">
        <v>819</v>
      </c>
      <c r="W2763" s="0" t="s">
        <v>3865</v>
      </c>
      <c r="X2763" s="0">
        <v>1</v>
      </c>
      <c r="Y2763" s="0" t="s">
        <v>120</v>
      </c>
      <c r="Z2763" s="7" t="s">
        <v>35</v>
      </c>
      <c r="AA2763" s="7" t="s">
        <v>73</v>
      </c>
      <c r="AB2763" s="0" t="s">
        <v>30</v>
      </c>
    </row>
    <row r="2764">
      <c r="A2764" s="6" t="s">
        <v>3866</v>
      </c>
      <c r="B2764" s="6" t="s">
        <v>30</v>
      </c>
      <c r="C2764" s="6" t="s">
        <v>30</v>
      </c>
      <c r="D2764" s="6">
        <v>2024</v>
      </c>
      <c r="E2764" s="6">
        <v>5</v>
      </c>
      <c r="F2764" s="6" t="s">
        <v>84</v>
      </c>
      <c r="G2764" s="6" t="s">
        <v>85</v>
      </c>
      <c r="H2764" s="6">
        <v>2</v>
      </c>
      <c r="I2764" s="6">
        <v>0</v>
      </c>
      <c r="J2764" s="10">
        <v>45432</v>
      </c>
      <c r="K2764" s="10" t="s">
        <v>86</v>
      </c>
      <c r="L2764" s="0" t="s">
        <v>86</v>
      </c>
      <c r="M2764" s="0">
        <v>0</v>
      </c>
      <c r="N2764" s="0">
        <v>0</v>
      </c>
      <c r="O2764" s="0">
        <v>0</v>
      </c>
      <c r="P2764" s="0" t="s">
        <v>120</v>
      </c>
      <c r="Q2764" s="0">
        <v>0</v>
      </c>
      <c r="R2764" s="7">
        <v>175000</v>
      </c>
      <c r="S2764" s="7">
        <v>0</v>
      </c>
      <c r="T2764" s="7">
        <v>0</v>
      </c>
      <c r="U2764" s="7" t="s">
        <v>51</v>
      </c>
      <c r="V2764" s="7" t="s">
        <v>819</v>
      </c>
      <c r="W2764" s="0" t="s">
        <v>3865</v>
      </c>
      <c r="X2764" s="0">
        <v>1</v>
      </c>
      <c r="Y2764" s="0" t="s">
        <v>120</v>
      </c>
      <c r="Z2764" s="7" t="s">
        <v>35</v>
      </c>
      <c r="AA2764" s="7" t="s">
        <v>73</v>
      </c>
      <c r="AB2764" s="0" t="s">
        <v>30</v>
      </c>
    </row>
    <row r="2765">
      <c r="A2765" s="6" t="s">
        <v>3866</v>
      </c>
      <c r="B2765" s="6" t="s">
        <v>30</v>
      </c>
      <c r="C2765" s="6" t="s">
        <v>30</v>
      </c>
      <c r="D2765" s="6">
        <v>2024</v>
      </c>
      <c r="E2765" s="6">
        <v>5</v>
      </c>
      <c r="F2765" s="6" t="s">
        <v>84</v>
      </c>
      <c r="G2765" s="6" t="s">
        <v>85</v>
      </c>
      <c r="H2765" s="6">
        <v>3</v>
      </c>
      <c r="I2765" s="6">
        <v>0</v>
      </c>
      <c r="J2765" s="10">
        <v>45436</v>
      </c>
      <c r="K2765" s="10" t="s">
        <v>86</v>
      </c>
      <c r="L2765" s="0" t="s">
        <v>86</v>
      </c>
      <c r="M2765" s="0">
        <v>0</v>
      </c>
      <c r="N2765" s="0">
        <v>0</v>
      </c>
      <c r="O2765" s="0">
        <v>0</v>
      </c>
      <c r="P2765" s="0" t="s">
        <v>120</v>
      </c>
      <c r="Q2765" s="0">
        <v>0</v>
      </c>
      <c r="R2765" s="7">
        <v>15000</v>
      </c>
      <c r="S2765" s="7">
        <v>0</v>
      </c>
      <c r="T2765" s="7">
        <v>0</v>
      </c>
      <c r="U2765" s="7" t="s">
        <v>51</v>
      </c>
      <c r="V2765" s="7" t="s">
        <v>819</v>
      </c>
      <c r="W2765" s="0" t="s">
        <v>3865</v>
      </c>
      <c r="X2765" s="0">
        <v>1</v>
      </c>
      <c r="Y2765" s="0" t="s">
        <v>120</v>
      </c>
      <c r="Z2765" s="7" t="s">
        <v>35</v>
      </c>
      <c r="AA2765" s="7" t="s">
        <v>73</v>
      </c>
      <c r="AB2765" s="0" t="s">
        <v>30</v>
      </c>
    </row>
    <row r="2766">
      <c r="A2766" s="6" t="s">
        <v>3867</v>
      </c>
      <c r="B2766" s="6" t="s">
        <v>49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122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51</v>
      </c>
      <c r="V2766" s="7" t="s">
        <v>819</v>
      </c>
      <c r="W2766" s="0" t="s">
        <v>3865</v>
      </c>
      <c r="X2766" s="0">
        <v>1</v>
      </c>
      <c r="Y2766" s="0" t="s">
        <v>120</v>
      </c>
      <c r="Z2766" s="7" t="s">
        <v>35</v>
      </c>
      <c r="AA2766" s="7" t="s">
        <v>35</v>
      </c>
      <c r="AB2766" s="0" t="s">
        <v>30</v>
      </c>
    </row>
    <row r="2767">
      <c r="A2767" s="6" t="s">
        <v>3868</v>
      </c>
      <c r="B2767" s="6" t="s">
        <v>49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106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51</v>
      </c>
      <c r="V2767" s="7" t="s">
        <v>819</v>
      </c>
      <c r="W2767" s="0" t="s">
        <v>3865</v>
      </c>
      <c r="X2767" s="0">
        <v>1</v>
      </c>
      <c r="Y2767" s="0" t="s">
        <v>120</v>
      </c>
      <c r="Z2767" s="7" t="s">
        <v>35</v>
      </c>
      <c r="AA2767" s="7" t="s">
        <v>35</v>
      </c>
      <c r="AB2767" s="0" t="s">
        <v>30</v>
      </c>
    </row>
    <row r="2768">
      <c r="A2768" s="6" t="s">
        <v>3869</v>
      </c>
      <c r="B2768" s="6" t="s">
        <v>49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1895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51</v>
      </c>
      <c r="V2768" s="7" t="s">
        <v>819</v>
      </c>
      <c r="W2768" s="0" t="s">
        <v>3865</v>
      </c>
      <c r="X2768" s="0">
        <v>1</v>
      </c>
      <c r="Y2768" s="0" t="s">
        <v>120</v>
      </c>
      <c r="Z2768" s="7" t="s">
        <v>35</v>
      </c>
      <c r="AA2768" s="7" t="s">
        <v>35</v>
      </c>
      <c r="AB2768" s="0" t="s">
        <v>30</v>
      </c>
    </row>
    <row r="2769">
      <c r="A2769" s="6" t="s">
        <v>3870</v>
      </c>
      <c r="B2769" s="6" t="s">
        <v>49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1897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51</v>
      </c>
      <c r="V2769" s="7" t="s">
        <v>819</v>
      </c>
      <c r="W2769" s="0" t="s">
        <v>3865</v>
      </c>
      <c r="X2769" s="0">
        <v>1</v>
      </c>
      <c r="Y2769" s="0" t="s">
        <v>120</v>
      </c>
      <c r="Z2769" s="7" t="s">
        <v>35</v>
      </c>
      <c r="AA2769" s="7" t="s">
        <v>35</v>
      </c>
      <c r="AB2769" s="0" t="s">
        <v>30</v>
      </c>
    </row>
    <row r="2770">
      <c r="A2770" s="6" t="s">
        <v>3871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3872</v>
      </c>
      <c r="M2770" s="0">
        <v>0</v>
      </c>
      <c r="N2770" s="0">
        <v>0</v>
      </c>
      <c r="O2770" s="0">
        <v>0</v>
      </c>
      <c r="P2770" s="0" t="s">
        <v>30</v>
      </c>
      <c r="Q2770" s="0">
        <v>200000</v>
      </c>
      <c r="R2770" s="7">
        <v>0</v>
      </c>
      <c r="S2770" s="7">
        <v>0</v>
      </c>
      <c r="T2770" s="7">
        <v>200000</v>
      </c>
      <c r="U2770" s="7" t="s">
        <v>41</v>
      </c>
      <c r="V2770" s="7" t="s">
        <v>33</v>
      </c>
      <c r="W2770" s="0" t="s">
        <v>3836</v>
      </c>
      <c r="X2770" s="0">
        <v>1</v>
      </c>
      <c r="Y2770" s="0" t="s">
        <v>120</v>
      </c>
      <c r="Z2770" s="7" t="s">
        <v>35</v>
      </c>
      <c r="AA2770" s="7" t="s">
        <v>35</v>
      </c>
      <c r="AB2770" s="0" t="s">
        <v>30</v>
      </c>
    </row>
    <row r="2771">
      <c r="A2771" s="6" t="s">
        <v>3873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198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47</v>
      </c>
      <c r="V2771" s="7" t="s">
        <v>33</v>
      </c>
      <c r="W2771" s="0" t="s">
        <v>3871</v>
      </c>
      <c r="X2771" s="0">
        <v>1</v>
      </c>
      <c r="Y2771" s="0" t="s">
        <v>120</v>
      </c>
      <c r="Z2771" s="7" t="s">
        <v>35</v>
      </c>
      <c r="AA2771" s="7" t="s">
        <v>35</v>
      </c>
      <c r="AB2771" s="0" t="s">
        <v>30</v>
      </c>
    </row>
    <row r="2772">
      <c r="A2772" s="6" t="s">
        <v>3874</v>
      </c>
      <c r="B2772" s="6" t="s">
        <v>49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200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51</v>
      </c>
      <c r="V2772" s="7" t="s">
        <v>33</v>
      </c>
      <c r="W2772" s="0" t="s">
        <v>3873</v>
      </c>
      <c r="X2772" s="0">
        <v>1</v>
      </c>
      <c r="Y2772" s="0" t="s">
        <v>120</v>
      </c>
      <c r="Z2772" s="7" t="s">
        <v>35</v>
      </c>
      <c r="AA2772" s="7" t="s">
        <v>35</v>
      </c>
      <c r="AB2772" s="0" t="s">
        <v>30</v>
      </c>
    </row>
    <row r="2773">
      <c r="A2773" s="6" t="s">
        <v>3875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1856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47</v>
      </c>
      <c r="V2773" s="7" t="s">
        <v>33</v>
      </c>
      <c r="W2773" s="0" t="s">
        <v>3871</v>
      </c>
      <c r="X2773" s="0">
        <v>1</v>
      </c>
      <c r="Y2773" s="0" t="s">
        <v>120</v>
      </c>
      <c r="Z2773" s="7" t="s">
        <v>35</v>
      </c>
      <c r="AA2773" s="7" t="s">
        <v>35</v>
      </c>
      <c r="AB2773" s="0" t="s">
        <v>30</v>
      </c>
    </row>
    <row r="2774">
      <c r="A2774" s="6" t="s">
        <v>3876</v>
      </c>
      <c r="B2774" s="6" t="s">
        <v>49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110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51</v>
      </c>
      <c r="V2774" s="7" t="s">
        <v>33</v>
      </c>
      <c r="W2774" s="0" t="s">
        <v>3875</v>
      </c>
      <c r="X2774" s="0">
        <v>2</v>
      </c>
      <c r="Y2774" s="0" t="s">
        <v>120</v>
      </c>
      <c r="Z2774" s="7" t="s">
        <v>35</v>
      </c>
      <c r="AA2774" s="7" t="s">
        <v>35</v>
      </c>
      <c r="AB2774" s="0" t="s">
        <v>30</v>
      </c>
    </row>
    <row r="2775">
      <c r="A2775" s="6" t="s">
        <v>3877</v>
      </c>
      <c r="B2775" s="6" t="s">
        <v>49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112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51</v>
      </c>
      <c r="V2775" s="7" t="s">
        <v>33</v>
      </c>
      <c r="W2775" s="0" t="s">
        <v>3875</v>
      </c>
      <c r="X2775" s="0">
        <v>2</v>
      </c>
      <c r="Y2775" s="0" t="s">
        <v>120</v>
      </c>
      <c r="Z2775" s="7" t="s">
        <v>35</v>
      </c>
      <c r="AA2775" s="7" t="s">
        <v>35</v>
      </c>
      <c r="AB2775" s="0" t="s">
        <v>30</v>
      </c>
    </row>
    <row r="2776">
      <c r="A2776" s="6" t="s">
        <v>3878</v>
      </c>
      <c r="B2776" s="6" t="s">
        <v>49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114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51</v>
      </c>
      <c r="V2776" s="7" t="s">
        <v>33</v>
      </c>
      <c r="W2776" s="0" t="s">
        <v>3875</v>
      </c>
      <c r="X2776" s="0">
        <v>3</v>
      </c>
      <c r="Y2776" s="0" t="s">
        <v>120</v>
      </c>
      <c r="Z2776" s="7" t="s">
        <v>35</v>
      </c>
      <c r="AA2776" s="7" t="s">
        <v>35</v>
      </c>
      <c r="AB2776" s="0" t="s">
        <v>30</v>
      </c>
    </row>
    <row r="2777">
      <c r="A2777" s="6" t="s">
        <v>3879</v>
      </c>
      <c r="B2777" s="6" t="s">
        <v>49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112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51</v>
      </c>
      <c r="V2777" s="7" t="s">
        <v>33</v>
      </c>
      <c r="W2777" s="0" t="s">
        <v>3875</v>
      </c>
      <c r="X2777" s="0">
        <v>3</v>
      </c>
      <c r="Y2777" s="0" t="s">
        <v>120</v>
      </c>
      <c r="Z2777" s="7" t="s">
        <v>35</v>
      </c>
      <c r="AA2777" s="7" t="s">
        <v>35</v>
      </c>
      <c r="AB2777" s="0" t="s">
        <v>30</v>
      </c>
    </row>
    <row r="2778">
      <c r="A2778" s="6" t="s">
        <v>3880</v>
      </c>
      <c r="B2778" s="6" t="s">
        <v>49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200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51</v>
      </c>
      <c r="V2778" s="7" t="s">
        <v>33</v>
      </c>
      <c r="W2778" s="0" t="s">
        <v>3875</v>
      </c>
      <c r="X2778" s="0">
        <v>2</v>
      </c>
      <c r="Y2778" s="0" t="s">
        <v>120</v>
      </c>
      <c r="Z2778" s="7" t="s">
        <v>3848</v>
      </c>
      <c r="AA2778" s="7" t="s">
        <v>35</v>
      </c>
      <c r="AB2778" s="0" t="s">
        <v>30</v>
      </c>
    </row>
    <row r="2779">
      <c r="A2779" s="6" t="s">
        <v>3881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1883</v>
      </c>
      <c r="M2779" s="0">
        <v>0</v>
      </c>
      <c r="N2779" s="0">
        <v>0</v>
      </c>
      <c r="O2779" s="0">
        <v>0</v>
      </c>
      <c r="P2779" s="0" t="s">
        <v>30</v>
      </c>
      <c r="Q2779" s="0">
        <v>200000</v>
      </c>
      <c r="R2779" s="7">
        <v>0</v>
      </c>
      <c r="S2779" s="7">
        <v>0</v>
      </c>
      <c r="T2779" s="7">
        <v>200000</v>
      </c>
      <c r="U2779" s="7" t="s">
        <v>47</v>
      </c>
      <c r="V2779" s="7" t="s">
        <v>33</v>
      </c>
      <c r="W2779" s="0" t="s">
        <v>3871</v>
      </c>
      <c r="X2779" s="0">
        <v>1</v>
      </c>
      <c r="Y2779" s="0" t="s">
        <v>120</v>
      </c>
      <c r="Z2779" s="7" t="s">
        <v>35</v>
      </c>
      <c r="AA2779" s="7" t="s">
        <v>35</v>
      </c>
      <c r="AB2779" s="0" t="s">
        <v>30</v>
      </c>
    </row>
    <row r="2780">
      <c r="A2780" s="6" t="s">
        <v>3882</v>
      </c>
      <c r="B2780" s="6" t="s">
        <v>49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119</v>
      </c>
      <c r="M2780" s="0">
        <v>0</v>
      </c>
      <c r="N2780" s="0">
        <v>0</v>
      </c>
      <c r="O2780" s="0">
        <v>0</v>
      </c>
      <c r="P2780" s="0" t="s">
        <v>30</v>
      </c>
      <c r="Q2780" s="0">
        <v>200000</v>
      </c>
      <c r="R2780" s="7">
        <v>0</v>
      </c>
      <c r="S2780" s="7">
        <v>0</v>
      </c>
      <c r="T2780" s="7">
        <v>200000</v>
      </c>
      <c r="U2780" s="7" t="s">
        <v>51</v>
      </c>
      <c r="V2780" s="7" t="s">
        <v>33</v>
      </c>
      <c r="W2780" s="0" t="s">
        <v>3881</v>
      </c>
      <c r="X2780" s="0">
        <v>1</v>
      </c>
      <c r="Y2780" s="0" t="s">
        <v>120</v>
      </c>
      <c r="Z2780" s="7" t="s">
        <v>35</v>
      </c>
      <c r="AA2780" s="7" t="s">
        <v>35</v>
      </c>
      <c r="AB2780" s="0" t="s">
        <v>30</v>
      </c>
    </row>
    <row r="2781">
      <c r="A2781" s="6" t="s">
        <v>3883</v>
      </c>
      <c r="B2781" s="6" t="s">
        <v>49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122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51</v>
      </c>
      <c r="V2781" s="7" t="s">
        <v>33</v>
      </c>
      <c r="W2781" s="0" t="s">
        <v>3881</v>
      </c>
      <c r="X2781" s="0">
        <v>1</v>
      </c>
      <c r="Y2781" s="0" t="s">
        <v>120</v>
      </c>
      <c r="Z2781" s="7" t="s">
        <v>35</v>
      </c>
      <c r="AA2781" s="7" t="s">
        <v>35</v>
      </c>
      <c r="AB2781" s="0" t="s">
        <v>30</v>
      </c>
    </row>
    <row r="2782">
      <c r="A2782" s="6" t="s">
        <v>3884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106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51</v>
      </c>
      <c r="V2782" s="7" t="s">
        <v>33</v>
      </c>
      <c r="W2782" s="0" t="s">
        <v>3881</v>
      </c>
      <c r="X2782" s="0">
        <v>1</v>
      </c>
      <c r="Y2782" s="0" t="s">
        <v>120</v>
      </c>
      <c r="Z2782" s="7" t="s">
        <v>35</v>
      </c>
      <c r="AA2782" s="7" t="s">
        <v>35</v>
      </c>
      <c r="AB2782" s="0" t="s">
        <v>30</v>
      </c>
    </row>
    <row r="2783">
      <c r="A2783" s="6" t="s">
        <v>3885</v>
      </c>
      <c r="B2783" s="6" t="s">
        <v>49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1895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51</v>
      </c>
      <c r="V2783" s="7" t="s">
        <v>33</v>
      </c>
      <c r="W2783" s="0" t="s">
        <v>3881</v>
      </c>
      <c r="X2783" s="0">
        <v>1</v>
      </c>
      <c r="Y2783" s="0" t="s">
        <v>120</v>
      </c>
      <c r="Z2783" s="7" t="s">
        <v>35</v>
      </c>
      <c r="AA2783" s="7" t="s">
        <v>35</v>
      </c>
      <c r="AB2783" s="0" t="s">
        <v>30</v>
      </c>
    </row>
    <row r="2784">
      <c r="A2784" s="6" t="s">
        <v>3886</v>
      </c>
      <c r="B2784" s="6" t="s">
        <v>49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1897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51</v>
      </c>
      <c r="V2784" s="7" t="s">
        <v>33</v>
      </c>
      <c r="W2784" s="0" t="s">
        <v>3881</v>
      </c>
      <c r="X2784" s="0">
        <v>1</v>
      </c>
      <c r="Y2784" s="0" t="s">
        <v>120</v>
      </c>
      <c r="Z2784" s="7" t="s">
        <v>35</v>
      </c>
      <c r="AA2784" s="7" t="s">
        <v>35</v>
      </c>
      <c r="AB2784" s="0" t="s">
        <v>30</v>
      </c>
    </row>
    <row r="2785">
      <c r="A2785" s="6" t="s">
        <v>3887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3888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290000</v>
      </c>
      <c r="S2785" s="7">
        <v>290000</v>
      </c>
      <c r="T2785" s="7">
        <v>0</v>
      </c>
      <c r="U2785" s="7" t="s">
        <v>41</v>
      </c>
      <c r="V2785" s="7" t="s">
        <v>819</v>
      </c>
      <c r="W2785" s="0" t="s">
        <v>3836</v>
      </c>
      <c r="X2785" s="0">
        <v>1</v>
      </c>
      <c r="Y2785" s="0" t="s">
        <v>120</v>
      </c>
      <c r="Z2785" s="7" t="s">
        <v>35</v>
      </c>
      <c r="AA2785" s="7" t="s">
        <v>35</v>
      </c>
      <c r="AB2785" s="0" t="s">
        <v>30</v>
      </c>
    </row>
    <row r="2786">
      <c r="A2786" s="6" t="s">
        <v>3889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198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47</v>
      </c>
      <c r="V2786" s="7" t="s">
        <v>819</v>
      </c>
      <c r="W2786" s="0" t="s">
        <v>3887</v>
      </c>
      <c r="X2786" s="0">
        <v>1</v>
      </c>
      <c r="Y2786" s="0" t="s">
        <v>120</v>
      </c>
      <c r="Z2786" s="7" t="s">
        <v>35</v>
      </c>
      <c r="AA2786" s="7" t="s">
        <v>35</v>
      </c>
      <c r="AB2786" s="0" t="s">
        <v>30</v>
      </c>
    </row>
    <row r="2787">
      <c r="A2787" s="6" t="s">
        <v>3890</v>
      </c>
      <c r="B2787" s="6" t="s">
        <v>49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200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51</v>
      </c>
      <c r="V2787" s="7" t="s">
        <v>819</v>
      </c>
      <c r="W2787" s="0" t="s">
        <v>3889</v>
      </c>
      <c r="X2787" s="0">
        <v>1</v>
      </c>
      <c r="Y2787" s="0" t="s">
        <v>120</v>
      </c>
      <c r="Z2787" s="7" t="s">
        <v>35</v>
      </c>
      <c r="AA2787" s="7" t="s">
        <v>35</v>
      </c>
      <c r="AB2787" s="0" t="s">
        <v>30</v>
      </c>
    </row>
    <row r="2788">
      <c r="A2788" s="6" t="s">
        <v>3891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1856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47</v>
      </c>
      <c r="V2788" s="7" t="s">
        <v>819</v>
      </c>
      <c r="W2788" s="0" t="s">
        <v>3887</v>
      </c>
      <c r="X2788" s="0">
        <v>1</v>
      </c>
      <c r="Y2788" s="0" t="s">
        <v>120</v>
      </c>
      <c r="Z2788" s="7" t="s">
        <v>35</v>
      </c>
      <c r="AA2788" s="7" t="s">
        <v>35</v>
      </c>
      <c r="AB2788" s="0" t="s">
        <v>30</v>
      </c>
    </row>
    <row r="2789">
      <c r="A2789" s="6" t="s">
        <v>3892</v>
      </c>
      <c r="B2789" s="6" t="s">
        <v>49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110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51</v>
      </c>
      <c r="V2789" s="7" t="s">
        <v>819</v>
      </c>
      <c r="W2789" s="0" t="s">
        <v>3891</v>
      </c>
      <c r="X2789" s="0">
        <v>2</v>
      </c>
      <c r="Y2789" s="0" t="s">
        <v>120</v>
      </c>
      <c r="Z2789" s="7" t="s">
        <v>35</v>
      </c>
      <c r="AA2789" s="7" t="s">
        <v>35</v>
      </c>
      <c r="AB2789" s="0" t="s">
        <v>30</v>
      </c>
    </row>
    <row r="2790">
      <c r="A2790" s="6" t="s">
        <v>3893</v>
      </c>
      <c r="B2790" s="6" t="s">
        <v>49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112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51</v>
      </c>
      <c r="V2790" s="7" t="s">
        <v>819</v>
      </c>
      <c r="W2790" s="0" t="s">
        <v>3891</v>
      </c>
      <c r="X2790" s="0">
        <v>2</v>
      </c>
      <c r="Y2790" s="0" t="s">
        <v>120</v>
      </c>
      <c r="Z2790" s="7" t="s">
        <v>35</v>
      </c>
      <c r="AA2790" s="7" t="s">
        <v>35</v>
      </c>
      <c r="AB2790" s="0" t="s">
        <v>30</v>
      </c>
    </row>
    <row r="2791">
      <c r="A2791" s="6" t="s">
        <v>3894</v>
      </c>
      <c r="B2791" s="6" t="s">
        <v>49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114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51</v>
      </c>
      <c r="V2791" s="7" t="s">
        <v>819</v>
      </c>
      <c r="W2791" s="0" t="s">
        <v>3891</v>
      </c>
      <c r="X2791" s="0">
        <v>3</v>
      </c>
      <c r="Y2791" s="0" t="s">
        <v>120</v>
      </c>
      <c r="Z2791" s="7" t="s">
        <v>35</v>
      </c>
      <c r="AA2791" s="7" t="s">
        <v>35</v>
      </c>
      <c r="AB2791" s="0" t="s">
        <v>30</v>
      </c>
    </row>
    <row r="2792">
      <c r="A2792" s="6" t="s">
        <v>3895</v>
      </c>
      <c r="B2792" s="6" t="s">
        <v>49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112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51</v>
      </c>
      <c r="V2792" s="7" t="s">
        <v>819</v>
      </c>
      <c r="W2792" s="0" t="s">
        <v>3891</v>
      </c>
      <c r="X2792" s="0">
        <v>3</v>
      </c>
      <c r="Y2792" s="0" t="s">
        <v>120</v>
      </c>
      <c r="Z2792" s="7" t="s">
        <v>35</v>
      </c>
      <c r="AA2792" s="7" t="s">
        <v>35</v>
      </c>
      <c r="AB2792" s="0" t="s">
        <v>30</v>
      </c>
    </row>
    <row r="2793">
      <c r="A2793" s="6" t="s">
        <v>3896</v>
      </c>
      <c r="B2793" s="6" t="s">
        <v>49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200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51</v>
      </c>
      <c r="V2793" s="7" t="s">
        <v>819</v>
      </c>
      <c r="W2793" s="0" t="s">
        <v>3891</v>
      </c>
      <c r="X2793" s="0">
        <v>2</v>
      </c>
      <c r="Y2793" s="0" t="s">
        <v>120</v>
      </c>
      <c r="Z2793" s="7" t="s">
        <v>3848</v>
      </c>
      <c r="AA2793" s="7" t="s">
        <v>35</v>
      </c>
      <c r="AB2793" s="0" t="s">
        <v>30</v>
      </c>
    </row>
    <row r="2794">
      <c r="A2794" s="6" t="s">
        <v>3897</v>
      </c>
      <c r="B2794" s="6" t="s">
        <v>29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1883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290000</v>
      </c>
      <c r="S2794" s="7">
        <v>290000</v>
      </c>
      <c r="T2794" s="7">
        <v>0</v>
      </c>
      <c r="U2794" s="7" t="s">
        <v>47</v>
      </c>
      <c r="V2794" s="7" t="s">
        <v>819</v>
      </c>
      <c r="W2794" s="0" t="s">
        <v>3887</v>
      </c>
      <c r="X2794" s="0">
        <v>1</v>
      </c>
      <c r="Y2794" s="0" t="s">
        <v>120</v>
      </c>
      <c r="Z2794" s="7" t="s">
        <v>35</v>
      </c>
      <c r="AA2794" s="7" t="s">
        <v>35</v>
      </c>
      <c r="AB2794" s="0" t="s">
        <v>30</v>
      </c>
    </row>
    <row r="2795">
      <c r="A2795" s="6" t="s">
        <v>3898</v>
      </c>
      <c r="B2795" s="6" t="s">
        <v>49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119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290000</v>
      </c>
      <c r="S2795" s="7">
        <v>290000</v>
      </c>
      <c r="T2795" s="7">
        <v>0</v>
      </c>
      <c r="U2795" s="7" t="s">
        <v>51</v>
      </c>
      <c r="V2795" s="7" t="s">
        <v>819</v>
      </c>
      <c r="W2795" s="0" t="s">
        <v>3897</v>
      </c>
      <c r="X2795" s="0">
        <v>1</v>
      </c>
      <c r="Y2795" s="0" t="s">
        <v>120</v>
      </c>
      <c r="Z2795" s="7" t="s">
        <v>35</v>
      </c>
      <c r="AA2795" s="7" t="s">
        <v>35</v>
      </c>
      <c r="AB2795" s="0" t="s">
        <v>30</v>
      </c>
    </row>
    <row r="2796">
      <c r="A2796" s="6" t="s">
        <v>3898</v>
      </c>
      <c r="B2796" s="6" t="s">
        <v>30</v>
      </c>
      <c r="C2796" s="6" t="s">
        <v>30</v>
      </c>
      <c r="D2796" s="6">
        <v>2024</v>
      </c>
      <c r="E2796" s="6">
        <v>5</v>
      </c>
      <c r="F2796" s="6" t="s">
        <v>84</v>
      </c>
      <c r="G2796" s="6" t="s">
        <v>85</v>
      </c>
      <c r="H2796" s="6">
        <v>1</v>
      </c>
      <c r="I2796" s="6">
        <v>0</v>
      </c>
      <c r="J2796" s="10">
        <v>45429</v>
      </c>
      <c r="K2796" s="10" t="s">
        <v>86</v>
      </c>
      <c r="L2796" s="0" t="s">
        <v>86</v>
      </c>
      <c r="M2796" s="0">
        <v>0</v>
      </c>
      <c r="N2796" s="0">
        <v>0</v>
      </c>
      <c r="O2796" s="0">
        <v>0</v>
      </c>
      <c r="P2796" s="0" t="s">
        <v>120</v>
      </c>
      <c r="Q2796" s="0">
        <v>0</v>
      </c>
      <c r="R2796" s="7">
        <v>100000</v>
      </c>
      <c r="S2796" s="7">
        <v>100000</v>
      </c>
      <c r="T2796" s="7">
        <v>0</v>
      </c>
      <c r="U2796" s="7" t="s">
        <v>51</v>
      </c>
      <c r="V2796" s="7" t="s">
        <v>819</v>
      </c>
      <c r="W2796" s="0" t="s">
        <v>3897</v>
      </c>
      <c r="X2796" s="0">
        <v>1</v>
      </c>
      <c r="Y2796" s="0" t="s">
        <v>120</v>
      </c>
      <c r="Z2796" s="7" t="s">
        <v>35</v>
      </c>
      <c r="AA2796" s="7" t="s">
        <v>73</v>
      </c>
      <c r="AB2796" s="0" t="s">
        <v>30</v>
      </c>
    </row>
    <row r="2797">
      <c r="A2797" s="6" t="s">
        <v>3898</v>
      </c>
      <c r="B2797" s="6" t="s">
        <v>30</v>
      </c>
      <c r="C2797" s="6" t="s">
        <v>30</v>
      </c>
      <c r="D2797" s="6">
        <v>2024</v>
      </c>
      <c r="E2797" s="6">
        <v>5</v>
      </c>
      <c r="F2797" s="6" t="s">
        <v>84</v>
      </c>
      <c r="G2797" s="6" t="s">
        <v>85</v>
      </c>
      <c r="H2797" s="6">
        <v>2</v>
      </c>
      <c r="I2797" s="6">
        <v>0</v>
      </c>
      <c r="J2797" s="10">
        <v>45432</v>
      </c>
      <c r="K2797" s="10" t="s">
        <v>86</v>
      </c>
      <c r="L2797" s="0" t="s">
        <v>86</v>
      </c>
      <c r="M2797" s="0">
        <v>0</v>
      </c>
      <c r="N2797" s="0">
        <v>0</v>
      </c>
      <c r="O2797" s="0">
        <v>0</v>
      </c>
      <c r="P2797" s="0" t="s">
        <v>120</v>
      </c>
      <c r="Q2797" s="0">
        <v>0</v>
      </c>
      <c r="R2797" s="7">
        <v>175000</v>
      </c>
      <c r="S2797" s="7">
        <v>175000</v>
      </c>
      <c r="T2797" s="7">
        <v>0</v>
      </c>
      <c r="U2797" s="7" t="s">
        <v>51</v>
      </c>
      <c r="V2797" s="7" t="s">
        <v>819</v>
      </c>
      <c r="W2797" s="0" t="s">
        <v>3897</v>
      </c>
      <c r="X2797" s="0">
        <v>1</v>
      </c>
      <c r="Y2797" s="0" t="s">
        <v>120</v>
      </c>
      <c r="Z2797" s="7" t="s">
        <v>35</v>
      </c>
      <c r="AA2797" s="7" t="s">
        <v>73</v>
      </c>
      <c r="AB2797" s="0" t="s">
        <v>30</v>
      </c>
    </row>
    <row r="2798">
      <c r="A2798" s="6" t="s">
        <v>3898</v>
      </c>
      <c r="B2798" s="6" t="s">
        <v>30</v>
      </c>
      <c r="C2798" s="6" t="s">
        <v>30</v>
      </c>
      <c r="D2798" s="6">
        <v>2024</v>
      </c>
      <c r="E2798" s="6">
        <v>5</v>
      </c>
      <c r="F2798" s="6" t="s">
        <v>84</v>
      </c>
      <c r="G2798" s="6" t="s">
        <v>85</v>
      </c>
      <c r="H2798" s="6">
        <v>3</v>
      </c>
      <c r="I2798" s="6">
        <v>0</v>
      </c>
      <c r="J2798" s="10">
        <v>45436</v>
      </c>
      <c r="K2798" s="10" t="s">
        <v>86</v>
      </c>
      <c r="L2798" s="0" t="s">
        <v>86</v>
      </c>
      <c r="M2798" s="0">
        <v>0</v>
      </c>
      <c r="N2798" s="0">
        <v>0</v>
      </c>
      <c r="O2798" s="0">
        <v>0</v>
      </c>
      <c r="P2798" s="0" t="s">
        <v>120</v>
      </c>
      <c r="Q2798" s="0">
        <v>0</v>
      </c>
      <c r="R2798" s="7">
        <v>15000</v>
      </c>
      <c r="S2798" s="7">
        <v>15000</v>
      </c>
      <c r="T2798" s="7">
        <v>0</v>
      </c>
      <c r="U2798" s="7" t="s">
        <v>51</v>
      </c>
      <c r="V2798" s="7" t="s">
        <v>819</v>
      </c>
      <c r="W2798" s="0" t="s">
        <v>3897</v>
      </c>
      <c r="X2798" s="0">
        <v>1</v>
      </c>
      <c r="Y2798" s="0" t="s">
        <v>120</v>
      </c>
      <c r="Z2798" s="7" t="s">
        <v>35</v>
      </c>
      <c r="AA2798" s="7" t="s">
        <v>73</v>
      </c>
      <c r="AB2798" s="0" t="s">
        <v>30</v>
      </c>
    </row>
    <row r="2799">
      <c r="A2799" s="6" t="s">
        <v>3899</v>
      </c>
      <c r="B2799" s="6" t="s">
        <v>49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122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51</v>
      </c>
      <c r="V2799" s="7" t="s">
        <v>819</v>
      </c>
      <c r="W2799" s="0" t="s">
        <v>3897</v>
      </c>
      <c r="X2799" s="0">
        <v>1</v>
      </c>
      <c r="Y2799" s="0" t="s">
        <v>120</v>
      </c>
      <c r="Z2799" s="7" t="s">
        <v>35</v>
      </c>
      <c r="AA2799" s="7" t="s">
        <v>35</v>
      </c>
      <c r="AB2799" s="0" t="s">
        <v>30</v>
      </c>
    </row>
    <row r="2800">
      <c r="A2800" s="6" t="s">
        <v>3900</v>
      </c>
      <c r="B2800" s="6" t="s">
        <v>49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106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51</v>
      </c>
      <c r="V2800" s="7" t="s">
        <v>819</v>
      </c>
      <c r="W2800" s="0" t="s">
        <v>3897</v>
      </c>
      <c r="X2800" s="0">
        <v>1</v>
      </c>
      <c r="Y2800" s="0" t="s">
        <v>120</v>
      </c>
      <c r="Z2800" s="7" t="s">
        <v>35</v>
      </c>
      <c r="AA2800" s="7" t="s">
        <v>35</v>
      </c>
      <c r="AB2800" s="0" t="s">
        <v>30</v>
      </c>
    </row>
    <row r="2801">
      <c r="A2801" s="6" t="s">
        <v>3901</v>
      </c>
      <c r="B2801" s="6" t="s">
        <v>49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1895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51</v>
      </c>
      <c r="V2801" s="7" t="s">
        <v>819</v>
      </c>
      <c r="W2801" s="0" t="s">
        <v>3897</v>
      </c>
      <c r="X2801" s="0">
        <v>1</v>
      </c>
      <c r="Y2801" s="0" t="s">
        <v>120</v>
      </c>
      <c r="Z2801" s="7" t="s">
        <v>35</v>
      </c>
      <c r="AA2801" s="7" t="s">
        <v>35</v>
      </c>
      <c r="AB2801" s="0" t="s">
        <v>30</v>
      </c>
    </row>
    <row r="2802">
      <c r="A2802" s="6" t="s">
        <v>3902</v>
      </c>
      <c r="B2802" s="6" t="s">
        <v>49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1897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51</v>
      </c>
      <c r="V2802" s="7" t="s">
        <v>819</v>
      </c>
      <c r="W2802" s="0" t="s">
        <v>3897</v>
      </c>
      <c r="X2802" s="0">
        <v>1</v>
      </c>
      <c r="Y2802" s="0" t="s">
        <v>120</v>
      </c>
      <c r="Z2802" s="7" t="s">
        <v>35</v>
      </c>
      <c r="AA2802" s="7" t="s">
        <v>35</v>
      </c>
      <c r="AB2802" s="0" t="s">
        <v>30</v>
      </c>
    </row>
    <row r="2803">
      <c r="A2803" s="6" t="s">
        <v>3903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3904</v>
      </c>
      <c r="M2803" s="0">
        <v>0</v>
      </c>
      <c r="N2803" s="0">
        <v>0</v>
      </c>
      <c r="O2803" s="0">
        <v>0</v>
      </c>
      <c r="P2803" s="0" t="s">
        <v>30</v>
      </c>
      <c r="Q2803" s="0">
        <v>3121000</v>
      </c>
      <c r="R2803" s="7">
        <v>0</v>
      </c>
      <c r="S2803" s="7">
        <v>290000</v>
      </c>
      <c r="T2803" s="7">
        <v>3411000</v>
      </c>
      <c r="U2803" s="7" t="s">
        <v>41</v>
      </c>
      <c r="V2803" s="7" t="s">
        <v>819</v>
      </c>
      <c r="W2803" s="0" t="s">
        <v>3836</v>
      </c>
      <c r="X2803" s="0">
        <v>1</v>
      </c>
      <c r="Y2803" s="0" t="s">
        <v>120</v>
      </c>
      <c r="Z2803" s="7" t="s">
        <v>35</v>
      </c>
      <c r="AA2803" s="7" t="s">
        <v>35</v>
      </c>
      <c r="AB2803" s="0" t="s">
        <v>30</v>
      </c>
    </row>
    <row r="2804">
      <c r="A2804" s="6" t="s">
        <v>3905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198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47</v>
      </c>
      <c r="V2804" s="7" t="s">
        <v>819</v>
      </c>
      <c r="W2804" s="0" t="s">
        <v>3903</v>
      </c>
      <c r="X2804" s="0">
        <v>1</v>
      </c>
      <c r="Y2804" s="0" t="s">
        <v>120</v>
      </c>
      <c r="Z2804" s="7" t="s">
        <v>35</v>
      </c>
      <c r="AA2804" s="7" t="s">
        <v>35</v>
      </c>
      <c r="AB2804" s="0" t="s">
        <v>30</v>
      </c>
    </row>
    <row r="2805">
      <c r="A2805" s="6" t="s">
        <v>3906</v>
      </c>
      <c r="B2805" s="6" t="s">
        <v>49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200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51</v>
      </c>
      <c r="V2805" s="7" t="s">
        <v>819</v>
      </c>
      <c r="W2805" s="0" t="s">
        <v>3905</v>
      </c>
      <c r="X2805" s="0">
        <v>1</v>
      </c>
      <c r="Y2805" s="0" t="s">
        <v>120</v>
      </c>
      <c r="Z2805" s="7" t="s">
        <v>35</v>
      </c>
      <c r="AA2805" s="7" t="s">
        <v>35</v>
      </c>
      <c r="AB2805" s="0" t="s">
        <v>30</v>
      </c>
    </row>
    <row r="2806">
      <c r="A2806" s="6" t="s">
        <v>3907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1856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47</v>
      </c>
      <c r="V2806" s="7" t="s">
        <v>819</v>
      </c>
      <c r="W2806" s="0" t="s">
        <v>3903</v>
      </c>
      <c r="X2806" s="0">
        <v>1</v>
      </c>
      <c r="Y2806" s="0" t="s">
        <v>120</v>
      </c>
      <c r="Z2806" s="7" t="s">
        <v>35</v>
      </c>
      <c r="AA2806" s="7" t="s">
        <v>35</v>
      </c>
      <c r="AB2806" s="0" t="s">
        <v>30</v>
      </c>
    </row>
    <row r="2807">
      <c r="A2807" s="6" t="s">
        <v>3908</v>
      </c>
      <c r="B2807" s="6" t="s">
        <v>49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110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51</v>
      </c>
      <c r="V2807" s="7" t="s">
        <v>819</v>
      </c>
      <c r="W2807" s="0" t="s">
        <v>3907</v>
      </c>
      <c r="X2807" s="0">
        <v>2</v>
      </c>
      <c r="Y2807" s="0" t="s">
        <v>120</v>
      </c>
      <c r="Z2807" s="7" t="s">
        <v>35</v>
      </c>
      <c r="AA2807" s="7" t="s">
        <v>35</v>
      </c>
      <c r="AB2807" s="0" t="s">
        <v>30</v>
      </c>
    </row>
    <row r="2808">
      <c r="A2808" s="6" t="s">
        <v>3909</v>
      </c>
      <c r="B2808" s="6" t="s">
        <v>49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112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51</v>
      </c>
      <c r="V2808" s="7" t="s">
        <v>819</v>
      </c>
      <c r="W2808" s="0" t="s">
        <v>3907</v>
      </c>
      <c r="X2808" s="0">
        <v>2</v>
      </c>
      <c r="Y2808" s="0" t="s">
        <v>120</v>
      </c>
      <c r="Z2808" s="7" t="s">
        <v>35</v>
      </c>
      <c r="AA2808" s="7" t="s">
        <v>35</v>
      </c>
      <c r="AB2808" s="0" t="s">
        <v>30</v>
      </c>
    </row>
    <row r="2809">
      <c r="A2809" s="6" t="s">
        <v>3910</v>
      </c>
      <c r="B2809" s="6" t="s">
        <v>49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114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51</v>
      </c>
      <c r="V2809" s="7" t="s">
        <v>819</v>
      </c>
      <c r="W2809" s="0" t="s">
        <v>3907</v>
      </c>
      <c r="X2809" s="0">
        <v>3</v>
      </c>
      <c r="Y2809" s="0" t="s">
        <v>120</v>
      </c>
      <c r="Z2809" s="7" t="s">
        <v>35</v>
      </c>
      <c r="AA2809" s="7" t="s">
        <v>35</v>
      </c>
      <c r="AB2809" s="0" t="s">
        <v>30</v>
      </c>
    </row>
    <row r="2810">
      <c r="A2810" s="6" t="s">
        <v>3911</v>
      </c>
      <c r="B2810" s="6" t="s">
        <v>49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112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51</v>
      </c>
      <c r="V2810" s="7" t="s">
        <v>819</v>
      </c>
      <c r="W2810" s="0" t="s">
        <v>3907</v>
      </c>
      <c r="X2810" s="0">
        <v>3</v>
      </c>
      <c r="Y2810" s="0" t="s">
        <v>120</v>
      </c>
      <c r="Z2810" s="7" t="s">
        <v>35</v>
      </c>
      <c r="AA2810" s="7" t="s">
        <v>35</v>
      </c>
      <c r="AB2810" s="0" t="s">
        <v>30</v>
      </c>
    </row>
    <row r="2811">
      <c r="A2811" s="6" t="s">
        <v>3912</v>
      </c>
      <c r="B2811" s="6" t="s">
        <v>49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200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51</v>
      </c>
      <c r="V2811" s="7" t="s">
        <v>819</v>
      </c>
      <c r="W2811" s="0" t="s">
        <v>3907</v>
      </c>
      <c r="X2811" s="0">
        <v>2</v>
      </c>
      <c r="Y2811" s="0" t="s">
        <v>120</v>
      </c>
      <c r="Z2811" s="7" t="s">
        <v>3848</v>
      </c>
      <c r="AA2811" s="7" t="s">
        <v>35</v>
      </c>
      <c r="AB2811" s="0" t="s">
        <v>30</v>
      </c>
    </row>
    <row r="2812">
      <c r="A2812" s="6" t="s">
        <v>3913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1883</v>
      </c>
      <c r="M2812" s="0">
        <v>0</v>
      </c>
      <c r="N2812" s="0">
        <v>0</v>
      </c>
      <c r="O2812" s="0">
        <v>0</v>
      </c>
      <c r="P2812" s="0" t="s">
        <v>30</v>
      </c>
      <c r="Q2812" s="0">
        <v>3121000</v>
      </c>
      <c r="R2812" s="7">
        <v>0</v>
      </c>
      <c r="S2812" s="7">
        <v>290000</v>
      </c>
      <c r="T2812" s="7">
        <v>3411000</v>
      </c>
      <c r="U2812" s="7" t="s">
        <v>47</v>
      </c>
      <c r="V2812" s="7" t="s">
        <v>819</v>
      </c>
      <c r="W2812" s="0" t="s">
        <v>3903</v>
      </c>
      <c r="X2812" s="0">
        <v>1</v>
      </c>
      <c r="Y2812" s="0" t="s">
        <v>120</v>
      </c>
      <c r="Z2812" s="7" t="s">
        <v>35</v>
      </c>
      <c r="AA2812" s="7" t="s">
        <v>35</v>
      </c>
      <c r="AB2812" s="0" t="s">
        <v>30</v>
      </c>
    </row>
    <row r="2813">
      <c r="A2813" s="6" t="s">
        <v>3914</v>
      </c>
      <c r="B2813" s="6" t="s">
        <v>49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119</v>
      </c>
      <c r="M2813" s="0">
        <v>0</v>
      </c>
      <c r="N2813" s="0">
        <v>0</v>
      </c>
      <c r="O2813" s="0">
        <v>0</v>
      </c>
      <c r="P2813" s="0" t="s">
        <v>30</v>
      </c>
      <c r="Q2813" s="0">
        <v>3121000</v>
      </c>
      <c r="R2813" s="7">
        <v>0</v>
      </c>
      <c r="S2813" s="7">
        <v>290000</v>
      </c>
      <c r="T2813" s="7">
        <v>3411000</v>
      </c>
      <c r="U2813" s="7" t="s">
        <v>51</v>
      </c>
      <c r="V2813" s="7" t="s">
        <v>819</v>
      </c>
      <c r="W2813" s="0" t="s">
        <v>3913</v>
      </c>
      <c r="X2813" s="0">
        <v>1</v>
      </c>
      <c r="Y2813" s="0" t="s">
        <v>120</v>
      </c>
      <c r="Z2813" s="7" t="s">
        <v>35</v>
      </c>
      <c r="AA2813" s="7" t="s">
        <v>35</v>
      </c>
      <c r="AB2813" s="0" t="s">
        <v>30</v>
      </c>
    </row>
    <row r="2814">
      <c r="A2814" s="6" t="s">
        <v>3914</v>
      </c>
      <c r="B2814" s="6" t="s">
        <v>30</v>
      </c>
      <c r="C2814" s="6" t="s">
        <v>30</v>
      </c>
      <c r="D2814" s="6">
        <v>2024</v>
      </c>
      <c r="E2814" s="6">
        <v>5</v>
      </c>
      <c r="F2814" s="6" t="s">
        <v>84</v>
      </c>
      <c r="G2814" s="6" t="s">
        <v>85</v>
      </c>
      <c r="H2814" s="6">
        <v>1</v>
      </c>
      <c r="I2814" s="6">
        <v>0</v>
      </c>
      <c r="J2814" s="10">
        <v>45429</v>
      </c>
      <c r="K2814" s="10" t="s">
        <v>86</v>
      </c>
      <c r="L2814" s="0" t="s">
        <v>86</v>
      </c>
      <c r="M2814" s="0">
        <v>0</v>
      </c>
      <c r="N2814" s="0">
        <v>0</v>
      </c>
      <c r="O2814" s="0">
        <v>0</v>
      </c>
      <c r="P2814" s="0" t="s">
        <v>120</v>
      </c>
      <c r="Q2814" s="0">
        <v>0</v>
      </c>
      <c r="R2814" s="7">
        <v>0</v>
      </c>
      <c r="S2814" s="7">
        <v>100000</v>
      </c>
      <c r="T2814" s="7">
        <v>0</v>
      </c>
      <c r="U2814" s="7" t="s">
        <v>51</v>
      </c>
      <c r="V2814" s="7" t="s">
        <v>819</v>
      </c>
      <c r="W2814" s="0" t="s">
        <v>3913</v>
      </c>
      <c r="X2814" s="0">
        <v>1</v>
      </c>
      <c r="Y2814" s="0" t="s">
        <v>120</v>
      </c>
      <c r="Z2814" s="7" t="s">
        <v>35</v>
      </c>
      <c r="AA2814" s="7" t="s">
        <v>73</v>
      </c>
      <c r="AB2814" s="0" t="s">
        <v>30</v>
      </c>
    </row>
    <row r="2815">
      <c r="A2815" s="6" t="s">
        <v>3914</v>
      </c>
      <c r="B2815" s="6" t="s">
        <v>30</v>
      </c>
      <c r="C2815" s="6" t="s">
        <v>30</v>
      </c>
      <c r="D2815" s="6">
        <v>2024</v>
      </c>
      <c r="E2815" s="6">
        <v>5</v>
      </c>
      <c r="F2815" s="6" t="s">
        <v>84</v>
      </c>
      <c r="G2815" s="6" t="s">
        <v>85</v>
      </c>
      <c r="H2815" s="6">
        <v>2</v>
      </c>
      <c r="I2815" s="6">
        <v>0</v>
      </c>
      <c r="J2815" s="10">
        <v>45432</v>
      </c>
      <c r="K2815" s="10" t="s">
        <v>86</v>
      </c>
      <c r="L2815" s="0" t="s">
        <v>86</v>
      </c>
      <c r="M2815" s="0">
        <v>0</v>
      </c>
      <c r="N2815" s="0">
        <v>0</v>
      </c>
      <c r="O2815" s="0">
        <v>0</v>
      </c>
      <c r="P2815" s="0" t="s">
        <v>120</v>
      </c>
      <c r="Q2815" s="0">
        <v>0</v>
      </c>
      <c r="R2815" s="7">
        <v>0</v>
      </c>
      <c r="S2815" s="7">
        <v>175000</v>
      </c>
      <c r="T2815" s="7">
        <v>0</v>
      </c>
      <c r="U2815" s="7" t="s">
        <v>51</v>
      </c>
      <c r="V2815" s="7" t="s">
        <v>819</v>
      </c>
      <c r="W2815" s="0" t="s">
        <v>3913</v>
      </c>
      <c r="X2815" s="0">
        <v>1</v>
      </c>
      <c r="Y2815" s="0" t="s">
        <v>120</v>
      </c>
      <c r="Z2815" s="7" t="s">
        <v>35</v>
      </c>
      <c r="AA2815" s="7" t="s">
        <v>73</v>
      </c>
      <c r="AB2815" s="0" t="s">
        <v>30</v>
      </c>
    </row>
    <row r="2816">
      <c r="A2816" s="6" t="s">
        <v>3914</v>
      </c>
      <c r="B2816" s="6" t="s">
        <v>30</v>
      </c>
      <c r="C2816" s="6" t="s">
        <v>30</v>
      </c>
      <c r="D2816" s="6">
        <v>2024</v>
      </c>
      <c r="E2816" s="6">
        <v>5</v>
      </c>
      <c r="F2816" s="6" t="s">
        <v>84</v>
      </c>
      <c r="G2816" s="6" t="s">
        <v>85</v>
      </c>
      <c r="H2816" s="6">
        <v>3</v>
      </c>
      <c r="I2816" s="6">
        <v>0</v>
      </c>
      <c r="J2816" s="10">
        <v>45436</v>
      </c>
      <c r="K2816" s="10" t="s">
        <v>86</v>
      </c>
      <c r="L2816" s="0" t="s">
        <v>86</v>
      </c>
      <c r="M2816" s="0">
        <v>0</v>
      </c>
      <c r="N2816" s="0">
        <v>0</v>
      </c>
      <c r="O2816" s="0">
        <v>0</v>
      </c>
      <c r="P2816" s="0" t="s">
        <v>120</v>
      </c>
      <c r="Q2816" s="0">
        <v>0</v>
      </c>
      <c r="R2816" s="7">
        <v>0</v>
      </c>
      <c r="S2816" s="7">
        <v>15000</v>
      </c>
      <c r="T2816" s="7">
        <v>0</v>
      </c>
      <c r="U2816" s="7" t="s">
        <v>51</v>
      </c>
      <c r="V2816" s="7" t="s">
        <v>819</v>
      </c>
      <c r="W2816" s="0" t="s">
        <v>3913</v>
      </c>
      <c r="X2816" s="0">
        <v>1</v>
      </c>
      <c r="Y2816" s="0" t="s">
        <v>120</v>
      </c>
      <c r="Z2816" s="7" t="s">
        <v>35</v>
      </c>
      <c r="AA2816" s="7" t="s">
        <v>73</v>
      </c>
      <c r="AB2816" s="0" t="s">
        <v>30</v>
      </c>
    </row>
    <row r="2817">
      <c r="A2817" s="6" t="s">
        <v>3915</v>
      </c>
      <c r="B2817" s="6" t="s">
        <v>49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122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51</v>
      </c>
      <c r="V2817" s="7" t="s">
        <v>819</v>
      </c>
      <c r="W2817" s="0" t="s">
        <v>3913</v>
      </c>
      <c r="X2817" s="0">
        <v>1</v>
      </c>
      <c r="Y2817" s="0" t="s">
        <v>120</v>
      </c>
      <c r="Z2817" s="7" t="s">
        <v>35</v>
      </c>
      <c r="AA2817" s="7" t="s">
        <v>35</v>
      </c>
      <c r="AB2817" s="0" t="s">
        <v>30</v>
      </c>
    </row>
    <row r="2818">
      <c r="A2818" s="6" t="s">
        <v>3916</v>
      </c>
      <c r="B2818" s="6" t="s">
        <v>49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106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51</v>
      </c>
      <c r="V2818" s="7" t="s">
        <v>819</v>
      </c>
      <c r="W2818" s="0" t="s">
        <v>3913</v>
      </c>
      <c r="X2818" s="0">
        <v>1</v>
      </c>
      <c r="Y2818" s="0" t="s">
        <v>120</v>
      </c>
      <c r="Z2818" s="7" t="s">
        <v>35</v>
      </c>
      <c r="AA2818" s="7" t="s">
        <v>35</v>
      </c>
      <c r="AB2818" s="0" t="s">
        <v>30</v>
      </c>
    </row>
    <row r="2819">
      <c r="A2819" s="6" t="s">
        <v>3917</v>
      </c>
      <c r="B2819" s="6" t="s">
        <v>49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1895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51</v>
      </c>
      <c r="V2819" s="7" t="s">
        <v>819</v>
      </c>
      <c r="W2819" s="0" t="s">
        <v>3913</v>
      </c>
      <c r="X2819" s="0">
        <v>1</v>
      </c>
      <c r="Y2819" s="0" t="s">
        <v>120</v>
      </c>
      <c r="Z2819" s="7" t="s">
        <v>35</v>
      </c>
      <c r="AA2819" s="7" t="s">
        <v>35</v>
      </c>
      <c r="AB2819" s="0" t="s">
        <v>30</v>
      </c>
    </row>
    <row r="2820">
      <c r="A2820" s="6" t="s">
        <v>3918</v>
      </c>
      <c r="B2820" s="6" t="s">
        <v>49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1897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51</v>
      </c>
      <c r="V2820" s="7" t="s">
        <v>819</v>
      </c>
      <c r="W2820" s="0" t="s">
        <v>3913</v>
      </c>
      <c r="X2820" s="0">
        <v>1</v>
      </c>
      <c r="Y2820" s="0" t="s">
        <v>120</v>
      </c>
      <c r="Z2820" s="7" t="s">
        <v>35</v>
      </c>
      <c r="AA2820" s="7" t="s">
        <v>35</v>
      </c>
      <c r="AB2820" s="0" t="s">
        <v>30</v>
      </c>
    </row>
    <row r="2821">
      <c r="A2821" s="6" t="s">
        <v>3919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3920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2336367.38</v>
      </c>
      <c r="S2821" s="7">
        <v>2336367.38</v>
      </c>
      <c r="T2821" s="7">
        <v>0</v>
      </c>
      <c r="U2821" s="7" t="s">
        <v>38</v>
      </c>
      <c r="V2821" s="7" t="s">
        <v>819</v>
      </c>
      <c r="W2821" s="0" t="s">
        <v>3834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3921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3922</v>
      </c>
      <c r="M2822" s="0">
        <v>0</v>
      </c>
      <c r="N2822" s="0">
        <v>0</v>
      </c>
      <c r="O2822" s="0">
        <v>0</v>
      </c>
      <c r="P2822" s="0" t="s">
        <v>30</v>
      </c>
      <c r="Q2822" s="0">
        <v>8869720</v>
      </c>
      <c r="R2822" s="7">
        <v>0</v>
      </c>
      <c r="S2822" s="7">
        <v>0</v>
      </c>
      <c r="T2822" s="7">
        <v>8869720</v>
      </c>
      <c r="U2822" s="7" t="s">
        <v>41</v>
      </c>
      <c r="V2822" s="7" t="s">
        <v>819</v>
      </c>
      <c r="W2822" s="0" t="s">
        <v>3919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3923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1957</v>
      </c>
      <c r="M2823" s="0">
        <v>0</v>
      </c>
      <c r="N2823" s="0">
        <v>0</v>
      </c>
      <c r="O2823" s="0">
        <v>0</v>
      </c>
      <c r="P2823" s="0" t="s">
        <v>30</v>
      </c>
      <c r="Q2823" s="0">
        <v>6363142.81</v>
      </c>
      <c r="R2823" s="7">
        <v>0</v>
      </c>
      <c r="S2823" s="7">
        <v>0</v>
      </c>
      <c r="T2823" s="7">
        <v>6363142.81</v>
      </c>
      <c r="U2823" s="7" t="s">
        <v>47</v>
      </c>
      <c r="V2823" s="7" t="s">
        <v>819</v>
      </c>
      <c r="W2823" s="0" t="s">
        <v>3921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3924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1957</v>
      </c>
      <c r="M2824" s="0">
        <v>0</v>
      </c>
      <c r="N2824" s="0">
        <v>0</v>
      </c>
      <c r="O2824" s="0">
        <v>0</v>
      </c>
      <c r="P2824" s="0" t="s">
        <v>30</v>
      </c>
      <c r="Q2824" s="0">
        <v>4704617.57</v>
      </c>
      <c r="R2824" s="7">
        <v>0</v>
      </c>
      <c r="S2824" s="7">
        <v>0</v>
      </c>
      <c r="T2824" s="7">
        <v>4704617.57</v>
      </c>
      <c r="U2824" s="7" t="s">
        <v>51</v>
      </c>
      <c r="V2824" s="7" t="s">
        <v>819</v>
      </c>
      <c r="W2824" s="0" t="s">
        <v>3923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3925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1959</v>
      </c>
      <c r="M2825" s="0">
        <v>0</v>
      </c>
      <c r="N2825" s="0">
        <v>0</v>
      </c>
      <c r="O2825" s="0">
        <v>0</v>
      </c>
      <c r="P2825" s="0" t="s">
        <v>30</v>
      </c>
      <c r="Q2825" s="0">
        <v>1211233.04</v>
      </c>
      <c r="R2825" s="7">
        <v>0</v>
      </c>
      <c r="S2825" s="7">
        <v>0</v>
      </c>
      <c r="T2825" s="7">
        <v>1211233.04</v>
      </c>
      <c r="U2825" s="7" t="s">
        <v>207</v>
      </c>
      <c r="V2825" s="7" t="s">
        <v>819</v>
      </c>
      <c r="W2825" s="0" t="s">
        <v>3924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3926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1961</v>
      </c>
      <c r="M2826" s="0">
        <v>0</v>
      </c>
      <c r="N2826" s="0">
        <v>0</v>
      </c>
      <c r="O2826" s="0">
        <v>0</v>
      </c>
      <c r="P2826" s="0" t="s">
        <v>30</v>
      </c>
      <c r="Q2826" s="0">
        <v>1046338.4</v>
      </c>
      <c r="R2826" s="7">
        <v>0</v>
      </c>
      <c r="S2826" s="7">
        <v>0</v>
      </c>
      <c r="T2826" s="7">
        <v>1046338.4</v>
      </c>
      <c r="U2826" s="7" t="s">
        <v>1962</v>
      </c>
      <c r="V2826" s="7" t="s">
        <v>819</v>
      </c>
      <c r="W2826" s="0" t="s">
        <v>3925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3927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584</v>
      </c>
      <c r="M2827" s="0">
        <v>0</v>
      </c>
      <c r="N2827" s="0">
        <v>0</v>
      </c>
      <c r="O2827" s="0">
        <v>0</v>
      </c>
      <c r="P2827" s="0" t="s">
        <v>30</v>
      </c>
      <c r="Q2827" s="0">
        <v>1046338.4</v>
      </c>
      <c r="R2827" s="7">
        <v>0</v>
      </c>
      <c r="S2827" s="7">
        <v>0</v>
      </c>
      <c r="T2827" s="7">
        <v>1046338.4</v>
      </c>
      <c r="U2827" s="7" t="s">
        <v>1964</v>
      </c>
      <c r="V2827" s="7" t="s">
        <v>819</v>
      </c>
      <c r="W2827" s="0" t="s">
        <v>3926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3928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1967</v>
      </c>
      <c r="M2828" s="0">
        <v>0</v>
      </c>
      <c r="N2828" s="0">
        <v>0</v>
      </c>
      <c r="O2828" s="0">
        <v>0</v>
      </c>
      <c r="P2828" s="0" t="s">
        <v>30</v>
      </c>
      <c r="Q2828" s="0">
        <v>164894.64</v>
      </c>
      <c r="R2828" s="7">
        <v>0</v>
      </c>
      <c r="S2828" s="7">
        <v>0</v>
      </c>
      <c r="T2828" s="7">
        <v>164894.64</v>
      </c>
      <c r="U2828" s="7" t="s">
        <v>1962</v>
      </c>
      <c r="V2828" s="7" t="s">
        <v>819</v>
      </c>
      <c r="W2828" s="0" t="s">
        <v>3925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3929</v>
      </c>
      <c r="B2829" s="6" t="s">
        <v>49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725</v>
      </c>
      <c r="M2829" s="0">
        <v>0</v>
      </c>
      <c r="N2829" s="0">
        <v>0</v>
      </c>
      <c r="O2829" s="0">
        <v>0</v>
      </c>
      <c r="P2829" s="0" t="s">
        <v>30</v>
      </c>
      <c r="Q2829" s="0">
        <v>164894.64</v>
      </c>
      <c r="R2829" s="7">
        <v>0</v>
      </c>
      <c r="S2829" s="7">
        <v>0</v>
      </c>
      <c r="T2829" s="7">
        <v>164894.64</v>
      </c>
      <c r="U2829" s="7" t="s">
        <v>1964</v>
      </c>
      <c r="V2829" s="7" t="s">
        <v>819</v>
      </c>
      <c r="W2829" s="0" t="s">
        <v>3928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3930</v>
      </c>
      <c r="B2830" s="6" t="s">
        <v>29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1970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1962</v>
      </c>
      <c r="V2830" s="7" t="s">
        <v>819</v>
      </c>
      <c r="W2830" s="0" t="s">
        <v>3925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3931</v>
      </c>
      <c r="B2831" s="6" t="s">
        <v>49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1970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1964</v>
      </c>
      <c r="V2831" s="7" t="s">
        <v>819</v>
      </c>
      <c r="W2831" s="0" t="s">
        <v>3930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3932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1973</v>
      </c>
      <c r="M2832" s="0">
        <v>0</v>
      </c>
      <c r="N2832" s="0">
        <v>0</v>
      </c>
      <c r="O2832" s="0">
        <v>0</v>
      </c>
      <c r="P2832" s="0" t="s">
        <v>30</v>
      </c>
      <c r="Q2832" s="0">
        <v>550299.73</v>
      </c>
      <c r="R2832" s="7">
        <v>0</v>
      </c>
      <c r="S2832" s="7">
        <v>0</v>
      </c>
      <c r="T2832" s="7">
        <v>550299.73</v>
      </c>
      <c r="U2832" s="7" t="s">
        <v>207</v>
      </c>
      <c r="V2832" s="7" t="s">
        <v>819</v>
      </c>
      <c r="W2832" s="0" t="s">
        <v>3924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3933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1975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1962</v>
      </c>
      <c r="V2833" s="7" t="s">
        <v>819</v>
      </c>
      <c r="W2833" s="0" t="s">
        <v>3932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3934</v>
      </c>
      <c r="B2834" s="6" t="s">
        <v>49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1977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1964</v>
      </c>
      <c r="V2834" s="7" t="s">
        <v>819</v>
      </c>
      <c r="W2834" s="0" t="s">
        <v>3933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3935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1979</v>
      </c>
      <c r="M2835" s="0">
        <v>0</v>
      </c>
      <c r="N2835" s="0">
        <v>0</v>
      </c>
      <c r="O2835" s="0">
        <v>0</v>
      </c>
      <c r="P2835" s="0" t="s">
        <v>30</v>
      </c>
      <c r="Q2835" s="0">
        <v>123464.53</v>
      </c>
      <c r="R2835" s="7">
        <v>0</v>
      </c>
      <c r="S2835" s="7">
        <v>0</v>
      </c>
      <c r="T2835" s="7">
        <v>123464.53</v>
      </c>
      <c r="U2835" s="7" t="s">
        <v>1962</v>
      </c>
      <c r="V2835" s="7" t="s">
        <v>819</v>
      </c>
      <c r="W2835" s="0" t="s">
        <v>3932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3936</v>
      </c>
      <c r="B2836" s="6" t="s">
        <v>49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1981</v>
      </c>
      <c r="M2836" s="0">
        <v>0</v>
      </c>
      <c r="N2836" s="0">
        <v>0</v>
      </c>
      <c r="O2836" s="0">
        <v>0</v>
      </c>
      <c r="P2836" s="0" t="s">
        <v>30</v>
      </c>
      <c r="Q2836" s="0">
        <v>123464.53</v>
      </c>
      <c r="R2836" s="7">
        <v>0</v>
      </c>
      <c r="S2836" s="7">
        <v>0</v>
      </c>
      <c r="T2836" s="7">
        <v>123464.53</v>
      </c>
      <c r="U2836" s="7" t="s">
        <v>1964</v>
      </c>
      <c r="V2836" s="7" t="s">
        <v>819</v>
      </c>
      <c r="W2836" s="0" t="s">
        <v>3935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3937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1983</v>
      </c>
      <c r="M2837" s="0">
        <v>0</v>
      </c>
      <c r="N2837" s="0">
        <v>0</v>
      </c>
      <c r="O2837" s="0">
        <v>0</v>
      </c>
      <c r="P2837" s="0" t="s">
        <v>30</v>
      </c>
      <c r="Q2837" s="0">
        <v>426835.2</v>
      </c>
      <c r="R2837" s="7">
        <v>0</v>
      </c>
      <c r="S2837" s="7">
        <v>0</v>
      </c>
      <c r="T2837" s="7">
        <v>426835.2</v>
      </c>
      <c r="U2837" s="7" t="s">
        <v>1962</v>
      </c>
      <c r="V2837" s="7" t="s">
        <v>819</v>
      </c>
      <c r="W2837" s="0" t="s">
        <v>3932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3938</v>
      </c>
      <c r="B2838" s="6" t="s">
        <v>49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721</v>
      </c>
      <c r="M2838" s="0">
        <v>0</v>
      </c>
      <c r="N2838" s="0">
        <v>0</v>
      </c>
      <c r="O2838" s="0">
        <v>0</v>
      </c>
      <c r="P2838" s="0" t="s">
        <v>30</v>
      </c>
      <c r="Q2838" s="0">
        <v>426835.2</v>
      </c>
      <c r="R2838" s="7">
        <v>0</v>
      </c>
      <c r="S2838" s="7">
        <v>0</v>
      </c>
      <c r="T2838" s="7">
        <v>426835.2</v>
      </c>
      <c r="U2838" s="7" t="s">
        <v>1964</v>
      </c>
      <c r="V2838" s="7" t="s">
        <v>819</v>
      </c>
      <c r="W2838" s="0" t="s">
        <v>3937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3939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1986</v>
      </c>
      <c r="M2839" s="0">
        <v>0</v>
      </c>
      <c r="N2839" s="0">
        <v>0</v>
      </c>
      <c r="O2839" s="0">
        <v>0</v>
      </c>
      <c r="P2839" s="0" t="s">
        <v>30</v>
      </c>
      <c r="Q2839" s="0">
        <v>2943084.8</v>
      </c>
      <c r="R2839" s="7">
        <v>0</v>
      </c>
      <c r="S2839" s="7">
        <v>0</v>
      </c>
      <c r="T2839" s="7">
        <v>2943084.8</v>
      </c>
      <c r="U2839" s="7" t="s">
        <v>207</v>
      </c>
      <c r="V2839" s="7" t="s">
        <v>819</v>
      </c>
      <c r="W2839" s="0" t="s">
        <v>3924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3940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1988</v>
      </c>
      <c r="M2840" s="0">
        <v>0</v>
      </c>
      <c r="N2840" s="0">
        <v>0</v>
      </c>
      <c r="O2840" s="0">
        <v>0</v>
      </c>
      <c r="P2840" s="0" t="s">
        <v>30</v>
      </c>
      <c r="Q2840" s="0">
        <v>520588.32</v>
      </c>
      <c r="R2840" s="7">
        <v>0</v>
      </c>
      <c r="S2840" s="7">
        <v>0</v>
      </c>
      <c r="T2840" s="7">
        <v>520588.32</v>
      </c>
      <c r="U2840" s="7" t="s">
        <v>1962</v>
      </c>
      <c r="V2840" s="7" t="s">
        <v>819</v>
      </c>
      <c r="W2840" s="0" t="s">
        <v>3939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3941</v>
      </c>
      <c r="B2841" s="6" t="s">
        <v>49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732</v>
      </c>
      <c r="M2841" s="0">
        <v>0</v>
      </c>
      <c r="N2841" s="0">
        <v>0</v>
      </c>
      <c r="O2841" s="0">
        <v>0</v>
      </c>
      <c r="P2841" s="0" t="s">
        <v>30</v>
      </c>
      <c r="Q2841" s="0">
        <v>520588.32</v>
      </c>
      <c r="R2841" s="7">
        <v>0</v>
      </c>
      <c r="S2841" s="7">
        <v>0</v>
      </c>
      <c r="T2841" s="7">
        <v>520588.32</v>
      </c>
      <c r="U2841" s="7" t="s">
        <v>1964</v>
      </c>
      <c r="V2841" s="7" t="s">
        <v>819</v>
      </c>
      <c r="W2841" s="0" t="s">
        <v>3940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3942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1991</v>
      </c>
      <c r="M2842" s="0">
        <v>0</v>
      </c>
      <c r="N2842" s="0">
        <v>0</v>
      </c>
      <c r="O2842" s="0">
        <v>0</v>
      </c>
      <c r="P2842" s="0" t="s">
        <v>30</v>
      </c>
      <c r="Q2842" s="0">
        <v>1995501.6</v>
      </c>
      <c r="R2842" s="7">
        <v>0</v>
      </c>
      <c r="S2842" s="7">
        <v>0</v>
      </c>
      <c r="T2842" s="7">
        <v>1995501.6</v>
      </c>
      <c r="U2842" s="7" t="s">
        <v>1962</v>
      </c>
      <c r="V2842" s="7" t="s">
        <v>819</v>
      </c>
      <c r="W2842" s="0" t="s">
        <v>3939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3943</v>
      </c>
      <c r="B2843" s="6" t="s">
        <v>49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1977</v>
      </c>
      <c r="M2843" s="0">
        <v>0</v>
      </c>
      <c r="N2843" s="0">
        <v>0</v>
      </c>
      <c r="O2843" s="0">
        <v>0</v>
      </c>
      <c r="P2843" s="0" t="s">
        <v>30</v>
      </c>
      <c r="Q2843" s="0">
        <v>1995501.6</v>
      </c>
      <c r="R2843" s="7">
        <v>0</v>
      </c>
      <c r="S2843" s="7">
        <v>0</v>
      </c>
      <c r="T2843" s="7">
        <v>1995501.6</v>
      </c>
      <c r="U2843" s="7" t="s">
        <v>1964</v>
      </c>
      <c r="V2843" s="7" t="s">
        <v>819</v>
      </c>
      <c r="W2843" s="0" t="s">
        <v>3942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3944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1994</v>
      </c>
      <c r="M2844" s="0">
        <v>0</v>
      </c>
      <c r="N2844" s="0">
        <v>0</v>
      </c>
      <c r="O2844" s="0">
        <v>0</v>
      </c>
      <c r="P2844" s="0" t="s">
        <v>30</v>
      </c>
      <c r="Q2844" s="0">
        <v>426994.88</v>
      </c>
      <c r="R2844" s="7">
        <v>0</v>
      </c>
      <c r="S2844" s="7">
        <v>0</v>
      </c>
      <c r="T2844" s="7">
        <v>426994.88</v>
      </c>
      <c r="U2844" s="7" t="s">
        <v>1962</v>
      </c>
      <c r="V2844" s="7" t="s">
        <v>819</v>
      </c>
      <c r="W2844" s="0" t="s">
        <v>3939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3945</v>
      </c>
      <c r="B2845" s="6" t="s">
        <v>49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482</v>
      </c>
      <c r="M2845" s="0">
        <v>0</v>
      </c>
      <c r="N2845" s="0">
        <v>0</v>
      </c>
      <c r="O2845" s="0">
        <v>0</v>
      </c>
      <c r="P2845" s="0" t="s">
        <v>30</v>
      </c>
      <c r="Q2845" s="0">
        <v>426994.88</v>
      </c>
      <c r="R2845" s="7">
        <v>0</v>
      </c>
      <c r="S2845" s="7">
        <v>0</v>
      </c>
      <c r="T2845" s="7">
        <v>426994.88</v>
      </c>
      <c r="U2845" s="7" t="s">
        <v>1964</v>
      </c>
      <c r="V2845" s="7" t="s">
        <v>819</v>
      </c>
      <c r="W2845" s="0" t="s">
        <v>3944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3946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1997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51</v>
      </c>
      <c r="V2846" s="7" t="s">
        <v>819</v>
      </c>
      <c r="W2846" s="0" t="s">
        <v>3923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3947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1959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207</v>
      </c>
      <c r="V2847" s="7" t="s">
        <v>819</v>
      </c>
      <c r="W2847" s="0" t="s">
        <v>3946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3948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1961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1962</v>
      </c>
      <c r="V2848" s="7" t="s">
        <v>819</v>
      </c>
      <c r="W2848" s="0" t="s">
        <v>3947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3949</v>
      </c>
      <c r="B2849" s="6" t="s">
        <v>49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584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1964</v>
      </c>
      <c r="V2849" s="7" t="s">
        <v>819</v>
      </c>
      <c r="W2849" s="0" t="s">
        <v>3948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3950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1967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1962</v>
      </c>
      <c r="V2850" s="7" t="s">
        <v>819</v>
      </c>
      <c r="W2850" s="0" t="s">
        <v>3947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3951</v>
      </c>
      <c r="B2851" s="6" t="s">
        <v>49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2003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1964</v>
      </c>
      <c r="V2851" s="7" t="s">
        <v>819</v>
      </c>
      <c r="W2851" s="0" t="s">
        <v>3950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3952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1970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1962</v>
      </c>
      <c r="V2852" s="7" t="s">
        <v>819</v>
      </c>
      <c r="W2852" s="0" t="s">
        <v>3947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3953</v>
      </c>
      <c r="B2853" s="6" t="s">
        <v>49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1970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1964</v>
      </c>
      <c r="V2853" s="7" t="s">
        <v>819</v>
      </c>
      <c r="W2853" s="0" t="s">
        <v>3952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3954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1973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207</v>
      </c>
      <c r="V2854" s="7" t="s">
        <v>819</v>
      </c>
      <c r="W2854" s="0" t="s">
        <v>3946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3955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1975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1962</v>
      </c>
      <c r="V2855" s="7" t="s">
        <v>819</v>
      </c>
      <c r="W2855" s="0" t="s">
        <v>3954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3956</v>
      </c>
      <c r="B2856" s="6" t="s">
        <v>49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1977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1964</v>
      </c>
      <c r="V2856" s="7" t="s">
        <v>819</v>
      </c>
      <c r="W2856" s="0" t="s">
        <v>3955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3957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1979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1962</v>
      </c>
      <c r="V2857" s="7" t="s">
        <v>819</v>
      </c>
      <c r="W2857" s="0" t="s">
        <v>3954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3958</v>
      </c>
      <c r="B2858" s="6" t="s">
        <v>49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1981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1964</v>
      </c>
      <c r="V2858" s="7" t="s">
        <v>819</v>
      </c>
      <c r="W2858" s="0" t="s">
        <v>3957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3959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1983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1962</v>
      </c>
      <c r="V2859" s="7" t="s">
        <v>819</v>
      </c>
      <c r="W2859" s="0" t="s">
        <v>3954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3960</v>
      </c>
      <c r="B2860" s="6" t="s">
        <v>49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721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1964</v>
      </c>
      <c r="V2860" s="7" t="s">
        <v>819</v>
      </c>
      <c r="W2860" s="0" t="s">
        <v>3959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3961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1986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207</v>
      </c>
      <c r="V2861" s="7" t="s">
        <v>819</v>
      </c>
      <c r="W2861" s="0" t="s">
        <v>3946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3962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1988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1962</v>
      </c>
      <c r="V2862" s="7" t="s">
        <v>819</v>
      </c>
      <c r="W2862" s="0" t="s">
        <v>3961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3963</v>
      </c>
      <c r="B2863" s="6" t="s">
        <v>49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732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1964</v>
      </c>
      <c r="V2863" s="7" t="s">
        <v>819</v>
      </c>
      <c r="W2863" s="0" t="s">
        <v>3962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3964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1994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1962</v>
      </c>
      <c r="V2864" s="7" t="s">
        <v>819</v>
      </c>
      <c r="W2864" s="0" t="s">
        <v>3961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3965</v>
      </c>
      <c r="B2865" s="6" t="s">
        <v>49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482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1964</v>
      </c>
      <c r="V2865" s="7" t="s">
        <v>819</v>
      </c>
      <c r="W2865" s="0" t="s">
        <v>3964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3966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2019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51</v>
      </c>
      <c r="V2866" s="7" t="s">
        <v>819</v>
      </c>
      <c r="W2866" s="0" t="s">
        <v>3923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3967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1959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207</v>
      </c>
      <c r="V2867" s="7" t="s">
        <v>819</v>
      </c>
      <c r="W2867" s="0" t="s">
        <v>3966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3968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1961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1962</v>
      </c>
      <c r="V2868" s="7" t="s">
        <v>819</v>
      </c>
      <c r="W2868" s="0" t="s">
        <v>3967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3969</v>
      </c>
      <c r="B2869" s="6" t="s">
        <v>49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584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1964</v>
      </c>
      <c r="V2869" s="7" t="s">
        <v>819</v>
      </c>
      <c r="W2869" s="0" t="s">
        <v>3968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3970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1967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1962</v>
      </c>
      <c r="V2870" s="7" t="s">
        <v>819</v>
      </c>
      <c r="W2870" s="0" t="s">
        <v>3967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3971</v>
      </c>
      <c r="B2871" s="6" t="s">
        <v>49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2003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1964</v>
      </c>
      <c r="V2871" s="7" t="s">
        <v>819</v>
      </c>
      <c r="W2871" s="0" t="s">
        <v>3970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3972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1970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1962</v>
      </c>
      <c r="V2872" s="7" t="s">
        <v>819</v>
      </c>
      <c r="W2872" s="0" t="s">
        <v>3967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3973</v>
      </c>
      <c r="B2873" s="6" t="s">
        <v>49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1970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1964</v>
      </c>
      <c r="V2873" s="7" t="s">
        <v>819</v>
      </c>
      <c r="W2873" s="0" t="s">
        <v>3972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3974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1973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207</v>
      </c>
      <c r="V2874" s="7" t="s">
        <v>819</v>
      </c>
      <c r="W2874" s="0" t="s">
        <v>3966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3975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1975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1962</v>
      </c>
      <c r="V2875" s="7" t="s">
        <v>819</v>
      </c>
      <c r="W2875" s="0" t="s">
        <v>3974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3976</v>
      </c>
      <c r="B2876" s="6" t="s">
        <v>49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1977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1964</v>
      </c>
      <c r="V2876" s="7" t="s">
        <v>819</v>
      </c>
      <c r="W2876" s="0" t="s">
        <v>3975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3977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1979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0</v>
      </c>
      <c r="S2877" s="7">
        <v>0</v>
      </c>
      <c r="T2877" s="7">
        <v>0</v>
      </c>
      <c r="U2877" s="7" t="s">
        <v>1962</v>
      </c>
      <c r="V2877" s="7" t="s">
        <v>819</v>
      </c>
      <c r="W2877" s="0" t="s">
        <v>3974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3978</v>
      </c>
      <c r="B2878" s="6" t="s">
        <v>49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1981</v>
      </c>
      <c r="M2878" s="0">
        <v>0</v>
      </c>
      <c r="N2878" s="0">
        <v>0</v>
      </c>
      <c r="O2878" s="0">
        <v>0</v>
      </c>
      <c r="P2878" s="0" t="s">
        <v>30</v>
      </c>
      <c r="Q2878" s="0">
        <v>0</v>
      </c>
      <c r="R2878" s="7">
        <v>0</v>
      </c>
      <c r="S2878" s="7">
        <v>0</v>
      </c>
      <c r="T2878" s="7">
        <v>0</v>
      </c>
      <c r="U2878" s="7" t="s">
        <v>1964</v>
      </c>
      <c r="V2878" s="7" t="s">
        <v>819</v>
      </c>
      <c r="W2878" s="0" t="s">
        <v>3977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3979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1983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1962</v>
      </c>
      <c r="V2879" s="7" t="s">
        <v>819</v>
      </c>
      <c r="W2879" s="0" t="s">
        <v>3974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3980</v>
      </c>
      <c r="B2880" s="6" t="s">
        <v>49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721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1964</v>
      </c>
      <c r="V2880" s="7" t="s">
        <v>819</v>
      </c>
      <c r="W2880" s="0" t="s">
        <v>3979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3981</v>
      </c>
      <c r="B2881" s="6" t="s">
        <v>29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1986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207</v>
      </c>
      <c r="V2881" s="7" t="s">
        <v>819</v>
      </c>
      <c r="W2881" s="0" t="s">
        <v>3966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3982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1988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1962</v>
      </c>
      <c r="V2882" s="7" t="s">
        <v>819</v>
      </c>
      <c r="W2882" s="0" t="s">
        <v>3981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3983</v>
      </c>
      <c r="B2883" s="6" t="s">
        <v>49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732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1964</v>
      </c>
      <c r="V2883" s="7" t="s">
        <v>819</v>
      </c>
      <c r="W2883" s="0" t="s">
        <v>3982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3984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1994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1962</v>
      </c>
      <c r="V2884" s="7" t="s">
        <v>819</v>
      </c>
      <c r="W2884" s="0" t="s">
        <v>3981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3985</v>
      </c>
      <c r="B2885" s="6" t="s">
        <v>49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482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1964</v>
      </c>
      <c r="V2885" s="7" t="s">
        <v>819</v>
      </c>
      <c r="W2885" s="0" t="s">
        <v>3984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3986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2045</v>
      </c>
      <c r="M2886" s="0">
        <v>0</v>
      </c>
      <c r="N2886" s="0">
        <v>0</v>
      </c>
      <c r="O2886" s="0">
        <v>0</v>
      </c>
      <c r="P2886" s="0" t="s">
        <v>30</v>
      </c>
      <c r="Q2886" s="0">
        <v>892553.64</v>
      </c>
      <c r="R2886" s="7">
        <v>0</v>
      </c>
      <c r="S2886" s="7">
        <v>0</v>
      </c>
      <c r="T2886" s="7">
        <v>892553.64</v>
      </c>
      <c r="U2886" s="7" t="s">
        <v>51</v>
      </c>
      <c r="V2886" s="7" t="s">
        <v>819</v>
      </c>
      <c r="W2886" s="0" t="s">
        <v>3923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3987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1959</v>
      </c>
      <c r="M2887" s="0">
        <v>0</v>
      </c>
      <c r="N2887" s="0">
        <v>0</v>
      </c>
      <c r="O2887" s="0">
        <v>0</v>
      </c>
      <c r="P2887" s="0" t="s">
        <v>30</v>
      </c>
      <c r="Q2887" s="0">
        <v>288905.73</v>
      </c>
      <c r="R2887" s="7">
        <v>0</v>
      </c>
      <c r="S2887" s="7">
        <v>0</v>
      </c>
      <c r="T2887" s="7">
        <v>288905.73</v>
      </c>
      <c r="U2887" s="7" t="s">
        <v>207</v>
      </c>
      <c r="V2887" s="7" t="s">
        <v>819</v>
      </c>
      <c r="W2887" s="0" t="s">
        <v>3986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3988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1961</v>
      </c>
      <c r="M2888" s="0">
        <v>0</v>
      </c>
      <c r="N2888" s="0">
        <v>0</v>
      </c>
      <c r="O2888" s="0">
        <v>0</v>
      </c>
      <c r="P2888" s="0" t="s">
        <v>30</v>
      </c>
      <c r="Q2888" s="0">
        <v>174389.73</v>
      </c>
      <c r="R2888" s="7">
        <v>0</v>
      </c>
      <c r="S2888" s="7">
        <v>0</v>
      </c>
      <c r="T2888" s="7">
        <v>174389.73</v>
      </c>
      <c r="U2888" s="7" t="s">
        <v>1962</v>
      </c>
      <c r="V2888" s="7" t="s">
        <v>819</v>
      </c>
      <c r="W2888" s="0" t="s">
        <v>3987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3989</v>
      </c>
      <c r="B2889" s="6" t="s">
        <v>49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584</v>
      </c>
      <c r="M2889" s="0">
        <v>0</v>
      </c>
      <c r="N2889" s="0">
        <v>0</v>
      </c>
      <c r="O2889" s="0">
        <v>0</v>
      </c>
      <c r="P2889" s="0" t="s">
        <v>30</v>
      </c>
      <c r="Q2889" s="0">
        <v>174389.73</v>
      </c>
      <c r="R2889" s="7">
        <v>0</v>
      </c>
      <c r="S2889" s="7">
        <v>0</v>
      </c>
      <c r="T2889" s="7">
        <v>174389.73</v>
      </c>
      <c r="U2889" s="7" t="s">
        <v>1964</v>
      </c>
      <c r="V2889" s="7" t="s">
        <v>819</v>
      </c>
      <c r="W2889" s="0" t="s">
        <v>3988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3990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1967</v>
      </c>
      <c r="M2890" s="0">
        <v>0</v>
      </c>
      <c r="N2890" s="0">
        <v>0</v>
      </c>
      <c r="O2890" s="0">
        <v>0</v>
      </c>
      <c r="P2890" s="0" t="s">
        <v>30</v>
      </c>
      <c r="Q2890" s="0">
        <v>27482.44</v>
      </c>
      <c r="R2890" s="7">
        <v>0</v>
      </c>
      <c r="S2890" s="7">
        <v>0</v>
      </c>
      <c r="T2890" s="7">
        <v>27482.44</v>
      </c>
      <c r="U2890" s="7" t="s">
        <v>1962</v>
      </c>
      <c r="V2890" s="7" t="s">
        <v>819</v>
      </c>
      <c r="W2890" s="0" t="s">
        <v>3987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3991</v>
      </c>
      <c r="B2891" s="6" t="s">
        <v>49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725</v>
      </c>
      <c r="M2891" s="0">
        <v>0</v>
      </c>
      <c r="N2891" s="0">
        <v>0</v>
      </c>
      <c r="O2891" s="0">
        <v>0</v>
      </c>
      <c r="P2891" s="0" t="s">
        <v>30</v>
      </c>
      <c r="Q2891" s="0">
        <v>27482.44</v>
      </c>
      <c r="R2891" s="7">
        <v>0</v>
      </c>
      <c r="S2891" s="7">
        <v>0</v>
      </c>
      <c r="T2891" s="7">
        <v>27482.44</v>
      </c>
      <c r="U2891" s="7" t="s">
        <v>1964</v>
      </c>
      <c r="V2891" s="7" t="s">
        <v>819</v>
      </c>
      <c r="W2891" s="0" t="s">
        <v>3990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3992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1970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1962</v>
      </c>
      <c r="V2892" s="7" t="s">
        <v>819</v>
      </c>
      <c r="W2892" s="0" t="s">
        <v>3987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3993</v>
      </c>
      <c r="B2893" s="6" t="s">
        <v>49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1970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1964</v>
      </c>
      <c r="V2893" s="7" t="s">
        <v>819</v>
      </c>
      <c r="W2893" s="0" t="s">
        <v>3992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3994</v>
      </c>
      <c r="B2894" s="6" t="s">
        <v>29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2054</v>
      </c>
      <c r="M2894" s="0">
        <v>0</v>
      </c>
      <c r="N2894" s="0">
        <v>0</v>
      </c>
      <c r="O2894" s="0">
        <v>0</v>
      </c>
      <c r="P2894" s="0" t="s">
        <v>30</v>
      </c>
      <c r="Q2894" s="0">
        <v>87033.56</v>
      </c>
      <c r="R2894" s="7">
        <v>0</v>
      </c>
      <c r="S2894" s="7">
        <v>0</v>
      </c>
      <c r="T2894" s="7">
        <v>87033.56</v>
      </c>
      <c r="U2894" s="7" t="s">
        <v>1962</v>
      </c>
      <c r="V2894" s="7" t="s">
        <v>819</v>
      </c>
      <c r="W2894" s="0" t="s">
        <v>3987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3995</v>
      </c>
      <c r="B2895" s="6" t="s">
        <v>49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2054</v>
      </c>
      <c r="M2895" s="0">
        <v>0</v>
      </c>
      <c r="N2895" s="0">
        <v>0</v>
      </c>
      <c r="O2895" s="0">
        <v>0</v>
      </c>
      <c r="P2895" s="0" t="s">
        <v>30</v>
      </c>
      <c r="Q2895" s="0">
        <v>87033.56</v>
      </c>
      <c r="R2895" s="7">
        <v>0</v>
      </c>
      <c r="S2895" s="7">
        <v>0</v>
      </c>
      <c r="T2895" s="7">
        <v>87033.56</v>
      </c>
      <c r="U2895" s="7" t="s">
        <v>1964</v>
      </c>
      <c r="V2895" s="7" t="s">
        <v>819</v>
      </c>
      <c r="W2895" s="0" t="s">
        <v>3994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3996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1973</v>
      </c>
      <c r="M2896" s="0">
        <v>0</v>
      </c>
      <c r="N2896" s="0">
        <v>0</v>
      </c>
      <c r="O2896" s="0">
        <v>0</v>
      </c>
      <c r="P2896" s="0" t="s">
        <v>30</v>
      </c>
      <c r="Q2896" s="0">
        <v>71633.22</v>
      </c>
      <c r="R2896" s="7">
        <v>0</v>
      </c>
      <c r="S2896" s="7">
        <v>0</v>
      </c>
      <c r="T2896" s="7">
        <v>71633.22</v>
      </c>
      <c r="U2896" s="7" t="s">
        <v>207</v>
      </c>
      <c r="V2896" s="7" t="s">
        <v>819</v>
      </c>
      <c r="W2896" s="0" t="s">
        <v>3986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3997</v>
      </c>
      <c r="B2897" s="6" t="s">
        <v>29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1975</v>
      </c>
      <c r="M2897" s="0">
        <v>0</v>
      </c>
      <c r="N2897" s="0">
        <v>0</v>
      </c>
      <c r="O2897" s="0">
        <v>0</v>
      </c>
      <c r="P2897" s="0" t="s">
        <v>30</v>
      </c>
      <c r="Q2897" s="0">
        <v>0</v>
      </c>
      <c r="R2897" s="7">
        <v>0</v>
      </c>
      <c r="S2897" s="7">
        <v>0</v>
      </c>
      <c r="T2897" s="7">
        <v>0</v>
      </c>
      <c r="U2897" s="7" t="s">
        <v>1962</v>
      </c>
      <c r="V2897" s="7" t="s">
        <v>819</v>
      </c>
      <c r="W2897" s="0" t="s">
        <v>3996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3998</v>
      </c>
      <c r="B2898" s="6" t="s">
        <v>49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1977</v>
      </c>
      <c r="M2898" s="0">
        <v>0</v>
      </c>
      <c r="N2898" s="0">
        <v>0</v>
      </c>
      <c r="O2898" s="0">
        <v>0</v>
      </c>
      <c r="P2898" s="0" t="s">
        <v>30</v>
      </c>
      <c r="Q2898" s="0">
        <v>0</v>
      </c>
      <c r="R2898" s="7">
        <v>0</v>
      </c>
      <c r="S2898" s="7">
        <v>0</v>
      </c>
      <c r="T2898" s="7">
        <v>0</v>
      </c>
      <c r="U2898" s="7" t="s">
        <v>1964</v>
      </c>
      <c r="V2898" s="7" t="s">
        <v>819</v>
      </c>
      <c r="W2898" s="0" t="s">
        <v>3997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3999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1979</v>
      </c>
      <c r="M2899" s="0">
        <v>0</v>
      </c>
      <c r="N2899" s="0">
        <v>0</v>
      </c>
      <c r="O2899" s="0">
        <v>0</v>
      </c>
      <c r="P2899" s="0" t="s">
        <v>30</v>
      </c>
      <c r="Q2899" s="0">
        <v>20577.42</v>
      </c>
      <c r="R2899" s="7">
        <v>0</v>
      </c>
      <c r="S2899" s="7">
        <v>0</v>
      </c>
      <c r="T2899" s="7">
        <v>20577.42</v>
      </c>
      <c r="U2899" s="7" t="s">
        <v>1962</v>
      </c>
      <c r="V2899" s="7" t="s">
        <v>819</v>
      </c>
      <c r="W2899" s="0" t="s">
        <v>3996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4000</v>
      </c>
      <c r="B2900" s="6" t="s">
        <v>49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1981</v>
      </c>
      <c r="M2900" s="0">
        <v>0</v>
      </c>
      <c r="N2900" s="0">
        <v>0</v>
      </c>
      <c r="O2900" s="0">
        <v>0</v>
      </c>
      <c r="P2900" s="0" t="s">
        <v>30</v>
      </c>
      <c r="Q2900" s="0">
        <v>20577.42</v>
      </c>
      <c r="R2900" s="7">
        <v>0</v>
      </c>
      <c r="S2900" s="7">
        <v>0</v>
      </c>
      <c r="T2900" s="7">
        <v>20577.42</v>
      </c>
      <c r="U2900" s="7" t="s">
        <v>1964</v>
      </c>
      <c r="V2900" s="7" t="s">
        <v>819</v>
      </c>
      <c r="W2900" s="0" t="s">
        <v>3999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4001</v>
      </c>
      <c r="B2901" s="6" t="s">
        <v>29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1983</v>
      </c>
      <c r="M2901" s="0">
        <v>0</v>
      </c>
      <c r="N2901" s="0">
        <v>0</v>
      </c>
      <c r="O2901" s="0">
        <v>0</v>
      </c>
      <c r="P2901" s="0" t="s">
        <v>30</v>
      </c>
      <c r="Q2901" s="0">
        <v>51055.8</v>
      </c>
      <c r="R2901" s="7">
        <v>0</v>
      </c>
      <c r="S2901" s="7">
        <v>0</v>
      </c>
      <c r="T2901" s="7">
        <v>51055.8</v>
      </c>
      <c r="U2901" s="7" t="s">
        <v>1962</v>
      </c>
      <c r="V2901" s="7" t="s">
        <v>819</v>
      </c>
      <c r="W2901" s="0" t="s">
        <v>3996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4002</v>
      </c>
      <c r="B2902" s="6" t="s">
        <v>49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721</v>
      </c>
      <c r="M2902" s="0">
        <v>0</v>
      </c>
      <c r="N2902" s="0">
        <v>0</v>
      </c>
      <c r="O2902" s="0">
        <v>0</v>
      </c>
      <c r="P2902" s="0" t="s">
        <v>30</v>
      </c>
      <c r="Q2902" s="0">
        <v>51055.8</v>
      </c>
      <c r="R2902" s="7">
        <v>0</v>
      </c>
      <c r="S2902" s="7">
        <v>0</v>
      </c>
      <c r="T2902" s="7">
        <v>51055.8</v>
      </c>
      <c r="U2902" s="7" t="s">
        <v>1964</v>
      </c>
      <c r="V2902" s="7" t="s">
        <v>819</v>
      </c>
      <c r="W2902" s="0" t="s">
        <v>4001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4003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1986</v>
      </c>
      <c r="M2903" s="0">
        <v>0</v>
      </c>
      <c r="N2903" s="0">
        <v>0</v>
      </c>
      <c r="O2903" s="0">
        <v>0</v>
      </c>
      <c r="P2903" s="0" t="s">
        <v>30</v>
      </c>
      <c r="Q2903" s="0">
        <v>532014.69</v>
      </c>
      <c r="R2903" s="7">
        <v>0</v>
      </c>
      <c r="S2903" s="7">
        <v>0</v>
      </c>
      <c r="T2903" s="7">
        <v>532014.69</v>
      </c>
      <c r="U2903" s="7" t="s">
        <v>207</v>
      </c>
      <c r="V2903" s="7" t="s">
        <v>819</v>
      </c>
      <c r="W2903" s="0" t="s">
        <v>3986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4004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1988</v>
      </c>
      <c r="M2904" s="0">
        <v>0</v>
      </c>
      <c r="N2904" s="0">
        <v>0</v>
      </c>
      <c r="O2904" s="0">
        <v>0</v>
      </c>
      <c r="P2904" s="0" t="s">
        <v>30</v>
      </c>
      <c r="Q2904" s="0">
        <v>86764.72</v>
      </c>
      <c r="R2904" s="7">
        <v>0</v>
      </c>
      <c r="S2904" s="7">
        <v>0</v>
      </c>
      <c r="T2904" s="7">
        <v>86764.72</v>
      </c>
      <c r="U2904" s="7" t="s">
        <v>1962</v>
      </c>
      <c r="V2904" s="7" t="s">
        <v>819</v>
      </c>
      <c r="W2904" s="0" t="s">
        <v>4003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4005</v>
      </c>
      <c r="B2905" s="6" t="s">
        <v>49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732</v>
      </c>
      <c r="M2905" s="0">
        <v>0</v>
      </c>
      <c r="N2905" s="0">
        <v>0</v>
      </c>
      <c r="O2905" s="0">
        <v>0</v>
      </c>
      <c r="P2905" s="0" t="s">
        <v>30</v>
      </c>
      <c r="Q2905" s="0">
        <v>86764.72</v>
      </c>
      <c r="R2905" s="7">
        <v>0</v>
      </c>
      <c r="S2905" s="7">
        <v>0</v>
      </c>
      <c r="T2905" s="7">
        <v>86764.72</v>
      </c>
      <c r="U2905" s="7" t="s">
        <v>1964</v>
      </c>
      <c r="V2905" s="7" t="s">
        <v>819</v>
      </c>
      <c r="W2905" s="0" t="s">
        <v>4004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4006</v>
      </c>
      <c r="B2906" s="6" t="s">
        <v>29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1991</v>
      </c>
      <c r="M2906" s="0">
        <v>0</v>
      </c>
      <c r="N2906" s="0">
        <v>0</v>
      </c>
      <c r="O2906" s="0">
        <v>0</v>
      </c>
      <c r="P2906" s="0" t="s">
        <v>30</v>
      </c>
      <c r="Q2906" s="0">
        <v>374084.16</v>
      </c>
      <c r="R2906" s="7">
        <v>0</v>
      </c>
      <c r="S2906" s="7">
        <v>0</v>
      </c>
      <c r="T2906" s="7">
        <v>374084.16</v>
      </c>
      <c r="U2906" s="7" t="s">
        <v>1962</v>
      </c>
      <c r="V2906" s="7" t="s">
        <v>819</v>
      </c>
      <c r="W2906" s="0" t="s">
        <v>4003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4007</v>
      </c>
      <c r="B2907" s="6" t="s">
        <v>49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1977</v>
      </c>
      <c r="M2907" s="0">
        <v>0</v>
      </c>
      <c r="N2907" s="0">
        <v>0</v>
      </c>
      <c r="O2907" s="0">
        <v>0</v>
      </c>
      <c r="P2907" s="0" t="s">
        <v>30</v>
      </c>
      <c r="Q2907" s="0">
        <v>374084.16</v>
      </c>
      <c r="R2907" s="7">
        <v>0</v>
      </c>
      <c r="S2907" s="7">
        <v>0</v>
      </c>
      <c r="T2907" s="7">
        <v>374084.16</v>
      </c>
      <c r="U2907" s="7" t="s">
        <v>1964</v>
      </c>
      <c r="V2907" s="7" t="s">
        <v>819</v>
      </c>
      <c r="W2907" s="0" t="s">
        <v>4006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4008</v>
      </c>
      <c r="B2908" s="6" t="s">
        <v>29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1994</v>
      </c>
      <c r="M2908" s="0">
        <v>0</v>
      </c>
      <c r="N2908" s="0">
        <v>0</v>
      </c>
      <c r="O2908" s="0">
        <v>0</v>
      </c>
      <c r="P2908" s="0" t="s">
        <v>30</v>
      </c>
      <c r="Q2908" s="0">
        <v>71165.81</v>
      </c>
      <c r="R2908" s="7">
        <v>0</v>
      </c>
      <c r="S2908" s="7">
        <v>0</v>
      </c>
      <c r="T2908" s="7">
        <v>71165.81</v>
      </c>
      <c r="U2908" s="7" t="s">
        <v>1962</v>
      </c>
      <c r="V2908" s="7" t="s">
        <v>819</v>
      </c>
      <c r="W2908" s="0" t="s">
        <v>4003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4009</v>
      </c>
      <c r="B2909" s="6" t="s">
        <v>49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482</v>
      </c>
      <c r="M2909" s="0">
        <v>0</v>
      </c>
      <c r="N2909" s="0">
        <v>0</v>
      </c>
      <c r="O2909" s="0">
        <v>0</v>
      </c>
      <c r="P2909" s="0" t="s">
        <v>30</v>
      </c>
      <c r="Q2909" s="0">
        <v>71165.81</v>
      </c>
      <c r="R2909" s="7">
        <v>0</v>
      </c>
      <c r="S2909" s="7">
        <v>0</v>
      </c>
      <c r="T2909" s="7">
        <v>71165.81</v>
      </c>
      <c r="U2909" s="7" t="s">
        <v>1964</v>
      </c>
      <c r="V2909" s="7" t="s">
        <v>819</v>
      </c>
      <c r="W2909" s="0" t="s">
        <v>4008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4010</v>
      </c>
      <c r="B2910" s="6" t="s">
        <v>29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2071</v>
      </c>
      <c r="M2910" s="0">
        <v>0</v>
      </c>
      <c r="N2910" s="0">
        <v>0</v>
      </c>
      <c r="O2910" s="0">
        <v>0</v>
      </c>
      <c r="P2910" s="0" t="s">
        <v>30</v>
      </c>
      <c r="Q2910" s="0">
        <v>58000</v>
      </c>
      <c r="R2910" s="7">
        <v>0</v>
      </c>
      <c r="S2910" s="7">
        <v>0</v>
      </c>
      <c r="T2910" s="7">
        <v>58000</v>
      </c>
      <c r="U2910" s="7" t="s">
        <v>51</v>
      </c>
      <c r="V2910" s="7" t="s">
        <v>819</v>
      </c>
      <c r="W2910" s="0" t="s">
        <v>3923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4011</v>
      </c>
      <c r="B2911" s="6" t="s">
        <v>29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1959</v>
      </c>
      <c r="M2911" s="0">
        <v>0</v>
      </c>
      <c r="N2911" s="0">
        <v>0</v>
      </c>
      <c r="O2911" s="0">
        <v>0</v>
      </c>
      <c r="P2911" s="0" t="s">
        <v>30</v>
      </c>
      <c r="Q2911" s="0">
        <v>17000</v>
      </c>
      <c r="R2911" s="7">
        <v>0</v>
      </c>
      <c r="S2911" s="7">
        <v>0</v>
      </c>
      <c r="T2911" s="7">
        <v>17000</v>
      </c>
      <c r="U2911" s="7" t="s">
        <v>207</v>
      </c>
      <c r="V2911" s="7" t="s">
        <v>819</v>
      </c>
      <c r="W2911" s="0" t="s">
        <v>4010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4012</v>
      </c>
      <c r="B2912" s="6" t="s">
        <v>29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1961</v>
      </c>
      <c r="M2912" s="0">
        <v>0</v>
      </c>
      <c r="N2912" s="0">
        <v>0</v>
      </c>
      <c r="O2912" s="0">
        <v>0</v>
      </c>
      <c r="P2912" s="0" t="s">
        <v>30</v>
      </c>
      <c r="Q2912" s="0">
        <v>15000</v>
      </c>
      <c r="R2912" s="7">
        <v>0</v>
      </c>
      <c r="S2912" s="7">
        <v>0</v>
      </c>
      <c r="T2912" s="7">
        <v>15000</v>
      </c>
      <c r="U2912" s="7" t="s">
        <v>1962</v>
      </c>
      <c r="V2912" s="7" t="s">
        <v>819</v>
      </c>
      <c r="W2912" s="0" t="s">
        <v>4011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4013</v>
      </c>
      <c r="B2913" s="6" t="s">
        <v>49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584</v>
      </c>
      <c r="M2913" s="0">
        <v>0</v>
      </c>
      <c r="N2913" s="0">
        <v>0</v>
      </c>
      <c r="O2913" s="0">
        <v>0</v>
      </c>
      <c r="P2913" s="0" t="s">
        <v>30</v>
      </c>
      <c r="Q2913" s="0">
        <v>15000</v>
      </c>
      <c r="R2913" s="7">
        <v>0</v>
      </c>
      <c r="S2913" s="7">
        <v>0</v>
      </c>
      <c r="T2913" s="7">
        <v>15000</v>
      </c>
      <c r="U2913" s="7" t="s">
        <v>1964</v>
      </c>
      <c r="V2913" s="7" t="s">
        <v>819</v>
      </c>
      <c r="W2913" s="0" t="s">
        <v>4012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4014</v>
      </c>
      <c r="B2914" s="6" t="s">
        <v>29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1967</v>
      </c>
      <c r="M2914" s="0">
        <v>0</v>
      </c>
      <c r="N2914" s="0">
        <v>0</v>
      </c>
      <c r="O2914" s="0">
        <v>0</v>
      </c>
      <c r="P2914" s="0" t="s">
        <v>30</v>
      </c>
      <c r="Q2914" s="0">
        <v>2000</v>
      </c>
      <c r="R2914" s="7">
        <v>0</v>
      </c>
      <c r="S2914" s="7">
        <v>0</v>
      </c>
      <c r="T2914" s="7">
        <v>2000</v>
      </c>
      <c r="U2914" s="7" t="s">
        <v>1962</v>
      </c>
      <c r="V2914" s="7" t="s">
        <v>819</v>
      </c>
      <c r="W2914" s="0" t="s">
        <v>4011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4015</v>
      </c>
      <c r="B2915" s="6" t="s">
        <v>49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725</v>
      </c>
      <c r="M2915" s="0">
        <v>0</v>
      </c>
      <c r="N2915" s="0">
        <v>0</v>
      </c>
      <c r="O2915" s="0">
        <v>0</v>
      </c>
      <c r="P2915" s="0" t="s">
        <v>30</v>
      </c>
      <c r="Q2915" s="0">
        <v>2000</v>
      </c>
      <c r="R2915" s="7">
        <v>0</v>
      </c>
      <c r="S2915" s="7">
        <v>0</v>
      </c>
      <c r="T2915" s="7">
        <v>2000</v>
      </c>
      <c r="U2915" s="7" t="s">
        <v>1964</v>
      </c>
      <c r="V2915" s="7" t="s">
        <v>819</v>
      </c>
      <c r="W2915" s="0" t="s">
        <v>4014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4016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1973</v>
      </c>
      <c r="M2916" s="0">
        <v>0</v>
      </c>
      <c r="N2916" s="0">
        <v>0</v>
      </c>
      <c r="O2916" s="0">
        <v>0</v>
      </c>
      <c r="P2916" s="0" t="s">
        <v>30</v>
      </c>
      <c r="Q2916" s="0">
        <v>5000</v>
      </c>
      <c r="R2916" s="7">
        <v>0</v>
      </c>
      <c r="S2916" s="7">
        <v>0</v>
      </c>
      <c r="T2916" s="7">
        <v>5000</v>
      </c>
      <c r="U2916" s="7" t="s">
        <v>207</v>
      </c>
      <c r="V2916" s="7" t="s">
        <v>819</v>
      </c>
      <c r="W2916" s="0" t="s">
        <v>4010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4017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1975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1962</v>
      </c>
      <c r="V2917" s="7" t="s">
        <v>819</v>
      </c>
      <c r="W2917" s="0" t="s">
        <v>4016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4018</v>
      </c>
      <c r="B2918" s="6" t="s">
        <v>49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1977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1964</v>
      </c>
      <c r="V2918" s="7" t="s">
        <v>819</v>
      </c>
      <c r="W2918" s="0" t="s">
        <v>4017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4019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1979</v>
      </c>
      <c r="M2919" s="0">
        <v>0</v>
      </c>
      <c r="N2919" s="0">
        <v>0</v>
      </c>
      <c r="O2919" s="0">
        <v>0</v>
      </c>
      <c r="P2919" s="0" t="s">
        <v>30</v>
      </c>
      <c r="Q2919" s="0">
        <v>1000</v>
      </c>
      <c r="R2919" s="7">
        <v>0</v>
      </c>
      <c r="S2919" s="7">
        <v>0</v>
      </c>
      <c r="T2919" s="7">
        <v>1000</v>
      </c>
      <c r="U2919" s="7" t="s">
        <v>1962</v>
      </c>
      <c r="V2919" s="7" t="s">
        <v>819</v>
      </c>
      <c r="W2919" s="0" t="s">
        <v>4016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4020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1981</v>
      </c>
      <c r="M2920" s="0">
        <v>0</v>
      </c>
      <c r="N2920" s="0">
        <v>0</v>
      </c>
      <c r="O2920" s="0">
        <v>0</v>
      </c>
      <c r="P2920" s="0" t="s">
        <v>30</v>
      </c>
      <c r="Q2920" s="0">
        <v>1000</v>
      </c>
      <c r="R2920" s="7">
        <v>0</v>
      </c>
      <c r="S2920" s="7">
        <v>0</v>
      </c>
      <c r="T2920" s="7">
        <v>1000</v>
      </c>
      <c r="U2920" s="7" t="s">
        <v>1964</v>
      </c>
      <c r="V2920" s="7" t="s">
        <v>819</v>
      </c>
      <c r="W2920" s="0" t="s">
        <v>4019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4021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1983</v>
      </c>
      <c r="M2921" s="0">
        <v>0</v>
      </c>
      <c r="N2921" s="0">
        <v>0</v>
      </c>
      <c r="O2921" s="0">
        <v>0</v>
      </c>
      <c r="P2921" s="0" t="s">
        <v>30</v>
      </c>
      <c r="Q2921" s="0">
        <v>4000</v>
      </c>
      <c r="R2921" s="7">
        <v>0</v>
      </c>
      <c r="S2921" s="7">
        <v>0</v>
      </c>
      <c r="T2921" s="7">
        <v>4000</v>
      </c>
      <c r="U2921" s="7" t="s">
        <v>1962</v>
      </c>
      <c r="V2921" s="7" t="s">
        <v>819</v>
      </c>
      <c r="W2921" s="0" t="s">
        <v>4016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4022</v>
      </c>
      <c r="B2922" s="6" t="s">
        <v>49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721</v>
      </c>
      <c r="M2922" s="0">
        <v>0</v>
      </c>
      <c r="N2922" s="0">
        <v>0</v>
      </c>
      <c r="O2922" s="0">
        <v>0</v>
      </c>
      <c r="P2922" s="0" t="s">
        <v>30</v>
      </c>
      <c r="Q2922" s="0">
        <v>4000</v>
      </c>
      <c r="R2922" s="7">
        <v>0</v>
      </c>
      <c r="S2922" s="7">
        <v>0</v>
      </c>
      <c r="T2922" s="7">
        <v>4000</v>
      </c>
      <c r="U2922" s="7" t="s">
        <v>1964</v>
      </c>
      <c r="V2922" s="7" t="s">
        <v>819</v>
      </c>
      <c r="W2922" s="0" t="s">
        <v>4021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4023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1986</v>
      </c>
      <c r="M2923" s="0">
        <v>0</v>
      </c>
      <c r="N2923" s="0">
        <v>0</v>
      </c>
      <c r="O2923" s="0">
        <v>0</v>
      </c>
      <c r="P2923" s="0" t="s">
        <v>30</v>
      </c>
      <c r="Q2923" s="0">
        <v>36000</v>
      </c>
      <c r="R2923" s="7">
        <v>0</v>
      </c>
      <c r="S2923" s="7">
        <v>0</v>
      </c>
      <c r="T2923" s="7">
        <v>36000</v>
      </c>
      <c r="U2923" s="7" t="s">
        <v>207</v>
      </c>
      <c r="V2923" s="7" t="s">
        <v>819</v>
      </c>
      <c r="W2923" s="0" t="s">
        <v>4010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4024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1988</v>
      </c>
      <c r="M2924" s="0">
        <v>0</v>
      </c>
      <c r="N2924" s="0">
        <v>0</v>
      </c>
      <c r="O2924" s="0">
        <v>0</v>
      </c>
      <c r="P2924" s="0" t="s">
        <v>30</v>
      </c>
      <c r="Q2924" s="0">
        <v>10000</v>
      </c>
      <c r="R2924" s="7">
        <v>0</v>
      </c>
      <c r="S2924" s="7">
        <v>0</v>
      </c>
      <c r="T2924" s="7">
        <v>10000</v>
      </c>
      <c r="U2924" s="7" t="s">
        <v>1962</v>
      </c>
      <c r="V2924" s="7" t="s">
        <v>819</v>
      </c>
      <c r="W2924" s="0" t="s">
        <v>4023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4025</v>
      </c>
      <c r="B2925" s="6" t="s">
        <v>49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732</v>
      </c>
      <c r="M2925" s="0">
        <v>0</v>
      </c>
      <c r="N2925" s="0">
        <v>0</v>
      </c>
      <c r="O2925" s="0">
        <v>0</v>
      </c>
      <c r="P2925" s="0" t="s">
        <v>30</v>
      </c>
      <c r="Q2925" s="0">
        <v>10000</v>
      </c>
      <c r="R2925" s="7">
        <v>0</v>
      </c>
      <c r="S2925" s="7">
        <v>0</v>
      </c>
      <c r="T2925" s="7">
        <v>10000</v>
      </c>
      <c r="U2925" s="7" t="s">
        <v>1964</v>
      </c>
      <c r="V2925" s="7" t="s">
        <v>819</v>
      </c>
      <c r="W2925" s="0" t="s">
        <v>4024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4026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1991</v>
      </c>
      <c r="M2926" s="0">
        <v>0</v>
      </c>
      <c r="N2926" s="0">
        <v>0</v>
      </c>
      <c r="O2926" s="0">
        <v>0</v>
      </c>
      <c r="P2926" s="0" t="s">
        <v>30</v>
      </c>
      <c r="Q2926" s="0">
        <v>20000</v>
      </c>
      <c r="R2926" s="7">
        <v>0</v>
      </c>
      <c r="S2926" s="7">
        <v>0</v>
      </c>
      <c r="T2926" s="7">
        <v>20000</v>
      </c>
      <c r="U2926" s="7" t="s">
        <v>1962</v>
      </c>
      <c r="V2926" s="7" t="s">
        <v>819</v>
      </c>
      <c r="W2926" s="0" t="s">
        <v>4023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4027</v>
      </c>
      <c r="B2927" s="6" t="s">
        <v>49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1977</v>
      </c>
      <c r="M2927" s="0">
        <v>0</v>
      </c>
      <c r="N2927" s="0">
        <v>0</v>
      </c>
      <c r="O2927" s="0">
        <v>0</v>
      </c>
      <c r="P2927" s="0" t="s">
        <v>30</v>
      </c>
      <c r="Q2927" s="0">
        <v>20000</v>
      </c>
      <c r="R2927" s="7">
        <v>0</v>
      </c>
      <c r="S2927" s="7">
        <v>0</v>
      </c>
      <c r="T2927" s="7">
        <v>20000</v>
      </c>
      <c r="U2927" s="7" t="s">
        <v>1964</v>
      </c>
      <c r="V2927" s="7" t="s">
        <v>819</v>
      </c>
      <c r="W2927" s="0" t="s">
        <v>4026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4028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1994</v>
      </c>
      <c r="M2928" s="0">
        <v>0</v>
      </c>
      <c r="N2928" s="0">
        <v>0</v>
      </c>
      <c r="O2928" s="0">
        <v>0</v>
      </c>
      <c r="P2928" s="0" t="s">
        <v>30</v>
      </c>
      <c r="Q2928" s="0">
        <v>6000</v>
      </c>
      <c r="R2928" s="7">
        <v>0</v>
      </c>
      <c r="S2928" s="7">
        <v>0</v>
      </c>
      <c r="T2928" s="7">
        <v>6000</v>
      </c>
      <c r="U2928" s="7" t="s">
        <v>1962</v>
      </c>
      <c r="V2928" s="7" t="s">
        <v>819</v>
      </c>
      <c r="W2928" s="0" t="s">
        <v>4023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4029</v>
      </c>
      <c r="B2929" s="6" t="s">
        <v>49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482</v>
      </c>
      <c r="M2929" s="0">
        <v>0</v>
      </c>
      <c r="N2929" s="0">
        <v>0</v>
      </c>
      <c r="O2929" s="0">
        <v>0</v>
      </c>
      <c r="P2929" s="0" t="s">
        <v>30</v>
      </c>
      <c r="Q2929" s="0">
        <v>6000</v>
      </c>
      <c r="R2929" s="7">
        <v>0</v>
      </c>
      <c r="S2929" s="7">
        <v>0</v>
      </c>
      <c r="T2929" s="7">
        <v>6000</v>
      </c>
      <c r="U2929" s="7" t="s">
        <v>1964</v>
      </c>
      <c r="V2929" s="7" t="s">
        <v>819</v>
      </c>
      <c r="W2929" s="0" t="s">
        <v>4028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4030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2092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51</v>
      </c>
      <c r="V2930" s="7" t="s">
        <v>819</v>
      </c>
      <c r="W2930" s="0" t="s">
        <v>3923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4031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1959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207</v>
      </c>
      <c r="V2931" s="7" t="s">
        <v>819</v>
      </c>
      <c r="W2931" s="0" t="s">
        <v>4030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4032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1961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1962</v>
      </c>
      <c r="V2932" s="7" t="s">
        <v>819</v>
      </c>
      <c r="W2932" s="0" t="s">
        <v>4031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4033</v>
      </c>
      <c r="B2933" s="6" t="s">
        <v>49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584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1964</v>
      </c>
      <c r="V2933" s="7" t="s">
        <v>819</v>
      </c>
      <c r="W2933" s="0" t="s">
        <v>4032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4034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1967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1962</v>
      </c>
      <c r="V2934" s="7" t="s">
        <v>819</v>
      </c>
      <c r="W2934" s="0" t="s">
        <v>4031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4035</v>
      </c>
      <c r="B2935" s="6" t="s">
        <v>49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2003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1964</v>
      </c>
      <c r="V2935" s="7" t="s">
        <v>819</v>
      </c>
      <c r="W2935" s="0" t="s">
        <v>4034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4036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2054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1962</v>
      </c>
      <c r="V2936" s="7" t="s">
        <v>819</v>
      </c>
      <c r="W2936" s="0" t="s">
        <v>4031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4037</v>
      </c>
      <c r="B2937" s="6" t="s">
        <v>49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2054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1964</v>
      </c>
      <c r="V2937" s="7" t="s">
        <v>819</v>
      </c>
      <c r="W2937" s="0" t="s">
        <v>4036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4038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1973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207</v>
      </c>
      <c r="V2938" s="7" t="s">
        <v>819</v>
      </c>
      <c r="W2938" s="0" t="s">
        <v>4030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4039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1975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1962</v>
      </c>
      <c r="V2939" s="7" t="s">
        <v>819</v>
      </c>
      <c r="W2939" s="0" t="s">
        <v>4038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4040</v>
      </c>
      <c r="B2940" s="6" t="s">
        <v>49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1977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1964</v>
      </c>
      <c r="V2940" s="7" t="s">
        <v>819</v>
      </c>
      <c r="W2940" s="0" t="s">
        <v>4039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4041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1979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1962</v>
      </c>
      <c r="V2941" s="7" t="s">
        <v>819</v>
      </c>
      <c r="W2941" s="0" t="s">
        <v>4038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4042</v>
      </c>
      <c r="B2942" s="6" t="s">
        <v>49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1981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1964</v>
      </c>
      <c r="V2942" s="7" t="s">
        <v>819</v>
      </c>
      <c r="W2942" s="0" t="s">
        <v>4041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4043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1983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1962</v>
      </c>
      <c r="V2943" s="7" t="s">
        <v>819</v>
      </c>
      <c r="W2943" s="0" t="s">
        <v>4038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4044</v>
      </c>
      <c r="B2944" s="6" t="s">
        <v>49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721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1964</v>
      </c>
      <c r="V2944" s="7" t="s">
        <v>819</v>
      </c>
      <c r="W2944" s="0" t="s">
        <v>4043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4045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1986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207</v>
      </c>
      <c r="V2945" s="7" t="s">
        <v>819</v>
      </c>
      <c r="W2945" s="0" t="s">
        <v>4030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4046</v>
      </c>
      <c r="B2946" s="6" t="s">
        <v>29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1988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1962</v>
      </c>
      <c r="V2946" s="7" t="s">
        <v>819</v>
      </c>
      <c r="W2946" s="0" t="s">
        <v>4045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4047</v>
      </c>
      <c r="B2947" s="6" t="s">
        <v>49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732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1964</v>
      </c>
      <c r="V2947" s="7" t="s">
        <v>819</v>
      </c>
      <c r="W2947" s="0" t="s">
        <v>4046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4048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1991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1962</v>
      </c>
      <c r="V2948" s="7" t="s">
        <v>819</v>
      </c>
      <c r="W2948" s="0" t="s">
        <v>4045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4049</v>
      </c>
      <c r="B2949" s="6" t="s">
        <v>49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1977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1964</v>
      </c>
      <c r="V2949" s="7" t="s">
        <v>819</v>
      </c>
      <c r="W2949" s="0" t="s">
        <v>4048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4050</v>
      </c>
      <c r="B2950" s="6" t="s">
        <v>29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1994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1962</v>
      </c>
      <c r="V2950" s="7" t="s">
        <v>819</v>
      </c>
      <c r="W2950" s="0" t="s">
        <v>4045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4051</v>
      </c>
      <c r="B2951" s="6" t="s">
        <v>49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482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1964</v>
      </c>
      <c r="V2951" s="7" t="s">
        <v>819</v>
      </c>
      <c r="W2951" s="0" t="s">
        <v>4050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4052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916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51</v>
      </c>
      <c r="V2952" s="7" t="s">
        <v>819</v>
      </c>
      <c r="W2952" s="0" t="s">
        <v>3923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4053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1959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207</v>
      </c>
      <c r="V2953" s="7" t="s">
        <v>819</v>
      </c>
      <c r="W2953" s="0" t="s">
        <v>4052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4054</v>
      </c>
      <c r="B2954" s="6" t="s">
        <v>29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1961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1962</v>
      </c>
      <c r="V2954" s="7" t="s">
        <v>819</v>
      </c>
      <c r="W2954" s="0" t="s">
        <v>4053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4055</v>
      </c>
      <c r="B2955" s="6" t="s">
        <v>49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584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1964</v>
      </c>
      <c r="V2955" s="7" t="s">
        <v>819</v>
      </c>
      <c r="W2955" s="0" t="s">
        <v>4054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4056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1967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1962</v>
      </c>
      <c r="V2956" s="7" t="s">
        <v>819</v>
      </c>
      <c r="W2956" s="0" t="s">
        <v>4053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4057</v>
      </c>
      <c r="B2957" s="6" t="s">
        <v>49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2003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1964</v>
      </c>
      <c r="V2957" s="7" t="s">
        <v>819</v>
      </c>
      <c r="W2957" s="0" t="s">
        <v>4056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4058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1973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207</v>
      </c>
      <c r="V2958" s="7" t="s">
        <v>819</v>
      </c>
      <c r="W2958" s="0" t="s">
        <v>4052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4059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1975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1962</v>
      </c>
      <c r="V2959" s="7" t="s">
        <v>819</v>
      </c>
      <c r="W2959" s="0" t="s">
        <v>4058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4060</v>
      </c>
      <c r="B2960" s="6" t="s">
        <v>49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1977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1964</v>
      </c>
      <c r="V2960" s="7" t="s">
        <v>819</v>
      </c>
      <c r="W2960" s="0" t="s">
        <v>4059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4061</v>
      </c>
      <c r="B2961" s="6" t="s">
        <v>29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1979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1962</v>
      </c>
      <c r="V2961" s="7" t="s">
        <v>819</v>
      </c>
      <c r="W2961" s="0" t="s">
        <v>4058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4062</v>
      </c>
      <c r="B2962" s="6" t="s">
        <v>49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1981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0</v>
      </c>
      <c r="S2962" s="7">
        <v>0</v>
      </c>
      <c r="T2962" s="7">
        <v>0</v>
      </c>
      <c r="U2962" s="7" t="s">
        <v>1964</v>
      </c>
      <c r="V2962" s="7" t="s">
        <v>819</v>
      </c>
      <c r="W2962" s="0" t="s">
        <v>4061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4063</v>
      </c>
      <c r="B2963" s="6" t="s">
        <v>29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1983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1962</v>
      </c>
      <c r="V2963" s="7" t="s">
        <v>819</v>
      </c>
      <c r="W2963" s="0" t="s">
        <v>4058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4064</v>
      </c>
      <c r="B2964" s="6" t="s">
        <v>49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721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1964</v>
      </c>
      <c r="V2964" s="7" t="s">
        <v>819</v>
      </c>
      <c r="W2964" s="0" t="s">
        <v>4063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4065</v>
      </c>
      <c r="B2965" s="6" t="s">
        <v>29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1986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207</v>
      </c>
      <c r="V2965" s="7" t="s">
        <v>819</v>
      </c>
      <c r="W2965" s="0" t="s">
        <v>4052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4066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1988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1962</v>
      </c>
      <c r="V2966" s="7" t="s">
        <v>819</v>
      </c>
      <c r="W2966" s="0" t="s">
        <v>4065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4067</v>
      </c>
      <c r="B2967" s="6" t="s">
        <v>49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732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1964</v>
      </c>
      <c r="V2967" s="7" t="s">
        <v>819</v>
      </c>
      <c r="W2967" s="0" t="s">
        <v>4066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4068</v>
      </c>
      <c r="B2968" s="6" t="s">
        <v>29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1994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1962</v>
      </c>
      <c r="V2968" s="7" t="s">
        <v>819</v>
      </c>
      <c r="W2968" s="0" t="s">
        <v>4065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4069</v>
      </c>
      <c r="B2969" s="6" t="s">
        <v>49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482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1964</v>
      </c>
      <c r="V2969" s="7" t="s">
        <v>819</v>
      </c>
      <c r="W2969" s="0" t="s">
        <v>4068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4070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2133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51</v>
      </c>
      <c r="V2970" s="7" t="s">
        <v>819</v>
      </c>
      <c r="W2970" s="0" t="s">
        <v>3923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4071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1959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207</v>
      </c>
      <c r="V2971" s="7" t="s">
        <v>819</v>
      </c>
      <c r="W2971" s="0" t="s">
        <v>4070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4072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1961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1962</v>
      </c>
      <c r="V2972" s="7" t="s">
        <v>819</v>
      </c>
      <c r="W2972" s="0" t="s">
        <v>4071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4073</v>
      </c>
      <c r="B2973" s="6" t="s">
        <v>49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584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1964</v>
      </c>
      <c r="V2973" s="7" t="s">
        <v>819</v>
      </c>
      <c r="W2973" s="0" t="s">
        <v>4072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4074</v>
      </c>
      <c r="B2974" s="6" t="s">
        <v>29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1967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1962</v>
      </c>
      <c r="V2974" s="7" t="s">
        <v>819</v>
      </c>
      <c r="W2974" s="0" t="s">
        <v>4071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4075</v>
      </c>
      <c r="B2975" s="6" t="s">
        <v>49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725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1964</v>
      </c>
      <c r="V2975" s="7" t="s">
        <v>819</v>
      </c>
      <c r="W2975" s="0" t="s">
        <v>4074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4076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1970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1962</v>
      </c>
      <c r="V2976" s="7" t="s">
        <v>819</v>
      </c>
      <c r="W2976" s="0" t="s">
        <v>4071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4077</v>
      </c>
      <c r="B2977" s="6" t="s">
        <v>49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1970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1964</v>
      </c>
      <c r="V2977" s="7" t="s">
        <v>819</v>
      </c>
      <c r="W2977" s="0" t="s">
        <v>4076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4078</v>
      </c>
      <c r="B2978" s="6" t="s">
        <v>29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1973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207</v>
      </c>
      <c r="V2978" s="7" t="s">
        <v>819</v>
      </c>
      <c r="W2978" s="0" t="s">
        <v>4070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4079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1975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1962</v>
      </c>
      <c r="V2979" s="7" t="s">
        <v>819</v>
      </c>
      <c r="W2979" s="0" t="s">
        <v>4078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4080</v>
      </c>
      <c r="B2980" s="6" t="s">
        <v>49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1977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1964</v>
      </c>
      <c r="V2980" s="7" t="s">
        <v>819</v>
      </c>
      <c r="W2980" s="0" t="s">
        <v>4079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4081</v>
      </c>
      <c r="B2981" s="6" t="s">
        <v>29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1979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1962</v>
      </c>
      <c r="V2981" s="7" t="s">
        <v>819</v>
      </c>
      <c r="W2981" s="0" t="s">
        <v>4078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4082</v>
      </c>
      <c r="B2982" s="6" t="s">
        <v>49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1981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1964</v>
      </c>
      <c r="V2982" s="7" t="s">
        <v>819</v>
      </c>
      <c r="W2982" s="0" t="s">
        <v>4081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4083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1983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1962</v>
      </c>
      <c r="V2983" s="7" t="s">
        <v>819</v>
      </c>
      <c r="W2983" s="0" t="s">
        <v>4078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4084</v>
      </c>
      <c r="B2984" s="6" t="s">
        <v>49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721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1964</v>
      </c>
      <c r="V2984" s="7" t="s">
        <v>819</v>
      </c>
      <c r="W2984" s="0" t="s">
        <v>4083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4085</v>
      </c>
      <c r="B2985" s="6" t="s">
        <v>29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1986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207</v>
      </c>
      <c r="V2985" s="7" t="s">
        <v>819</v>
      </c>
      <c r="W2985" s="0" t="s">
        <v>4070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4086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1988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1962</v>
      </c>
      <c r="V2986" s="7" t="s">
        <v>819</v>
      </c>
      <c r="W2986" s="0" t="s">
        <v>4085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4087</v>
      </c>
      <c r="B2987" s="6" t="s">
        <v>49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732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1964</v>
      </c>
      <c r="V2987" s="7" t="s">
        <v>819</v>
      </c>
      <c r="W2987" s="0" t="s">
        <v>4086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4088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1994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1962</v>
      </c>
      <c r="V2988" s="7" t="s">
        <v>819</v>
      </c>
      <c r="W2988" s="0" t="s">
        <v>4085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4089</v>
      </c>
      <c r="B2989" s="6" t="s">
        <v>49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482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1964</v>
      </c>
      <c r="V2989" s="7" t="s">
        <v>819</v>
      </c>
      <c r="W2989" s="0" t="s">
        <v>4088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4090</v>
      </c>
      <c r="B2990" s="6" t="s">
        <v>29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2154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51</v>
      </c>
      <c r="V2990" s="7" t="s">
        <v>819</v>
      </c>
      <c r="W2990" s="0" t="s">
        <v>3923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4091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1959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207</v>
      </c>
      <c r="V2991" s="7" t="s">
        <v>819</v>
      </c>
      <c r="W2991" s="0" t="s">
        <v>4090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4092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1961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1962</v>
      </c>
      <c r="V2992" s="7" t="s">
        <v>819</v>
      </c>
      <c r="W2992" s="0" t="s">
        <v>4091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4093</v>
      </c>
      <c r="B2993" s="6" t="s">
        <v>49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584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1964</v>
      </c>
      <c r="V2993" s="7" t="s">
        <v>819</v>
      </c>
      <c r="W2993" s="0" t="s">
        <v>4092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4094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1973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207</v>
      </c>
      <c r="V2994" s="7" t="s">
        <v>819</v>
      </c>
      <c r="W2994" s="0" t="s">
        <v>4090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4095</v>
      </c>
      <c r="B2995" s="6" t="s">
        <v>29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1975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0</v>
      </c>
      <c r="S2995" s="7">
        <v>0</v>
      </c>
      <c r="T2995" s="7">
        <v>0</v>
      </c>
      <c r="U2995" s="7" t="s">
        <v>1962</v>
      </c>
      <c r="V2995" s="7" t="s">
        <v>819</v>
      </c>
      <c r="W2995" s="0" t="s">
        <v>4094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4096</v>
      </c>
      <c r="B2996" s="6" t="s">
        <v>49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1977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1964</v>
      </c>
      <c r="V2996" s="7" t="s">
        <v>819</v>
      </c>
      <c r="W2996" s="0" t="s">
        <v>4095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4097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1983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1962</v>
      </c>
      <c r="V2997" s="7" t="s">
        <v>819</v>
      </c>
      <c r="W2997" s="0" t="s">
        <v>4094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4098</v>
      </c>
      <c r="B2998" s="6" t="s">
        <v>49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721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1964</v>
      </c>
      <c r="V2998" s="7" t="s">
        <v>819</v>
      </c>
      <c r="W2998" s="0" t="s">
        <v>4097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4099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1986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207</v>
      </c>
      <c r="V2999" s="7" t="s">
        <v>819</v>
      </c>
      <c r="W2999" s="0" t="s">
        <v>4090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4100</v>
      </c>
      <c r="B3000" s="6" t="s">
        <v>29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1988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1962</v>
      </c>
      <c r="V3000" s="7" t="s">
        <v>819</v>
      </c>
      <c r="W3000" s="0" t="s">
        <v>4099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4101</v>
      </c>
      <c r="B3001" s="6" t="s">
        <v>49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732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1964</v>
      </c>
      <c r="V3001" s="7" t="s">
        <v>819</v>
      </c>
      <c r="W3001" s="0" t="s">
        <v>4100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4102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2167</v>
      </c>
      <c r="M3002" s="0">
        <v>0</v>
      </c>
      <c r="N3002" s="0">
        <v>0</v>
      </c>
      <c r="O3002" s="0">
        <v>0</v>
      </c>
      <c r="P3002" s="0" t="s">
        <v>30</v>
      </c>
      <c r="Q3002" s="0">
        <v>129092.68</v>
      </c>
      <c r="R3002" s="7">
        <v>0</v>
      </c>
      <c r="S3002" s="7">
        <v>0</v>
      </c>
      <c r="T3002" s="7">
        <v>129092.68</v>
      </c>
      <c r="U3002" s="7" t="s">
        <v>51</v>
      </c>
      <c r="V3002" s="7" t="s">
        <v>819</v>
      </c>
      <c r="W3002" s="0" t="s">
        <v>3923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4103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1959</v>
      </c>
      <c r="M3003" s="0">
        <v>0</v>
      </c>
      <c r="N3003" s="0">
        <v>0</v>
      </c>
      <c r="O3003" s="0">
        <v>0</v>
      </c>
      <c r="P3003" s="0" t="s">
        <v>30</v>
      </c>
      <c r="Q3003" s="0">
        <v>82092.68</v>
      </c>
      <c r="R3003" s="7">
        <v>0</v>
      </c>
      <c r="S3003" s="7">
        <v>0</v>
      </c>
      <c r="T3003" s="7">
        <v>82092.68</v>
      </c>
      <c r="U3003" s="7" t="s">
        <v>207</v>
      </c>
      <c r="V3003" s="7" t="s">
        <v>819</v>
      </c>
      <c r="W3003" s="0" t="s">
        <v>4102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4104</v>
      </c>
      <c r="B3004" s="6" t="s">
        <v>29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1961</v>
      </c>
      <c r="M3004" s="0">
        <v>0</v>
      </c>
      <c r="N3004" s="0">
        <v>0</v>
      </c>
      <c r="O3004" s="0">
        <v>0</v>
      </c>
      <c r="P3004" s="0" t="s">
        <v>30</v>
      </c>
      <c r="Q3004" s="0">
        <v>77092.68</v>
      </c>
      <c r="R3004" s="7">
        <v>0</v>
      </c>
      <c r="S3004" s="7">
        <v>0</v>
      </c>
      <c r="T3004" s="7">
        <v>77092.68</v>
      </c>
      <c r="U3004" s="7" t="s">
        <v>1962</v>
      </c>
      <c r="V3004" s="7" t="s">
        <v>819</v>
      </c>
      <c r="W3004" s="0" t="s">
        <v>4103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4105</v>
      </c>
      <c r="B3005" s="6" t="s">
        <v>49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584</v>
      </c>
      <c r="M3005" s="0">
        <v>0</v>
      </c>
      <c r="N3005" s="0">
        <v>0</v>
      </c>
      <c r="O3005" s="0">
        <v>0</v>
      </c>
      <c r="P3005" s="0" t="s">
        <v>30</v>
      </c>
      <c r="Q3005" s="0">
        <v>77092.68</v>
      </c>
      <c r="R3005" s="7">
        <v>0</v>
      </c>
      <c r="S3005" s="7">
        <v>0</v>
      </c>
      <c r="T3005" s="7">
        <v>77092.68</v>
      </c>
      <c r="U3005" s="7" t="s">
        <v>1964</v>
      </c>
      <c r="V3005" s="7" t="s">
        <v>819</v>
      </c>
      <c r="W3005" s="0" t="s">
        <v>4104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4106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1967</v>
      </c>
      <c r="M3006" s="0">
        <v>0</v>
      </c>
      <c r="N3006" s="0">
        <v>0</v>
      </c>
      <c r="O3006" s="0">
        <v>0</v>
      </c>
      <c r="P3006" s="0" t="s">
        <v>30</v>
      </c>
      <c r="Q3006" s="0">
        <v>5000</v>
      </c>
      <c r="R3006" s="7">
        <v>0</v>
      </c>
      <c r="S3006" s="7">
        <v>0</v>
      </c>
      <c r="T3006" s="7">
        <v>5000</v>
      </c>
      <c r="U3006" s="7" t="s">
        <v>1962</v>
      </c>
      <c r="V3006" s="7" t="s">
        <v>819</v>
      </c>
      <c r="W3006" s="0" t="s">
        <v>4103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4107</v>
      </c>
      <c r="B3007" s="6" t="s">
        <v>49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2003</v>
      </c>
      <c r="M3007" s="0">
        <v>0</v>
      </c>
      <c r="N3007" s="0">
        <v>0</v>
      </c>
      <c r="O3007" s="0">
        <v>0</v>
      </c>
      <c r="P3007" s="0" t="s">
        <v>30</v>
      </c>
      <c r="Q3007" s="0">
        <v>5000</v>
      </c>
      <c r="R3007" s="7">
        <v>0</v>
      </c>
      <c r="S3007" s="7">
        <v>0</v>
      </c>
      <c r="T3007" s="7">
        <v>5000</v>
      </c>
      <c r="U3007" s="7" t="s">
        <v>1964</v>
      </c>
      <c r="V3007" s="7" t="s">
        <v>819</v>
      </c>
      <c r="W3007" s="0" t="s">
        <v>4106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4108</v>
      </c>
      <c r="B3008" s="6" t="s">
        <v>29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1973</v>
      </c>
      <c r="M3008" s="0">
        <v>0</v>
      </c>
      <c r="N3008" s="0">
        <v>0</v>
      </c>
      <c r="O3008" s="0">
        <v>0</v>
      </c>
      <c r="P3008" s="0" t="s">
        <v>30</v>
      </c>
      <c r="Q3008" s="0">
        <v>12000</v>
      </c>
      <c r="R3008" s="7">
        <v>0</v>
      </c>
      <c r="S3008" s="7">
        <v>0</v>
      </c>
      <c r="T3008" s="7">
        <v>12000</v>
      </c>
      <c r="U3008" s="7" t="s">
        <v>207</v>
      </c>
      <c r="V3008" s="7" t="s">
        <v>819</v>
      </c>
      <c r="W3008" s="0" t="s">
        <v>4102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4109</v>
      </c>
      <c r="B3009" s="6" t="s">
        <v>29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1975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1962</v>
      </c>
      <c r="V3009" s="7" t="s">
        <v>819</v>
      </c>
      <c r="W3009" s="0" t="s">
        <v>4108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4110</v>
      </c>
      <c r="B3010" s="6" t="s">
        <v>49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1977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1964</v>
      </c>
      <c r="V3010" s="7" t="s">
        <v>819</v>
      </c>
      <c r="W3010" s="0" t="s">
        <v>4109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4111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1979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1962</v>
      </c>
      <c r="V3011" s="7" t="s">
        <v>819</v>
      </c>
      <c r="W3011" s="0" t="s">
        <v>4108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4112</v>
      </c>
      <c r="B3012" s="6" t="s">
        <v>49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1981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1964</v>
      </c>
      <c r="V3012" s="7" t="s">
        <v>819</v>
      </c>
      <c r="W3012" s="0" t="s">
        <v>4111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4113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1983</v>
      </c>
      <c r="M3013" s="0">
        <v>0</v>
      </c>
      <c r="N3013" s="0">
        <v>0</v>
      </c>
      <c r="O3013" s="0">
        <v>0</v>
      </c>
      <c r="P3013" s="0" t="s">
        <v>30</v>
      </c>
      <c r="Q3013" s="0">
        <v>12000</v>
      </c>
      <c r="R3013" s="7">
        <v>0</v>
      </c>
      <c r="S3013" s="7">
        <v>0</v>
      </c>
      <c r="T3013" s="7">
        <v>12000</v>
      </c>
      <c r="U3013" s="7" t="s">
        <v>1962</v>
      </c>
      <c r="V3013" s="7" t="s">
        <v>819</v>
      </c>
      <c r="W3013" s="0" t="s">
        <v>4108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4114</v>
      </c>
      <c r="B3014" s="6" t="s">
        <v>49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721</v>
      </c>
      <c r="M3014" s="0">
        <v>0</v>
      </c>
      <c r="N3014" s="0">
        <v>0</v>
      </c>
      <c r="O3014" s="0">
        <v>0</v>
      </c>
      <c r="P3014" s="0" t="s">
        <v>30</v>
      </c>
      <c r="Q3014" s="0">
        <v>12000</v>
      </c>
      <c r="R3014" s="7">
        <v>0</v>
      </c>
      <c r="S3014" s="7">
        <v>0</v>
      </c>
      <c r="T3014" s="7">
        <v>12000</v>
      </c>
      <c r="U3014" s="7" t="s">
        <v>1964</v>
      </c>
      <c r="V3014" s="7" t="s">
        <v>819</v>
      </c>
      <c r="W3014" s="0" t="s">
        <v>4113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4115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1986</v>
      </c>
      <c r="M3015" s="0">
        <v>0</v>
      </c>
      <c r="N3015" s="0">
        <v>0</v>
      </c>
      <c r="O3015" s="0">
        <v>0</v>
      </c>
      <c r="P3015" s="0" t="s">
        <v>30</v>
      </c>
      <c r="Q3015" s="0">
        <v>35000</v>
      </c>
      <c r="R3015" s="7">
        <v>0</v>
      </c>
      <c r="S3015" s="7">
        <v>0</v>
      </c>
      <c r="T3015" s="7">
        <v>35000</v>
      </c>
      <c r="U3015" s="7" t="s">
        <v>207</v>
      </c>
      <c r="V3015" s="7" t="s">
        <v>819</v>
      </c>
      <c r="W3015" s="0" t="s">
        <v>4102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4116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1988</v>
      </c>
      <c r="M3016" s="0">
        <v>0</v>
      </c>
      <c r="N3016" s="0">
        <v>0</v>
      </c>
      <c r="O3016" s="0">
        <v>0</v>
      </c>
      <c r="P3016" s="0" t="s">
        <v>30</v>
      </c>
      <c r="Q3016" s="0">
        <v>10000</v>
      </c>
      <c r="R3016" s="7">
        <v>0</v>
      </c>
      <c r="S3016" s="7">
        <v>0</v>
      </c>
      <c r="T3016" s="7">
        <v>10000</v>
      </c>
      <c r="U3016" s="7" t="s">
        <v>1962</v>
      </c>
      <c r="V3016" s="7" t="s">
        <v>819</v>
      </c>
      <c r="W3016" s="0" t="s">
        <v>4115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4117</v>
      </c>
      <c r="B3017" s="6" t="s">
        <v>49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732</v>
      </c>
      <c r="M3017" s="0">
        <v>0</v>
      </c>
      <c r="N3017" s="0">
        <v>0</v>
      </c>
      <c r="O3017" s="0">
        <v>0</v>
      </c>
      <c r="P3017" s="0" t="s">
        <v>30</v>
      </c>
      <c r="Q3017" s="0">
        <v>10000</v>
      </c>
      <c r="R3017" s="7">
        <v>0</v>
      </c>
      <c r="S3017" s="7">
        <v>0</v>
      </c>
      <c r="T3017" s="7">
        <v>10000</v>
      </c>
      <c r="U3017" s="7" t="s">
        <v>1964</v>
      </c>
      <c r="V3017" s="7" t="s">
        <v>819</v>
      </c>
      <c r="W3017" s="0" t="s">
        <v>4116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4118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1991</v>
      </c>
      <c r="M3018" s="0">
        <v>0</v>
      </c>
      <c r="N3018" s="0">
        <v>0</v>
      </c>
      <c r="O3018" s="0">
        <v>0</v>
      </c>
      <c r="P3018" s="0" t="s">
        <v>30</v>
      </c>
      <c r="Q3018" s="0">
        <v>15000</v>
      </c>
      <c r="R3018" s="7">
        <v>0</v>
      </c>
      <c r="S3018" s="7">
        <v>0</v>
      </c>
      <c r="T3018" s="7">
        <v>15000</v>
      </c>
      <c r="U3018" s="7" t="s">
        <v>1962</v>
      </c>
      <c r="V3018" s="7" t="s">
        <v>819</v>
      </c>
      <c r="W3018" s="0" t="s">
        <v>4115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4119</v>
      </c>
      <c r="B3019" s="6" t="s">
        <v>49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1977</v>
      </c>
      <c r="M3019" s="0">
        <v>0</v>
      </c>
      <c r="N3019" s="0">
        <v>0</v>
      </c>
      <c r="O3019" s="0">
        <v>0</v>
      </c>
      <c r="P3019" s="0" t="s">
        <v>30</v>
      </c>
      <c r="Q3019" s="0">
        <v>15000</v>
      </c>
      <c r="R3019" s="7">
        <v>0</v>
      </c>
      <c r="S3019" s="7">
        <v>0</v>
      </c>
      <c r="T3019" s="7">
        <v>15000</v>
      </c>
      <c r="U3019" s="7" t="s">
        <v>1964</v>
      </c>
      <c r="V3019" s="7" t="s">
        <v>819</v>
      </c>
      <c r="W3019" s="0" t="s">
        <v>4118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4120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1994</v>
      </c>
      <c r="M3020" s="0">
        <v>0</v>
      </c>
      <c r="N3020" s="0">
        <v>0</v>
      </c>
      <c r="O3020" s="0">
        <v>0</v>
      </c>
      <c r="P3020" s="0" t="s">
        <v>30</v>
      </c>
      <c r="Q3020" s="0">
        <v>10000</v>
      </c>
      <c r="R3020" s="7">
        <v>0</v>
      </c>
      <c r="S3020" s="7">
        <v>0</v>
      </c>
      <c r="T3020" s="7">
        <v>10000</v>
      </c>
      <c r="U3020" s="7" t="s">
        <v>1962</v>
      </c>
      <c r="V3020" s="7" t="s">
        <v>819</v>
      </c>
      <c r="W3020" s="0" t="s">
        <v>4115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4121</v>
      </c>
      <c r="B3021" s="6" t="s">
        <v>49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482</v>
      </c>
      <c r="M3021" s="0">
        <v>0</v>
      </c>
      <c r="N3021" s="0">
        <v>0</v>
      </c>
      <c r="O3021" s="0">
        <v>0</v>
      </c>
      <c r="P3021" s="0" t="s">
        <v>30</v>
      </c>
      <c r="Q3021" s="0">
        <v>10000</v>
      </c>
      <c r="R3021" s="7">
        <v>0</v>
      </c>
      <c r="S3021" s="7">
        <v>0</v>
      </c>
      <c r="T3021" s="7">
        <v>10000</v>
      </c>
      <c r="U3021" s="7" t="s">
        <v>1964</v>
      </c>
      <c r="V3021" s="7" t="s">
        <v>819</v>
      </c>
      <c r="W3021" s="0" t="s">
        <v>4120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4122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2191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51</v>
      </c>
      <c r="V3022" s="7" t="s">
        <v>819</v>
      </c>
      <c r="W3022" s="0" t="s">
        <v>3923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4123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1959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207</v>
      </c>
      <c r="V3023" s="7" t="s">
        <v>819</v>
      </c>
      <c r="W3023" s="0" t="s">
        <v>4122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4124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1961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1962</v>
      </c>
      <c r="V3024" s="7" t="s">
        <v>819</v>
      </c>
      <c r="W3024" s="0" t="s">
        <v>4123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4125</v>
      </c>
      <c r="B3025" s="6" t="s">
        <v>49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584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1964</v>
      </c>
      <c r="V3025" s="7" t="s">
        <v>819</v>
      </c>
      <c r="W3025" s="0" t="s">
        <v>4124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4126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1967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1962</v>
      </c>
      <c r="V3026" s="7" t="s">
        <v>819</v>
      </c>
      <c r="W3026" s="0" t="s">
        <v>4123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4127</v>
      </c>
      <c r="B3027" s="6" t="s">
        <v>49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725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1964</v>
      </c>
      <c r="V3027" s="7" t="s">
        <v>819</v>
      </c>
      <c r="W3027" s="0" t="s">
        <v>4126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4128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1970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1962</v>
      </c>
      <c r="V3028" s="7" t="s">
        <v>819</v>
      </c>
      <c r="W3028" s="0" t="s">
        <v>4123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4129</v>
      </c>
      <c r="B3029" s="6" t="s">
        <v>49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1970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1964</v>
      </c>
      <c r="V3029" s="7" t="s">
        <v>819</v>
      </c>
      <c r="W3029" s="0" t="s">
        <v>4128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4130</v>
      </c>
      <c r="B3030" s="6" t="s">
        <v>29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1973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207</v>
      </c>
      <c r="V3030" s="7" t="s">
        <v>819</v>
      </c>
      <c r="W3030" s="0" t="s">
        <v>4122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4131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1975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1962</v>
      </c>
      <c r="V3031" s="7" t="s">
        <v>819</v>
      </c>
      <c r="W3031" s="0" t="s">
        <v>4130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4132</v>
      </c>
      <c r="B3032" s="6" t="s">
        <v>49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1977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1964</v>
      </c>
      <c r="V3032" s="7" t="s">
        <v>819</v>
      </c>
      <c r="W3032" s="0" t="s">
        <v>4131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4133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1979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1962</v>
      </c>
      <c r="V3033" s="7" t="s">
        <v>819</v>
      </c>
      <c r="W3033" s="0" t="s">
        <v>4130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4134</v>
      </c>
      <c r="B3034" s="6" t="s">
        <v>49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1981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1964</v>
      </c>
      <c r="V3034" s="7" t="s">
        <v>819</v>
      </c>
      <c r="W3034" s="0" t="s">
        <v>4133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4135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1983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1962</v>
      </c>
      <c r="V3035" s="7" t="s">
        <v>819</v>
      </c>
      <c r="W3035" s="0" t="s">
        <v>4130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4136</v>
      </c>
      <c r="B3036" s="6" t="s">
        <v>49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721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1964</v>
      </c>
      <c r="V3036" s="7" t="s">
        <v>819</v>
      </c>
      <c r="W3036" s="0" t="s">
        <v>4135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4137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1986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207</v>
      </c>
      <c r="V3037" s="7" t="s">
        <v>819</v>
      </c>
      <c r="W3037" s="0" t="s">
        <v>4122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4138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1988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1962</v>
      </c>
      <c r="V3038" s="7" t="s">
        <v>819</v>
      </c>
      <c r="W3038" s="0" t="s">
        <v>4137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4139</v>
      </c>
      <c r="B3039" s="6" t="s">
        <v>49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732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1964</v>
      </c>
      <c r="V3039" s="7" t="s">
        <v>819</v>
      </c>
      <c r="W3039" s="0" t="s">
        <v>4138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4140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1994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1962</v>
      </c>
      <c r="V3040" s="7" t="s">
        <v>819</v>
      </c>
      <c r="W3040" s="0" t="s">
        <v>4137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4141</v>
      </c>
      <c r="B3041" s="6" t="s">
        <v>49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482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1964</v>
      </c>
      <c r="V3041" s="7" t="s">
        <v>819</v>
      </c>
      <c r="W3041" s="0" t="s">
        <v>4140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4142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1470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51</v>
      </c>
      <c r="V3042" s="7" t="s">
        <v>819</v>
      </c>
      <c r="W3042" s="0" t="s">
        <v>3923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4143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1959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207</v>
      </c>
      <c r="V3043" s="7" t="s">
        <v>819</v>
      </c>
      <c r="W3043" s="0" t="s">
        <v>4142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4144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1961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1962</v>
      </c>
      <c r="V3044" s="7" t="s">
        <v>819</v>
      </c>
      <c r="W3044" s="0" t="s">
        <v>4143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4145</v>
      </c>
      <c r="B3045" s="6" t="s">
        <v>49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584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1964</v>
      </c>
      <c r="V3045" s="7" t="s">
        <v>819</v>
      </c>
      <c r="W3045" s="0" t="s">
        <v>4144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4146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1967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1962</v>
      </c>
      <c r="V3046" s="7" t="s">
        <v>819</v>
      </c>
      <c r="W3046" s="0" t="s">
        <v>4143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4147</v>
      </c>
      <c r="B3047" s="6" t="s">
        <v>49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2003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1964</v>
      </c>
      <c r="V3047" s="7" t="s">
        <v>819</v>
      </c>
      <c r="W3047" s="0" t="s">
        <v>4146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4148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1973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207</v>
      </c>
      <c r="V3048" s="7" t="s">
        <v>819</v>
      </c>
      <c r="W3048" s="0" t="s">
        <v>4142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4149</v>
      </c>
      <c r="B3049" s="6" t="s">
        <v>29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1975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1962</v>
      </c>
      <c r="V3049" s="7" t="s">
        <v>819</v>
      </c>
      <c r="W3049" s="0" t="s">
        <v>4148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4150</v>
      </c>
      <c r="B3050" s="6" t="s">
        <v>49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1977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1964</v>
      </c>
      <c r="V3050" s="7" t="s">
        <v>819</v>
      </c>
      <c r="W3050" s="0" t="s">
        <v>4149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4151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1979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1962</v>
      </c>
      <c r="V3051" s="7" t="s">
        <v>819</v>
      </c>
      <c r="W3051" s="0" t="s">
        <v>4148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4152</v>
      </c>
      <c r="B3052" s="6" t="s">
        <v>49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1981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1964</v>
      </c>
      <c r="V3052" s="7" t="s">
        <v>819</v>
      </c>
      <c r="W3052" s="0" t="s">
        <v>4151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4153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1983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1962</v>
      </c>
      <c r="V3053" s="7" t="s">
        <v>819</v>
      </c>
      <c r="W3053" s="0" t="s">
        <v>4148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4154</v>
      </c>
      <c r="B3054" s="6" t="s">
        <v>49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721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1964</v>
      </c>
      <c r="V3054" s="7" t="s">
        <v>819</v>
      </c>
      <c r="W3054" s="0" t="s">
        <v>4153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4155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1986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207</v>
      </c>
      <c r="V3055" s="7" t="s">
        <v>819</v>
      </c>
      <c r="W3055" s="0" t="s">
        <v>4142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4156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1988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1962</v>
      </c>
      <c r="V3056" s="7" t="s">
        <v>819</v>
      </c>
      <c r="W3056" s="0" t="s">
        <v>4155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4157</v>
      </c>
      <c r="B3057" s="6" t="s">
        <v>49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732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1964</v>
      </c>
      <c r="V3057" s="7" t="s">
        <v>819</v>
      </c>
      <c r="W3057" s="0" t="s">
        <v>4156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4158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1991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1962</v>
      </c>
      <c r="V3058" s="7" t="s">
        <v>819</v>
      </c>
      <c r="W3058" s="0" t="s">
        <v>4155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4159</v>
      </c>
      <c r="B3059" s="6" t="s">
        <v>49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1977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1964</v>
      </c>
      <c r="V3059" s="7" t="s">
        <v>819</v>
      </c>
      <c r="W3059" s="0" t="s">
        <v>4158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4160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1994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1962</v>
      </c>
      <c r="V3060" s="7" t="s">
        <v>819</v>
      </c>
      <c r="W3060" s="0" t="s">
        <v>4155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4161</v>
      </c>
      <c r="B3061" s="6" t="s">
        <v>49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482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1964</v>
      </c>
      <c r="V3061" s="7" t="s">
        <v>819</v>
      </c>
      <c r="W3061" s="0" t="s">
        <v>4160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4162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2232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51</v>
      </c>
      <c r="V3062" s="7" t="s">
        <v>819</v>
      </c>
      <c r="W3062" s="0" t="s">
        <v>3923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4163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1959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207</v>
      </c>
      <c r="V3063" s="7" t="s">
        <v>819</v>
      </c>
      <c r="W3063" s="0" t="s">
        <v>4162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4164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1961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1962</v>
      </c>
      <c r="V3064" s="7" t="s">
        <v>819</v>
      </c>
      <c r="W3064" s="0" t="s">
        <v>4163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4165</v>
      </c>
      <c r="B3065" s="6" t="s">
        <v>49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584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1964</v>
      </c>
      <c r="V3065" s="7" t="s">
        <v>819</v>
      </c>
      <c r="W3065" s="0" t="s">
        <v>4164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4166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1967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1962</v>
      </c>
      <c r="V3066" s="7" t="s">
        <v>819</v>
      </c>
      <c r="W3066" s="0" t="s">
        <v>4163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4167</v>
      </c>
      <c r="B3067" s="6" t="s">
        <v>49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2003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0</v>
      </c>
      <c r="T3067" s="7">
        <v>0</v>
      </c>
      <c r="U3067" s="7" t="s">
        <v>1964</v>
      </c>
      <c r="V3067" s="7" t="s">
        <v>819</v>
      </c>
      <c r="W3067" s="0" t="s">
        <v>4166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4168</v>
      </c>
      <c r="B3068" s="6" t="s">
        <v>29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1973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0</v>
      </c>
      <c r="S3068" s="7">
        <v>0</v>
      </c>
      <c r="T3068" s="7">
        <v>0</v>
      </c>
      <c r="U3068" s="7" t="s">
        <v>207</v>
      </c>
      <c r="V3068" s="7" t="s">
        <v>819</v>
      </c>
      <c r="W3068" s="0" t="s">
        <v>4162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4169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1975</v>
      </c>
      <c r="M3069" s="0">
        <v>0</v>
      </c>
      <c r="N3069" s="0">
        <v>0</v>
      </c>
      <c r="O3069" s="0">
        <v>0</v>
      </c>
      <c r="P3069" s="0" t="s">
        <v>30</v>
      </c>
      <c r="Q3069" s="0">
        <v>0</v>
      </c>
      <c r="R3069" s="7">
        <v>0</v>
      </c>
      <c r="S3069" s="7">
        <v>0</v>
      </c>
      <c r="T3069" s="7">
        <v>0</v>
      </c>
      <c r="U3069" s="7" t="s">
        <v>1962</v>
      </c>
      <c r="V3069" s="7" t="s">
        <v>819</v>
      </c>
      <c r="W3069" s="0" t="s">
        <v>4168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4170</v>
      </c>
      <c r="B3070" s="6" t="s">
        <v>49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1977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0</v>
      </c>
      <c r="T3070" s="7">
        <v>0</v>
      </c>
      <c r="U3070" s="7" t="s">
        <v>1964</v>
      </c>
      <c r="V3070" s="7" t="s">
        <v>819</v>
      </c>
      <c r="W3070" s="0" t="s">
        <v>4169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4171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1979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0</v>
      </c>
      <c r="T3071" s="7">
        <v>0</v>
      </c>
      <c r="U3071" s="7" t="s">
        <v>1962</v>
      </c>
      <c r="V3071" s="7" t="s">
        <v>819</v>
      </c>
      <c r="W3071" s="0" t="s">
        <v>4168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4172</v>
      </c>
      <c r="B3072" s="6" t="s">
        <v>49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1981</v>
      </c>
      <c r="M3072" s="0">
        <v>0</v>
      </c>
      <c r="N3072" s="0">
        <v>0</v>
      </c>
      <c r="O3072" s="0">
        <v>0</v>
      </c>
      <c r="P3072" s="0" t="s">
        <v>30</v>
      </c>
      <c r="Q3072" s="0">
        <v>0</v>
      </c>
      <c r="R3072" s="7">
        <v>0</v>
      </c>
      <c r="S3072" s="7">
        <v>0</v>
      </c>
      <c r="T3072" s="7">
        <v>0</v>
      </c>
      <c r="U3072" s="7" t="s">
        <v>1964</v>
      </c>
      <c r="V3072" s="7" t="s">
        <v>819</v>
      </c>
      <c r="W3072" s="0" t="s">
        <v>4171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4173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1983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1962</v>
      </c>
      <c r="V3073" s="7" t="s">
        <v>819</v>
      </c>
      <c r="W3073" s="0" t="s">
        <v>4168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4174</v>
      </c>
      <c r="B3074" s="6" t="s">
        <v>49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721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0</v>
      </c>
      <c r="S3074" s="7">
        <v>0</v>
      </c>
      <c r="T3074" s="7">
        <v>0</v>
      </c>
      <c r="U3074" s="7" t="s">
        <v>1964</v>
      </c>
      <c r="V3074" s="7" t="s">
        <v>819</v>
      </c>
      <c r="W3074" s="0" t="s">
        <v>4173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4175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1986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0</v>
      </c>
      <c r="S3075" s="7">
        <v>0</v>
      </c>
      <c r="T3075" s="7">
        <v>0</v>
      </c>
      <c r="U3075" s="7" t="s">
        <v>207</v>
      </c>
      <c r="V3075" s="7" t="s">
        <v>819</v>
      </c>
      <c r="W3075" s="0" t="s">
        <v>4162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4176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1988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1962</v>
      </c>
      <c r="V3076" s="7" t="s">
        <v>819</v>
      </c>
      <c r="W3076" s="0" t="s">
        <v>4175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4177</v>
      </c>
      <c r="B3077" s="6" t="s">
        <v>49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732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0</v>
      </c>
      <c r="S3077" s="7">
        <v>0</v>
      </c>
      <c r="T3077" s="7">
        <v>0</v>
      </c>
      <c r="U3077" s="7" t="s">
        <v>1964</v>
      </c>
      <c r="V3077" s="7" t="s">
        <v>819</v>
      </c>
      <c r="W3077" s="0" t="s">
        <v>4176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4178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1991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0</v>
      </c>
      <c r="S3078" s="7">
        <v>0</v>
      </c>
      <c r="T3078" s="7">
        <v>0</v>
      </c>
      <c r="U3078" s="7" t="s">
        <v>1962</v>
      </c>
      <c r="V3078" s="7" t="s">
        <v>819</v>
      </c>
      <c r="W3078" s="0" t="s">
        <v>4175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4179</v>
      </c>
      <c r="B3079" s="6" t="s">
        <v>49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1977</v>
      </c>
      <c r="M3079" s="0">
        <v>0</v>
      </c>
      <c r="N3079" s="0">
        <v>0</v>
      </c>
      <c r="O3079" s="0">
        <v>0</v>
      </c>
      <c r="P3079" s="0" t="s">
        <v>30</v>
      </c>
      <c r="Q3079" s="0">
        <v>0</v>
      </c>
      <c r="R3079" s="7">
        <v>0</v>
      </c>
      <c r="S3079" s="7">
        <v>0</v>
      </c>
      <c r="T3079" s="7">
        <v>0</v>
      </c>
      <c r="U3079" s="7" t="s">
        <v>1964</v>
      </c>
      <c r="V3079" s="7" t="s">
        <v>819</v>
      </c>
      <c r="W3079" s="0" t="s">
        <v>4178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4180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1994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1962</v>
      </c>
      <c r="V3080" s="7" t="s">
        <v>819</v>
      </c>
      <c r="W3080" s="0" t="s">
        <v>4175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4181</v>
      </c>
      <c r="B3081" s="6" t="s">
        <v>49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482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1964</v>
      </c>
      <c r="V3081" s="7" t="s">
        <v>819</v>
      </c>
      <c r="W3081" s="0" t="s">
        <v>4180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4182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2253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51</v>
      </c>
      <c r="V3082" s="7" t="s">
        <v>819</v>
      </c>
      <c r="W3082" s="0" t="s">
        <v>3923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4183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1959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207</v>
      </c>
      <c r="V3083" s="7" t="s">
        <v>819</v>
      </c>
      <c r="W3083" s="0" t="s">
        <v>4182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4184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1961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1962</v>
      </c>
      <c r="V3084" s="7" t="s">
        <v>819</v>
      </c>
      <c r="W3084" s="0" t="s">
        <v>4183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4185</v>
      </c>
      <c r="B3085" s="6" t="s">
        <v>49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584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0</v>
      </c>
      <c r="T3085" s="7">
        <v>0</v>
      </c>
      <c r="U3085" s="7" t="s">
        <v>1964</v>
      </c>
      <c r="V3085" s="7" t="s">
        <v>819</v>
      </c>
      <c r="W3085" s="0" t="s">
        <v>4184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4186</v>
      </c>
      <c r="B3086" s="6" t="s">
        <v>29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1967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0</v>
      </c>
      <c r="T3086" s="7">
        <v>0</v>
      </c>
      <c r="U3086" s="7" t="s">
        <v>1962</v>
      </c>
      <c r="V3086" s="7" t="s">
        <v>819</v>
      </c>
      <c r="W3086" s="0" t="s">
        <v>4183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4187</v>
      </c>
      <c r="B3087" s="6" t="s">
        <v>49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2003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0</v>
      </c>
      <c r="S3087" s="7">
        <v>0</v>
      </c>
      <c r="T3087" s="7">
        <v>0</v>
      </c>
      <c r="U3087" s="7" t="s">
        <v>1964</v>
      </c>
      <c r="V3087" s="7" t="s">
        <v>819</v>
      </c>
      <c r="W3087" s="0" t="s">
        <v>4186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4188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1973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207</v>
      </c>
      <c r="V3088" s="7" t="s">
        <v>819</v>
      </c>
      <c r="W3088" s="0" t="s">
        <v>4182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4189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1975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1962</v>
      </c>
      <c r="V3089" s="7" t="s">
        <v>819</v>
      </c>
      <c r="W3089" s="0" t="s">
        <v>4188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4190</v>
      </c>
      <c r="B3090" s="6" t="s">
        <v>49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1977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1964</v>
      </c>
      <c r="V3090" s="7" t="s">
        <v>819</v>
      </c>
      <c r="W3090" s="0" t="s">
        <v>4189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4191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1979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1962</v>
      </c>
      <c r="V3091" s="7" t="s">
        <v>819</v>
      </c>
      <c r="W3091" s="0" t="s">
        <v>4188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4192</v>
      </c>
      <c r="B3092" s="6" t="s">
        <v>49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1981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1964</v>
      </c>
      <c r="V3092" s="7" t="s">
        <v>819</v>
      </c>
      <c r="W3092" s="0" t="s">
        <v>4191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4193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1983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1962</v>
      </c>
      <c r="V3093" s="7" t="s">
        <v>819</v>
      </c>
      <c r="W3093" s="0" t="s">
        <v>4188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4194</v>
      </c>
      <c r="B3094" s="6" t="s">
        <v>49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721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1964</v>
      </c>
      <c r="V3094" s="7" t="s">
        <v>819</v>
      </c>
      <c r="W3094" s="0" t="s">
        <v>4193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4195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1986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207</v>
      </c>
      <c r="V3095" s="7" t="s">
        <v>819</v>
      </c>
      <c r="W3095" s="0" t="s">
        <v>4182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4196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1988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1962</v>
      </c>
      <c r="V3096" s="7" t="s">
        <v>819</v>
      </c>
      <c r="W3096" s="0" t="s">
        <v>4195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4197</v>
      </c>
      <c r="B3097" s="6" t="s">
        <v>49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732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1964</v>
      </c>
      <c r="V3097" s="7" t="s">
        <v>819</v>
      </c>
      <c r="W3097" s="0" t="s">
        <v>4196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4198</v>
      </c>
      <c r="B3098" s="6" t="s">
        <v>29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1991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1962</v>
      </c>
      <c r="V3098" s="7" t="s">
        <v>819</v>
      </c>
      <c r="W3098" s="0" t="s">
        <v>4195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4199</v>
      </c>
      <c r="B3099" s="6" t="s">
        <v>49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1977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1964</v>
      </c>
      <c r="V3099" s="7" t="s">
        <v>819</v>
      </c>
      <c r="W3099" s="0" t="s">
        <v>4198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4200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1994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1962</v>
      </c>
      <c r="V3100" s="7" t="s">
        <v>819</v>
      </c>
      <c r="W3100" s="0" t="s">
        <v>4195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4201</v>
      </c>
      <c r="B3101" s="6" t="s">
        <v>49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482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1964</v>
      </c>
      <c r="V3101" s="7" t="s">
        <v>819</v>
      </c>
      <c r="W3101" s="0" t="s">
        <v>4200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4202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2277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51</v>
      </c>
      <c r="V3102" s="7" t="s">
        <v>819</v>
      </c>
      <c r="W3102" s="0" t="s">
        <v>3923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4203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1959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207</v>
      </c>
      <c r="V3103" s="7" t="s">
        <v>819</v>
      </c>
      <c r="W3103" s="0" t="s">
        <v>4202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4204</v>
      </c>
      <c r="B3104" s="6" t="s">
        <v>29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1961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1962</v>
      </c>
      <c r="V3104" s="7" t="s">
        <v>819</v>
      </c>
      <c r="W3104" s="0" t="s">
        <v>4203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4205</v>
      </c>
      <c r="B3105" s="6" t="s">
        <v>49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584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1964</v>
      </c>
      <c r="V3105" s="7" t="s">
        <v>819</v>
      </c>
      <c r="W3105" s="0" t="s">
        <v>4204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4206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1967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1962</v>
      </c>
      <c r="V3106" s="7" t="s">
        <v>819</v>
      </c>
      <c r="W3106" s="0" t="s">
        <v>4203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4207</v>
      </c>
      <c r="B3107" s="6" t="s">
        <v>49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2003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1964</v>
      </c>
      <c r="V3107" s="7" t="s">
        <v>819</v>
      </c>
      <c r="W3107" s="0" t="s">
        <v>4206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4208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1973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207</v>
      </c>
      <c r="V3108" s="7" t="s">
        <v>819</v>
      </c>
      <c r="W3108" s="0" t="s">
        <v>4202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4209</v>
      </c>
      <c r="B3109" s="6" t="s">
        <v>29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1975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1962</v>
      </c>
      <c r="V3109" s="7" t="s">
        <v>819</v>
      </c>
      <c r="W3109" s="0" t="s">
        <v>4208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4210</v>
      </c>
      <c r="B3110" s="6" t="s">
        <v>49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1977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1964</v>
      </c>
      <c r="V3110" s="7" t="s">
        <v>819</v>
      </c>
      <c r="W3110" s="0" t="s">
        <v>4209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4211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1986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207</v>
      </c>
      <c r="V3111" s="7" t="s">
        <v>819</v>
      </c>
      <c r="W3111" s="0" t="s">
        <v>4202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4212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1988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1962</v>
      </c>
      <c r="V3112" s="7" t="s">
        <v>819</v>
      </c>
      <c r="W3112" s="0" t="s">
        <v>4211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4213</v>
      </c>
      <c r="B3113" s="6" t="s">
        <v>49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732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1964</v>
      </c>
      <c r="V3113" s="7" t="s">
        <v>819</v>
      </c>
      <c r="W3113" s="0" t="s">
        <v>4212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4214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2290</v>
      </c>
      <c r="M3114" s="0">
        <v>0</v>
      </c>
      <c r="N3114" s="0">
        <v>0</v>
      </c>
      <c r="O3114" s="0">
        <v>0</v>
      </c>
      <c r="P3114" s="0" t="s">
        <v>30</v>
      </c>
      <c r="Q3114" s="0">
        <v>0</v>
      </c>
      <c r="R3114" s="7">
        <v>0</v>
      </c>
      <c r="S3114" s="7">
        <v>0</v>
      </c>
      <c r="T3114" s="7">
        <v>0</v>
      </c>
      <c r="U3114" s="7" t="s">
        <v>51</v>
      </c>
      <c r="V3114" s="7" t="s">
        <v>819</v>
      </c>
      <c r="W3114" s="0" t="s">
        <v>3923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4215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1973</v>
      </c>
      <c r="M3115" s="0">
        <v>0</v>
      </c>
      <c r="N3115" s="0">
        <v>0</v>
      </c>
      <c r="O3115" s="0">
        <v>0</v>
      </c>
      <c r="P3115" s="0" t="s">
        <v>30</v>
      </c>
      <c r="Q3115" s="0">
        <v>0</v>
      </c>
      <c r="R3115" s="7">
        <v>0</v>
      </c>
      <c r="S3115" s="7">
        <v>0</v>
      </c>
      <c r="T3115" s="7">
        <v>0</v>
      </c>
      <c r="U3115" s="7" t="s">
        <v>207</v>
      </c>
      <c r="V3115" s="7" t="s">
        <v>819</v>
      </c>
      <c r="W3115" s="0" t="s">
        <v>4214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4216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1975</v>
      </c>
      <c r="M3116" s="0">
        <v>0</v>
      </c>
      <c r="N3116" s="0">
        <v>0</v>
      </c>
      <c r="O3116" s="0">
        <v>0</v>
      </c>
      <c r="P3116" s="0" t="s">
        <v>30</v>
      </c>
      <c r="Q3116" s="0">
        <v>0</v>
      </c>
      <c r="R3116" s="7">
        <v>0</v>
      </c>
      <c r="S3116" s="7">
        <v>0</v>
      </c>
      <c r="T3116" s="7">
        <v>0</v>
      </c>
      <c r="U3116" s="7" t="s">
        <v>1962</v>
      </c>
      <c r="V3116" s="7" t="s">
        <v>819</v>
      </c>
      <c r="W3116" s="0" t="s">
        <v>4215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4217</v>
      </c>
      <c r="B3117" s="6" t="s">
        <v>49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1977</v>
      </c>
      <c r="M3117" s="0">
        <v>0</v>
      </c>
      <c r="N3117" s="0">
        <v>0</v>
      </c>
      <c r="O3117" s="0">
        <v>0</v>
      </c>
      <c r="P3117" s="0" t="s">
        <v>30</v>
      </c>
      <c r="Q3117" s="0">
        <v>0</v>
      </c>
      <c r="R3117" s="7">
        <v>0</v>
      </c>
      <c r="S3117" s="7">
        <v>0</v>
      </c>
      <c r="T3117" s="7">
        <v>0</v>
      </c>
      <c r="U3117" s="7" t="s">
        <v>1964</v>
      </c>
      <c r="V3117" s="7" t="s">
        <v>819</v>
      </c>
      <c r="W3117" s="0" t="s">
        <v>4216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4218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2295</v>
      </c>
      <c r="M3118" s="0">
        <v>0</v>
      </c>
      <c r="N3118" s="0">
        <v>0</v>
      </c>
      <c r="O3118" s="0">
        <v>0</v>
      </c>
      <c r="P3118" s="0" t="s">
        <v>30</v>
      </c>
      <c r="Q3118" s="0">
        <v>0</v>
      </c>
      <c r="R3118" s="7">
        <v>0</v>
      </c>
      <c r="S3118" s="7">
        <v>0</v>
      </c>
      <c r="T3118" s="7">
        <v>0</v>
      </c>
      <c r="U3118" s="7" t="s">
        <v>51</v>
      </c>
      <c r="V3118" s="7" t="s">
        <v>819</v>
      </c>
      <c r="W3118" s="0" t="s">
        <v>3923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4219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1959</v>
      </c>
      <c r="M3119" s="0">
        <v>0</v>
      </c>
      <c r="N3119" s="0">
        <v>0</v>
      </c>
      <c r="O3119" s="0">
        <v>0</v>
      </c>
      <c r="P3119" s="0" t="s">
        <v>30</v>
      </c>
      <c r="Q3119" s="0">
        <v>0</v>
      </c>
      <c r="R3119" s="7">
        <v>0</v>
      </c>
      <c r="S3119" s="7">
        <v>0</v>
      </c>
      <c r="T3119" s="7">
        <v>0</v>
      </c>
      <c r="U3119" s="7" t="s">
        <v>207</v>
      </c>
      <c r="V3119" s="7" t="s">
        <v>819</v>
      </c>
      <c r="W3119" s="0" t="s">
        <v>4218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4220</v>
      </c>
      <c r="B3120" s="6" t="s">
        <v>29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2054</v>
      </c>
      <c r="M3120" s="0">
        <v>0</v>
      </c>
      <c r="N3120" s="0">
        <v>0</v>
      </c>
      <c r="O3120" s="0">
        <v>0</v>
      </c>
      <c r="P3120" s="0" t="s">
        <v>30</v>
      </c>
      <c r="Q3120" s="0">
        <v>0</v>
      </c>
      <c r="R3120" s="7">
        <v>0</v>
      </c>
      <c r="S3120" s="7">
        <v>0</v>
      </c>
      <c r="T3120" s="7">
        <v>0</v>
      </c>
      <c r="U3120" s="7" t="s">
        <v>1962</v>
      </c>
      <c r="V3120" s="7" t="s">
        <v>819</v>
      </c>
      <c r="W3120" s="0" t="s">
        <v>4219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4221</v>
      </c>
      <c r="B3121" s="6" t="s">
        <v>49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2054</v>
      </c>
      <c r="M3121" s="0">
        <v>0</v>
      </c>
      <c r="N3121" s="0">
        <v>0</v>
      </c>
      <c r="O3121" s="0">
        <v>0</v>
      </c>
      <c r="P3121" s="0" t="s">
        <v>30</v>
      </c>
      <c r="Q3121" s="0">
        <v>0</v>
      </c>
      <c r="R3121" s="7">
        <v>0</v>
      </c>
      <c r="S3121" s="7">
        <v>0</v>
      </c>
      <c r="T3121" s="7">
        <v>0</v>
      </c>
      <c r="U3121" s="7" t="s">
        <v>1964</v>
      </c>
      <c r="V3121" s="7" t="s">
        <v>819</v>
      </c>
      <c r="W3121" s="0" t="s">
        <v>4220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4222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2300</v>
      </c>
      <c r="M3122" s="0">
        <v>0</v>
      </c>
      <c r="N3122" s="0">
        <v>0</v>
      </c>
      <c r="O3122" s="0">
        <v>0</v>
      </c>
      <c r="P3122" s="0" t="s">
        <v>30</v>
      </c>
      <c r="Q3122" s="0">
        <v>0</v>
      </c>
      <c r="R3122" s="7">
        <v>0</v>
      </c>
      <c r="S3122" s="7">
        <v>0</v>
      </c>
      <c r="T3122" s="7">
        <v>0</v>
      </c>
      <c r="U3122" s="7" t="s">
        <v>51</v>
      </c>
      <c r="V3122" s="7" t="s">
        <v>819</v>
      </c>
      <c r="W3122" s="0" t="s">
        <v>3923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4223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1959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207</v>
      </c>
      <c r="V3123" s="7" t="s">
        <v>819</v>
      </c>
      <c r="W3123" s="0" t="s">
        <v>4222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4224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1961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1962</v>
      </c>
      <c r="V3124" s="7" t="s">
        <v>819</v>
      </c>
      <c r="W3124" s="0" t="s">
        <v>4223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4225</v>
      </c>
      <c r="B3125" s="6" t="s">
        <v>49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584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1964</v>
      </c>
      <c r="V3125" s="7" t="s">
        <v>819</v>
      </c>
      <c r="W3125" s="0" t="s">
        <v>4224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4226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2305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51</v>
      </c>
      <c r="V3126" s="7" t="s">
        <v>819</v>
      </c>
      <c r="W3126" s="0" t="s">
        <v>3923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4227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1959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207</v>
      </c>
      <c r="V3127" s="7" t="s">
        <v>819</v>
      </c>
      <c r="W3127" s="0" t="s">
        <v>4226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4228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1961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1962</v>
      </c>
      <c r="V3128" s="7" t="s">
        <v>819</v>
      </c>
      <c r="W3128" s="0" t="s">
        <v>4227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4229</v>
      </c>
      <c r="B3129" s="6" t="s">
        <v>49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584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1964</v>
      </c>
      <c r="V3129" s="7" t="s">
        <v>819</v>
      </c>
      <c r="W3129" s="0" t="s">
        <v>4228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4230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1967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0</v>
      </c>
      <c r="S3130" s="7">
        <v>0</v>
      </c>
      <c r="T3130" s="7">
        <v>0</v>
      </c>
      <c r="U3130" s="7" t="s">
        <v>1962</v>
      </c>
      <c r="V3130" s="7" t="s">
        <v>819</v>
      </c>
      <c r="W3130" s="0" t="s">
        <v>4227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4231</v>
      </c>
      <c r="B3131" s="6" t="s">
        <v>49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725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1964</v>
      </c>
      <c r="V3131" s="7" t="s">
        <v>819</v>
      </c>
      <c r="W3131" s="0" t="s">
        <v>4230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4232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1970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1962</v>
      </c>
      <c r="V3132" s="7" t="s">
        <v>819</v>
      </c>
      <c r="W3132" s="0" t="s">
        <v>4227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4233</v>
      </c>
      <c r="B3133" s="6" t="s">
        <v>49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1970</v>
      </c>
      <c r="M3133" s="0">
        <v>0</v>
      </c>
      <c r="N3133" s="0">
        <v>0</v>
      </c>
      <c r="O3133" s="0">
        <v>0</v>
      </c>
      <c r="P3133" s="0" t="s">
        <v>30</v>
      </c>
      <c r="Q3133" s="0">
        <v>0</v>
      </c>
      <c r="R3133" s="7">
        <v>0</v>
      </c>
      <c r="S3133" s="7">
        <v>0</v>
      </c>
      <c r="T3133" s="7">
        <v>0</v>
      </c>
      <c r="U3133" s="7" t="s">
        <v>1964</v>
      </c>
      <c r="V3133" s="7" t="s">
        <v>819</v>
      </c>
      <c r="W3133" s="0" t="s">
        <v>4232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4234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1973</v>
      </c>
      <c r="M3134" s="0">
        <v>0</v>
      </c>
      <c r="N3134" s="0">
        <v>0</v>
      </c>
      <c r="O3134" s="0">
        <v>0</v>
      </c>
      <c r="P3134" s="0" t="s">
        <v>30</v>
      </c>
      <c r="Q3134" s="0">
        <v>0</v>
      </c>
      <c r="R3134" s="7">
        <v>0</v>
      </c>
      <c r="S3134" s="7">
        <v>0</v>
      </c>
      <c r="T3134" s="7">
        <v>0</v>
      </c>
      <c r="U3134" s="7" t="s">
        <v>207</v>
      </c>
      <c r="V3134" s="7" t="s">
        <v>819</v>
      </c>
      <c r="W3134" s="0" t="s">
        <v>4226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4235</v>
      </c>
      <c r="B3135" s="6" t="s">
        <v>29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1975</v>
      </c>
      <c r="M3135" s="0">
        <v>0</v>
      </c>
      <c r="N3135" s="0">
        <v>0</v>
      </c>
      <c r="O3135" s="0">
        <v>0</v>
      </c>
      <c r="P3135" s="0" t="s">
        <v>30</v>
      </c>
      <c r="Q3135" s="0">
        <v>0</v>
      </c>
      <c r="R3135" s="7">
        <v>0</v>
      </c>
      <c r="S3135" s="7">
        <v>0</v>
      </c>
      <c r="T3135" s="7">
        <v>0</v>
      </c>
      <c r="U3135" s="7" t="s">
        <v>1962</v>
      </c>
      <c r="V3135" s="7" t="s">
        <v>819</v>
      </c>
      <c r="W3135" s="0" t="s">
        <v>4234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4236</v>
      </c>
      <c r="B3136" s="6" t="s">
        <v>49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1977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1964</v>
      </c>
      <c r="V3136" s="7" t="s">
        <v>819</v>
      </c>
      <c r="W3136" s="0" t="s">
        <v>4235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4237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1979</v>
      </c>
      <c r="M3137" s="0">
        <v>0</v>
      </c>
      <c r="N3137" s="0">
        <v>0</v>
      </c>
      <c r="O3137" s="0">
        <v>0</v>
      </c>
      <c r="P3137" s="0" t="s">
        <v>30</v>
      </c>
      <c r="Q3137" s="0">
        <v>0</v>
      </c>
      <c r="R3137" s="7">
        <v>0</v>
      </c>
      <c r="S3137" s="7">
        <v>0</v>
      </c>
      <c r="T3137" s="7">
        <v>0</v>
      </c>
      <c r="U3137" s="7" t="s">
        <v>1962</v>
      </c>
      <c r="V3137" s="7" t="s">
        <v>819</v>
      </c>
      <c r="W3137" s="0" t="s">
        <v>4234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4238</v>
      </c>
      <c r="B3138" s="6" t="s">
        <v>49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1981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0</v>
      </c>
      <c r="T3138" s="7">
        <v>0</v>
      </c>
      <c r="U3138" s="7" t="s">
        <v>1964</v>
      </c>
      <c r="V3138" s="7" t="s">
        <v>819</v>
      </c>
      <c r="W3138" s="0" t="s">
        <v>4237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4239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1983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1962</v>
      </c>
      <c r="V3139" s="7" t="s">
        <v>819</v>
      </c>
      <c r="W3139" s="0" t="s">
        <v>4234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4240</v>
      </c>
      <c r="B3140" s="6" t="s">
        <v>49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721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1964</v>
      </c>
      <c r="V3140" s="7" t="s">
        <v>819</v>
      </c>
      <c r="W3140" s="0" t="s">
        <v>4239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4241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1986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0</v>
      </c>
      <c r="S3141" s="7">
        <v>0</v>
      </c>
      <c r="T3141" s="7">
        <v>0</v>
      </c>
      <c r="U3141" s="7" t="s">
        <v>207</v>
      </c>
      <c r="V3141" s="7" t="s">
        <v>819</v>
      </c>
      <c r="W3141" s="0" t="s">
        <v>4226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4242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1988</v>
      </c>
      <c r="M3142" s="0">
        <v>0</v>
      </c>
      <c r="N3142" s="0">
        <v>0</v>
      </c>
      <c r="O3142" s="0">
        <v>0</v>
      </c>
      <c r="P3142" s="0" t="s">
        <v>30</v>
      </c>
      <c r="Q3142" s="0">
        <v>0</v>
      </c>
      <c r="R3142" s="7">
        <v>0</v>
      </c>
      <c r="S3142" s="7">
        <v>0</v>
      </c>
      <c r="T3142" s="7">
        <v>0</v>
      </c>
      <c r="U3142" s="7" t="s">
        <v>1962</v>
      </c>
      <c r="V3142" s="7" t="s">
        <v>819</v>
      </c>
      <c r="W3142" s="0" t="s">
        <v>4241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4243</v>
      </c>
      <c r="B3143" s="6" t="s">
        <v>49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732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1964</v>
      </c>
      <c r="V3143" s="7" t="s">
        <v>819</v>
      </c>
      <c r="W3143" s="0" t="s">
        <v>4242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4244</v>
      </c>
      <c r="B3144" s="6" t="s">
        <v>29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1994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1962</v>
      </c>
      <c r="V3144" s="7" t="s">
        <v>819</v>
      </c>
      <c r="W3144" s="0" t="s">
        <v>4241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4245</v>
      </c>
      <c r="B3145" s="6" t="s">
        <v>49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482</v>
      </c>
      <c r="M3145" s="0">
        <v>0</v>
      </c>
      <c r="N3145" s="0">
        <v>0</v>
      </c>
      <c r="O3145" s="0">
        <v>0</v>
      </c>
      <c r="P3145" s="0" t="s">
        <v>30</v>
      </c>
      <c r="Q3145" s="0">
        <v>0</v>
      </c>
      <c r="R3145" s="7">
        <v>0</v>
      </c>
      <c r="S3145" s="7">
        <v>0</v>
      </c>
      <c r="T3145" s="7">
        <v>0</v>
      </c>
      <c r="U3145" s="7" t="s">
        <v>1964</v>
      </c>
      <c r="V3145" s="7" t="s">
        <v>819</v>
      </c>
      <c r="W3145" s="0" t="s">
        <v>4244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4246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2326</v>
      </c>
      <c r="M3146" s="0">
        <v>0</v>
      </c>
      <c r="N3146" s="0">
        <v>0</v>
      </c>
      <c r="O3146" s="0">
        <v>0</v>
      </c>
      <c r="P3146" s="0" t="s">
        <v>30</v>
      </c>
      <c r="Q3146" s="0">
        <v>60883.51</v>
      </c>
      <c r="R3146" s="7">
        <v>0</v>
      </c>
      <c r="S3146" s="7">
        <v>0</v>
      </c>
      <c r="T3146" s="7">
        <v>60883.51</v>
      </c>
      <c r="U3146" s="7" t="s">
        <v>51</v>
      </c>
      <c r="V3146" s="7" t="s">
        <v>819</v>
      </c>
      <c r="W3146" s="0" t="s">
        <v>3923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4247</v>
      </c>
      <c r="B3147" s="6" t="s">
        <v>29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1959</v>
      </c>
      <c r="M3147" s="0">
        <v>0</v>
      </c>
      <c r="N3147" s="0">
        <v>0</v>
      </c>
      <c r="O3147" s="0">
        <v>0</v>
      </c>
      <c r="P3147" s="0" t="s">
        <v>30</v>
      </c>
      <c r="Q3147" s="0">
        <v>14294.34</v>
      </c>
      <c r="R3147" s="7">
        <v>0</v>
      </c>
      <c r="S3147" s="7">
        <v>0</v>
      </c>
      <c r="T3147" s="7">
        <v>14294.34</v>
      </c>
      <c r="U3147" s="7" t="s">
        <v>207</v>
      </c>
      <c r="V3147" s="7" t="s">
        <v>819</v>
      </c>
      <c r="W3147" s="0" t="s">
        <v>4246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4248</v>
      </c>
      <c r="B3148" s="6" t="s">
        <v>29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1961</v>
      </c>
      <c r="M3148" s="0">
        <v>0</v>
      </c>
      <c r="N3148" s="0">
        <v>0</v>
      </c>
      <c r="O3148" s="0">
        <v>0</v>
      </c>
      <c r="P3148" s="0" t="s">
        <v>30</v>
      </c>
      <c r="Q3148" s="0">
        <v>14294.34</v>
      </c>
      <c r="R3148" s="7">
        <v>0</v>
      </c>
      <c r="S3148" s="7">
        <v>0</v>
      </c>
      <c r="T3148" s="7">
        <v>14294.34</v>
      </c>
      <c r="U3148" s="7" t="s">
        <v>1962</v>
      </c>
      <c r="V3148" s="7" t="s">
        <v>819</v>
      </c>
      <c r="W3148" s="0" t="s">
        <v>4247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4249</v>
      </c>
      <c r="B3149" s="6" t="s">
        <v>49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584</v>
      </c>
      <c r="M3149" s="0">
        <v>0</v>
      </c>
      <c r="N3149" s="0">
        <v>0</v>
      </c>
      <c r="O3149" s="0">
        <v>0</v>
      </c>
      <c r="P3149" s="0" t="s">
        <v>30</v>
      </c>
      <c r="Q3149" s="0">
        <v>14294.34</v>
      </c>
      <c r="R3149" s="7">
        <v>0</v>
      </c>
      <c r="S3149" s="7">
        <v>0</v>
      </c>
      <c r="T3149" s="7">
        <v>14294.34</v>
      </c>
      <c r="U3149" s="7" t="s">
        <v>1964</v>
      </c>
      <c r="V3149" s="7" t="s">
        <v>819</v>
      </c>
      <c r="W3149" s="0" t="s">
        <v>4248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4250</v>
      </c>
      <c r="B3150" s="6" t="s">
        <v>29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1973</v>
      </c>
      <c r="M3150" s="0">
        <v>0</v>
      </c>
      <c r="N3150" s="0">
        <v>0</v>
      </c>
      <c r="O3150" s="0">
        <v>0</v>
      </c>
      <c r="P3150" s="0" t="s">
        <v>30</v>
      </c>
      <c r="Q3150" s="0">
        <v>6268.56</v>
      </c>
      <c r="R3150" s="7">
        <v>0</v>
      </c>
      <c r="S3150" s="7">
        <v>0</v>
      </c>
      <c r="T3150" s="7">
        <v>6268.56</v>
      </c>
      <c r="U3150" s="7" t="s">
        <v>207</v>
      </c>
      <c r="V3150" s="7" t="s">
        <v>819</v>
      </c>
      <c r="W3150" s="0" t="s">
        <v>4246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4251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1975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0</v>
      </c>
      <c r="T3151" s="7">
        <v>0</v>
      </c>
      <c r="U3151" s="7" t="s">
        <v>1962</v>
      </c>
      <c r="V3151" s="7" t="s">
        <v>819</v>
      </c>
      <c r="W3151" s="0" t="s">
        <v>4250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4252</v>
      </c>
      <c r="B3152" s="6" t="s">
        <v>49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1977</v>
      </c>
      <c r="M3152" s="0">
        <v>0</v>
      </c>
      <c r="N3152" s="0">
        <v>0</v>
      </c>
      <c r="O3152" s="0">
        <v>0</v>
      </c>
      <c r="P3152" s="0" t="s">
        <v>30</v>
      </c>
      <c r="Q3152" s="0">
        <v>0</v>
      </c>
      <c r="R3152" s="7">
        <v>0</v>
      </c>
      <c r="S3152" s="7">
        <v>0</v>
      </c>
      <c r="T3152" s="7">
        <v>0</v>
      </c>
      <c r="U3152" s="7" t="s">
        <v>1964</v>
      </c>
      <c r="V3152" s="7" t="s">
        <v>819</v>
      </c>
      <c r="W3152" s="0" t="s">
        <v>4251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4253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1979</v>
      </c>
      <c r="M3153" s="0">
        <v>0</v>
      </c>
      <c r="N3153" s="0">
        <v>0</v>
      </c>
      <c r="O3153" s="0">
        <v>0</v>
      </c>
      <c r="P3153" s="0" t="s">
        <v>30</v>
      </c>
      <c r="Q3153" s="0">
        <v>0</v>
      </c>
      <c r="R3153" s="7">
        <v>0</v>
      </c>
      <c r="S3153" s="7">
        <v>0</v>
      </c>
      <c r="T3153" s="7">
        <v>0</v>
      </c>
      <c r="U3153" s="7" t="s">
        <v>1962</v>
      </c>
      <c r="V3153" s="7" t="s">
        <v>819</v>
      </c>
      <c r="W3153" s="0" t="s">
        <v>4250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4254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1981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1964</v>
      </c>
      <c r="V3154" s="7" t="s">
        <v>819</v>
      </c>
      <c r="W3154" s="0" t="s">
        <v>4253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4255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1983</v>
      </c>
      <c r="M3155" s="0">
        <v>0</v>
      </c>
      <c r="N3155" s="0">
        <v>0</v>
      </c>
      <c r="O3155" s="0">
        <v>0</v>
      </c>
      <c r="P3155" s="0" t="s">
        <v>30</v>
      </c>
      <c r="Q3155" s="0">
        <v>6268.56</v>
      </c>
      <c r="R3155" s="7">
        <v>0</v>
      </c>
      <c r="S3155" s="7">
        <v>0</v>
      </c>
      <c r="T3155" s="7">
        <v>6268.56</v>
      </c>
      <c r="U3155" s="7" t="s">
        <v>1962</v>
      </c>
      <c r="V3155" s="7" t="s">
        <v>819</v>
      </c>
      <c r="W3155" s="0" t="s">
        <v>4250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4256</v>
      </c>
      <c r="B3156" s="6" t="s">
        <v>49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721</v>
      </c>
      <c r="M3156" s="0">
        <v>0</v>
      </c>
      <c r="N3156" s="0">
        <v>0</v>
      </c>
      <c r="O3156" s="0">
        <v>0</v>
      </c>
      <c r="P3156" s="0" t="s">
        <v>30</v>
      </c>
      <c r="Q3156" s="0">
        <v>6268.56</v>
      </c>
      <c r="R3156" s="7">
        <v>0</v>
      </c>
      <c r="S3156" s="7">
        <v>0</v>
      </c>
      <c r="T3156" s="7">
        <v>6268.56</v>
      </c>
      <c r="U3156" s="7" t="s">
        <v>1964</v>
      </c>
      <c r="V3156" s="7" t="s">
        <v>819</v>
      </c>
      <c r="W3156" s="0" t="s">
        <v>4255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4257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1986</v>
      </c>
      <c r="M3157" s="0">
        <v>0</v>
      </c>
      <c r="N3157" s="0">
        <v>0</v>
      </c>
      <c r="O3157" s="0">
        <v>0</v>
      </c>
      <c r="P3157" s="0" t="s">
        <v>30</v>
      </c>
      <c r="Q3157" s="0">
        <v>40320.61</v>
      </c>
      <c r="R3157" s="7">
        <v>0</v>
      </c>
      <c r="S3157" s="7">
        <v>0</v>
      </c>
      <c r="T3157" s="7">
        <v>40320.61</v>
      </c>
      <c r="U3157" s="7" t="s">
        <v>207</v>
      </c>
      <c r="V3157" s="7" t="s">
        <v>819</v>
      </c>
      <c r="W3157" s="0" t="s">
        <v>4246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4258</v>
      </c>
      <c r="B3158" s="6" t="s">
        <v>29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1988</v>
      </c>
      <c r="M3158" s="0">
        <v>0</v>
      </c>
      <c r="N3158" s="0">
        <v>0</v>
      </c>
      <c r="O3158" s="0">
        <v>0</v>
      </c>
      <c r="P3158" s="0" t="s">
        <v>30</v>
      </c>
      <c r="Q3158" s="0">
        <v>7634.29</v>
      </c>
      <c r="R3158" s="7">
        <v>0</v>
      </c>
      <c r="S3158" s="7">
        <v>0</v>
      </c>
      <c r="T3158" s="7">
        <v>7634.29</v>
      </c>
      <c r="U3158" s="7" t="s">
        <v>1962</v>
      </c>
      <c r="V3158" s="7" t="s">
        <v>819</v>
      </c>
      <c r="W3158" s="0" t="s">
        <v>4257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4259</v>
      </c>
      <c r="B3159" s="6" t="s">
        <v>49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732</v>
      </c>
      <c r="M3159" s="0">
        <v>0</v>
      </c>
      <c r="N3159" s="0">
        <v>0</v>
      </c>
      <c r="O3159" s="0">
        <v>0</v>
      </c>
      <c r="P3159" s="0" t="s">
        <v>30</v>
      </c>
      <c r="Q3159" s="0">
        <v>7634.29</v>
      </c>
      <c r="R3159" s="7">
        <v>0</v>
      </c>
      <c r="S3159" s="7">
        <v>0</v>
      </c>
      <c r="T3159" s="7">
        <v>7634.29</v>
      </c>
      <c r="U3159" s="7" t="s">
        <v>1964</v>
      </c>
      <c r="V3159" s="7" t="s">
        <v>819</v>
      </c>
      <c r="W3159" s="0" t="s">
        <v>4258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4260</v>
      </c>
      <c r="B3160" s="6" t="s">
        <v>29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1991</v>
      </c>
      <c r="M3160" s="0">
        <v>0</v>
      </c>
      <c r="N3160" s="0">
        <v>0</v>
      </c>
      <c r="O3160" s="0">
        <v>0</v>
      </c>
      <c r="P3160" s="0" t="s">
        <v>30</v>
      </c>
      <c r="Q3160" s="0">
        <v>26364.48</v>
      </c>
      <c r="R3160" s="7">
        <v>0</v>
      </c>
      <c r="S3160" s="7">
        <v>0</v>
      </c>
      <c r="T3160" s="7">
        <v>26364.48</v>
      </c>
      <c r="U3160" s="7" t="s">
        <v>1962</v>
      </c>
      <c r="V3160" s="7" t="s">
        <v>819</v>
      </c>
      <c r="W3160" s="0" t="s">
        <v>4257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4261</v>
      </c>
      <c r="B3161" s="6" t="s">
        <v>49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1977</v>
      </c>
      <c r="M3161" s="0">
        <v>0</v>
      </c>
      <c r="N3161" s="0">
        <v>0</v>
      </c>
      <c r="O3161" s="0">
        <v>0</v>
      </c>
      <c r="P3161" s="0" t="s">
        <v>30</v>
      </c>
      <c r="Q3161" s="0">
        <v>26364.48</v>
      </c>
      <c r="R3161" s="7">
        <v>0</v>
      </c>
      <c r="S3161" s="7">
        <v>0</v>
      </c>
      <c r="T3161" s="7">
        <v>26364.48</v>
      </c>
      <c r="U3161" s="7" t="s">
        <v>1964</v>
      </c>
      <c r="V3161" s="7" t="s">
        <v>819</v>
      </c>
      <c r="W3161" s="0" t="s">
        <v>4260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4262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1994</v>
      </c>
      <c r="M3162" s="0">
        <v>0</v>
      </c>
      <c r="N3162" s="0">
        <v>0</v>
      </c>
      <c r="O3162" s="0">
        <v>0</v>
      </c>
      <c r="P3162" s="0" t="s">
        <v>30</v>
      </c>
      <c r="Q3162" s="0">
        <v>6321.84</v>
      </c>
      <c r="R3162" s="7">
        <v>0</v>
      </c>
      <c r="S3162" s="7">
        <v>0</v>
      </c>
      <c r="T3162" s="7">
        <v>6321.84</v>
      </c>
      <c r="U3162" s="7" t="s">
        <v>1962</v>
      </c>
      <c r="V3162" s="7" t="s">
        <v>819</v>
      </c>
      <c r="W3162" s="0" t="s">
        <v>4257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4263</v>
      </c>
      <c r="B3163" s="6" t="s">
        <v>49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482</v>
      </c>
      <c r="M3163" s="0">
        <v>0</v>
      </c>
      <c r="N3163" s="0">
        <v>0</v>
      </c>
      <c r="O3163" s="0">
        <v>0</v>
      </c>
      <c r="P3163" s="0" t="s">
        <v>30</v>
      </c>
      <c r="Q3163" s="0">
        <v>6321.84</v>
      </c>
      <c r="R3163" s="7">
        <v>0</v>
      </c>
      <c r="S3163" s="7">
        <v>0</v>
      </c>
      <c r="T3163" s="7">
        <v>6321.84</v>
      </c>
      <c r="U3163" s="7" t="s">
        <v>1964</v>
      </c>
      <c r="V3163" s="7" t="s">
        <v>819</v>
      </c>
      <c r="W3163" s="0" t="s">
        <v>4262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4264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2345</v>
      </c>
      <c r="M3164" s="0">
        <v>0</v>
      </c>
      <c r="N3164" s="0">
        <v>0</v>
      </c>
      <c r="O3164" s="0">
        <v>0</v>
      </c>
      <c r="P3164" s="0" t="s">
        <v>30</v>
      </c>
      <c r="Q3164" s="0">
        <v>467995.41</v>
      </c>
      <c r="R3164" s="7">
        <v>0</v>
      </c>
      <c r="S3164" s="7">
        <v>0</v>
      </c>
      <c r="T3164" s="7">
        <v>467995.41</v>
      </c>
      <c r="U3164" s="7" t="s">
        <v>51</v>
      </c>
      <c r="V3164" s="7" t="s">
        <v>819</v>
      </c>
      <c r="W3164" s="0" t="s">
        <v>3923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4265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1959</v>
      </c>
      <c r="M3165" s="0">
        <v>0</v>
      </c>
      <c r="N3165" s="0">
        <v>0</v>
      </c>
      <c r="O3165" s="0">
        <v>0</v>
      </c>
      <c r="P3165" s="0" t="s">
        <v>30</v>
      </c>
      <c r="Q3165" s="0">
        <v>121123.3</v>
      </c>
      <c r="R3165" s="7">
        <v>0</v>
      </c>
      <c r="S3165" s="7">
        <v>0</v>
      </c>
      <c r="T3165" s="7">
        <v>121123.3</v>
      </c>
      <c r="U3165" s="7" t="s">
        <v>207</v>
      </c>
      <c r="V3165" s="7" t="s">
        <v>819</v>
      </c>
      <c r="W3165" s="0" t="s">
        <v>4264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4266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1961</v>
      </c>
      <c r="M3166" s="0">
        <v>0</v>
      </c>
      <c r="N3166" s="0">
        <v>0</v>
      </c>
      <c r="O3166" s="0">
        <v>0</v>
      </c>
      <c r="P3166" s="0" t="s">
        <v>30</v>
      </c>
      <c r="Q3166" s="0">
        <v>104633.84</v>
      </c>
      <c r="R3166" s="7">
        <v>0</v>
      </c>
      <c r="S3166" s="7">
        <v>0</v>
      </c>
      <c r="T3166" s="7">
        <v>104633.84</v>
      </c>
      <c r="U3166" s="7" t="s">
        <v>1962</v>
      </c>
      <c r="V3166" s="7" t="s">
        <v>819</v>
      </c>
      <c r="W3166" s="0" t="s">
        <v>4265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4267</v>
      </c>
      <c r="B3167" s="6" t="s">
        <v>49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584</v>
      </c>
      <c r="M3167" s="0">
        <v>0</v>
      </c>
      <c r="N3167" s="0">
        <v>0</v>
      </c>
      <c r="O3167" s="0">
        <v>0</v>
      </c>
      <c r="P3167" s="0" t="s">
        <v>30</v>
      </c>
      <c r="Q3167" s="0">
        <v>104633.84</v>
      </c>
      <c r="R3167" s="7">
        <v>0</v>
      </c>
      <c r="S3167" s="7">
        <v>0</v>
      </c>
      <c r="T3167" s="7">
        <v>104633.84</v>
      </c>
      <c r="U3167" s="7" t="s">
        <v>1964</v>
      </c>
      <c r="V3167" s="7" t="s">
        <v>819</v>
      </c>
      <c r="W3167" s="0" t="s">
        <v>4266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4268</v>
      </c>
      <c r="B3168" s="6" t="s">
        <v>29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1967</v>
      </c>
      <c r="M3168" s="0">
        <v>0</v>
      </c>
      <c r="N3168" s="0">
        <v>0</v>
      </c>
      <c r="O3168" s="0">
        <v>0</v>
      </c>
      <c r="P3168" s="0" t="s">
        <v>30</v>
      </c>
      <c r="Q3168" s="0">
        <v>16489.46</v>
      </c>
      <c r="R3168" s="7">
        <v>0</v>
      </c>
      <c r="S3168" s="7">
        <v>0</v>
      </c>
      <c r="T3168" s="7">
        <v>16489.46</v>
      </c>
      <c r="U3168" s="7" t="s">
        <v>1962</v>
      </c>
      <c r="V3168" s="7" t="s">
        <v>819</v>
      </c>
      <c r="W3168" s="0" t="s">
        <v>4265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4269</v>
      </c>
      <c r="B3169" s="6" t="s">
        <v>49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2003</v>
      </c>
      <c r="M3169" s="0">
        <v>0</v>
      </c>
      <c r="N3169" s="0">
        <v>0</v>
      </c>
      <c r="O3169" s="0">
        <v>0</v>
      </c>
      <c r="P3169" s="0" t="s">
        <v>30</v>
      </c>
      <c r="Q3169" s="0">
        <v>16489.46</v>
      </c>
      <c r="R3169" s="7">
        <v>0</v>
      </c>
      <c r="S3169" s="7">
        <v>0</v>
      </c>
      <c r="T3169" s="7">
        <v>16489.46</v>
      </c>
      <c r="U3169" s="7" t="s">
        <v>1964</v>
      </c>
      <c r="V3169" s="7" t="s">
        <v>819</v>
      </c>
      <c r="W3169" s="0" t="s">
        <v>4268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4270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1973</v>
      </c>
      <c r="M3170" s="0">
        <v>0</v>
      </c>
      <c r="N3170" s="0">
        <v>0</v>
      </c>
      <c r="O3170" s="0">
        <v>0</v>
      </c>
      <c r="P3170" s="0" t="s">
        <v>30</v>
      </c>
      <c r="Q3170" s="0">
        <v>27663.26</v>
      </c>
      <c r="R3170" s="7">
        <v>0</v>
      </c>
      <c r="S3170" s="7">
        <v>0</v>
      </c>
      <c r="T3170" s="7">
        <v>27663.26</v>
      </c>
      <c r="U3170" s="7" t="s">
        <v>207</v>
      </c>
      <c r="V3170" s="7" t="s">
        <v>819</v>
      </c>
      <c r="W3170" s="0" t="s">
        <v>4264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4271</v>
      </c>
      <c r="B3171" s="6" t="s">
        <v>29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1975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1962</v>
      </c>
      <c r="V3171" s="7" t="s">
        <v>819</v>
      </c>
      <c r="W3171" s="0" t="s">
        <v>4270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4272</v>
      </c>
      <c r="B3172" s="6" t="s">
        <v>49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1977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1964</v>
      </c>
      <c r="V3172" s="7" t="s">
        <v>819</v>
      </c>
      <c r="W3172" s="0" t="s">
        <v>4271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4273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1979</v>
      </c>
      <c r="M3173" s="0">
        <v>0</v>
      </c>
      <c r="N3173" s="0">
        <v>0</v>
      </c>
      <c r="O3173" s="0">
        <v>0</v>
      </c>
      <c r="P3173" s="0" t="s">
        <v>30</v>
      </c>
      <c r="Q3173" s="0">
        <v>12346.46</v>
      </c>
      <c r="R3173" s="7">
        <v>0</v>
      </c>
      <c r="S3173" s="7">
        <v>0</v>
      </c>
      <c r="T3173" s="7">
        <v>12346.46</v>
      </c>
      <c r="U3173" s="7" t="s">
        <v>1962</v>
      </c>
      <c r="V3173" s="7" t="s">
        <v>819</v>
      </c>
      <c r="W3173" s="0" t="s">
        <v>4270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4274</v>
      </c>
      <c r="B3174" s="6" t="s">
        <v>49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1981</v>
      </c>
      <c r="M3174" s="0">
        <v>0</v>
      </c>
      <c r="N3174" s="0">
        <v>0</v>
      </c>
      <c r="O3174" s="0">
        <v>0</v>
      </c>
      <c r="P3174" s="0" t="s">
        <v>30</v>
      </c>
      <c r="Q3174" s="0">
        <v>12346.46</v>
      </c>
      <c r="R3174" s="7">
        <v>0</v>
      </c>
      <c r="S3174" s="7">
        <v>0</v>
      </c>
      <c r="T3174" s="7">
        <v>12346.46</v>
      </c>
      <c r="U3174" s="7" t="s">
        <v>1964</v>
      </c>
      <c r="V3174" s="7" t="s">
        <v>819</v>
      </c>
      <c r="W3174" s="0" t="s">
        <v>4273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4275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1983</v>
      </c>
      <c r="M3175" s="0">
        <v>0</v>
      </c>
      <c r="N3175" s="0">
        <v>0</v>
      </c>
      <c r="O3175" s="0">
        <v>0</v>
      </c>
      <c r="P3175" s="0" t="s">
        <v>30</v>
      </c>
      <c r="Q3175" s="0">
        <v>15316.8</v>
      </c>
      <c r="R3175" s="7">
        <v>0</v>
      </c>
      <c r="S3175" s="7">
        <v>0</v>
      </c>
      <c r="T3175" s="7">
        <v>15316.8</v>
      </c>
      <c r="U3175" s="7" t="s">
        <v>1962</v>
      </c>
      <c r="V3175" s="7" t="s">
        <v>819</v>
      </c>
      <c r="W3175" s="0" t="s">
        <v>4270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4276</v>
      </c>
      <c r="B3176" s="6" t="s">
        <v>49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721</v>
      </c>
      <c r="M3176" s="0">
        <v>0</v>
      </c>
      <c r="N3176" s="0">
        <v>0</v>
      </c>
      <c r="O3176" s="0">
        <v>0</v>
      </c>
      <c r="P3176" s="0" t="s">
        <v>30</v>
      </c>
      <c r="Q3176" s="0">
        <v>15316.8</v>
      </c>
      <c r="R3176" s="7">
        <v>0</v>
      </c>
      <c r="S3176" s="7">
        <v>0</v>
      </c>
      <c r="T3176" s="7">
        <v>15316.8</v>
      </c>
      <c r="U3176" s="7" t="s">
        <v>1964</v>
      </c>
      <c r="V3176" s="7" t="s">
        <v>819</v>
      </c>
      <c r="W3176" s="0" t="s">
        <v>4275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4277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1986</v>
      </c>
      <c r="M3177" s="0">
        <v>0</v>
      </c>
      <c r="N3177" s="0">
        <v>0</v>
      </c>
      <c r="O3177" s="0">
        <v>0</v>
      </c>
      <c r="P3177" s="0" t="s">
        <v>30</v>
      </c>
      <c r="Q3177" s="0">
        <v>319208.85</v>
      </c>
      <c r="R3177" s="7">
        <v>0</v>
      </c>
      <c r="S3177" s="7">
        <v>0</v>
      </c>
      <c r="T3177" s="7">
        <v>319208.85</v>
      </c>
      <c r="U3177" s="7" t="s">
        <v>207</v>
      </c>
      <c r="V3177" s="7" t="s">
        <v>819</v>
      </c>
      <c r="W3177" s="0" t="s">
        <v>4264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4278</v>
      </c>
      <c r="B3178" s="6" t="s">
        <v>29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1988</v>
      </c>
      <c r="M3178" s="0">
        <v>0</v>
      </c>
      <c r="N3178" s="0">
        <v>0</v>
      </c>
      <c r="O3178" s="0">
        <v>0</v>
      </c>
      <c r="P3178" s="0" t="s">
        <v>30</v>
      </c>
      <c r="Q3178" s="0">
        <v>52058.85</v>
      </c>
      <c r="R3178" s="7">
        <v>0</v>
      </c>
      <c r="S3178" s="7">
        <v>0</v>
      </c>
      <c r="T3178" s="7">
        <v>52058.85</v>
      </c>
      <c r="U3178" s="7" t="s">
        <v>1962</v>
      </c>
      <c r="V3178" s="7" t="s">
        <v>819</v>
      </c>
      <c r="W3178" s="0" t="s">
        <v>4277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4279</v>
      </c>
      <c r="B3179" s="6" t="s">
        <v>49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732</v>
      </c>
      <c r="M3179" s="0">
        <v>0</v>
      </c>
      <c r="N3179" s="0">
        <v>0</v>
      </c>
      <c r="O3179" s="0">
        <v>0</v>
      </c>
      <c r="P3179" s="0" t="s">
        <v>30</v>
      </c>
      <c r="Q3179" s="0">
        <v>52058.85</v>
      </c>
      <c r="R3179" s="7">
        <v>0</v>
      </c>
      <c r="S3179" s="7">
        <v>0</v>
      </c>
      <c r="T3179" s="7">
        <v>52058.85</v>
      </c>
      <c r="U3179" s="7" t="s">
        <v>1964</v>
      </c>
      <c r="V3179" s="7" t="s">
        <v>819</v>
      </c>
      <c r="W3179" s="0" t="s">
        <v>4278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4280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1991</v>
      </c>
      <c r="M3180" s="0">
        <v>0</v>
      </c>
      <c r="N3180" s="0">
        <v>0</v>
      </c>
      <c r="O3180" s="0">
        <v>0</v>
      </c>
      <c r="P3180" s="0" t="s">
        <v>30</v>
      </c>
      <c r="Q3180" s="0">
        <v>224450.5</v>
      </c>
      <c r="R3180" s="7">
        <v>0</v>
      </c>
      <c r="S3180" s="7">
        <v>0</v>
      </c>
      <c r="T3180" s="7">
        <v>224450.5</v>
      </c>
      <c r="U3180" s="7" t="s">
        <v>1962</v>
      </c>
      <c r="V3180" s="7" t="s">
        <v>819</v>
      </c>
      <c r="W3180" s="0" t="s">
        <v>4277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4281</v>
      </c>
      <c r="B3181" s="6" t="s">
        <v>49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1977</v>
      </c>
      <c r="M3181" s="0">
        <v>0</v>
      </c>
      <c r="N3181" s="0">
        <v>0</v>
      </c>
      <c r="O3181" s="0">
        <v>0</v>
      </c>
      <c r="P3181" s="0" t="s">
        <v>30</v>
      </c>
      <c r="Q3181" s="0">
        <v>224450.5</v>
      </c>
      <c r="R3181" s="7">
        <v>0</v>
      </c>
      <c r="S3181" s="7">
        <v>0</v>
      </c>
      <c r="T3181" s="7">
        <v>224450.5</v>
      </c>
      <c r="U3181" s="7" t="s">
        <v>1964</v>
      </c>
      <c r="V3181" s="7" t="s">
        <v>819</v>
      </c>
      <c r="W3181" s="0" t="s">
        <v>4280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4282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1994</v>
      </c>
      <c r="M3182" s="0">
        <v>0</v>
      </c>
      <c r="N3182" s="0">
        <v>0</v>
      </c>
      <c r="O3182" s="0">
        <v>0</v>
      </c>
      <c r="P3182" s="0" t="s">
        <v>30</v>
      </c>
      <c r="Q3182" s="0">
        <v>42699.5</v>
      </c>
      <c r="R3182" s="7">
        <v>0</v>
      </c>
      <c r="S3182" s="7">
        <v>0</v>
      </c>
      <c r="T3182" s="7">
        <v>42699.5</v>
      </c>
      <c r="U3182" s="7" t="s">
        <v>1962</v>
      </c>
      <c r="V3182" s="7" t="s">
        <v>819</v>
      </c>
      <c r="W3182" s="0" t="s">
        <v>4277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4283</v>
      </c>
      <c r="B3183" s="6" t="s">
        <v>49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482</v>
      </c>
      <c r="M3183" s="0">
        <v>0</v>
      </c>
      <c r="N3183" s="0">
        <v>0</v>
      </c>
      <c r="O3183" s="0">
        <v>0</v>
      </c>
      <c r="P3183" s="0" t="s">
        <v>30</v>
      </c>
      <c r="Q3183" s="0">
        <v>42699.5</v>
      </c>
      <c r="R3183" s="7">
        <v>0</v>
      </c>
      <c r="S3183" s="7">
        <v>0</v>
      </c>
      <c r="T3183" s="7">
        <v>42699.5</v>
      </c>
      <c r="U3183" s="7" t="s">
        <v>1964</v>
      </c>
      <c r="V3183" s="7" t="s">
        <v>819</v>
      </c>
      <c r="W3183" s="0" t="s">
        <v>4282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4284</v>
      </c>
      <c r="B3184" s="6" t="s">
        <v>29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2366</v>
      </c>
      <c r="M3184" s="0">
        <v>0</v>
      </c>
      <c r="N3184" s="0">
        <v>0</v>
      </c>
      <c r="O3184" s="0">
        <v>0</v>
      </c>
      <c r="P3184" s="0" t="s">
        <v>30</v>
      </c>
      <c r="Q3184" s="0">
        <v>50000</v>
      </c>
      <c r="R3184" s="7">
        <v>0</v>
      </c>
      <c r="S3184" s="7">
        <v>0</v>
      </c>
      <c r="T3184" s="7">
        <v>50000</v>
      </c>
      <c r="U3184" s="7" t="s">
        <v>51</v>
      </c>
      <c r="V3184" s="7" t="s">
        <v>819</v>
      </c>
      <c r="W3184" s="0" t="s">
        <v>3923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4285</v>
      </c>
      <c r="B3185" s="6" t="s">
        <v>29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1959</v>
      </c>
      <c r="M3185" s="0">
        <v>0</v>
      </c>
      <c r="N3185" s="0">
        <v>0</v>
      </c>
      <c r="O3185" s="0">
        <v>0</v>
      </c>
      <c r="P3185" s="0" t="s">
        <v>30</v>
      </c>
      <c r="Q3185" s="0">
        <v>50000</v>
      </c>
      <c r="R3185" s="7">
        <v>0</v>
      </c>
      <c r="S3185" s="7">
        <v>0</v>
      </c>
      <c r="T3185" s="7">
        <v>50000</v>
      </c>
      <c r="U3185" s="7" t="s">
        <v>207</v>
      </c>
      <c r="V3185" s="7" t="s">
        <v>819</v>
      </c>
      <c r="W3185" s="0" t="s">
        <v>4284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4286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1961</v>
      </c>
      <c r="M3186" s="0">
        <v>0</v>
      </c>
      <c r="N3186" s="0">
        <v>0</v>
      </c>
      <c r="O3186" s="0">
        <v>0</v>
      </c>
      <c r="P3186" s="0" t="s">
        <v>30</v>
      </c>
      <c r="Q3186" s="0">
        <v>50000</v>
      </c>
      <c r="R3186" s="7">
        <v>0</v>
      </c>
      <c r="S3186" s="7">
        <v>0</v>
      </c>
      <c r="T3186" s="7">
        <v>50000</v>
      </c>
      <c r="U3186" s="7" t="s">
        <v>1962</v>
      </c>
      <c r="V3186" s="7" t="s">
        <v>819</v>
      </c>
      <c r="W3186" s="0" t="s">
        <v>4285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4287</v>
      </c>
      <c r="B3187" s="6" t="s">
        <v>49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584</v>
      </c>
      <c r="M3187" s="0">
        <v>0</v>
      </c>
      <c r="N3187" s="0">
        <v>0</v>
      </c>
      <c r="O3187" s="0">
        <v>0</v>
      </c>
      <c r="P3187" s="0" t="s">
        <v>30</v>
      </c>
      <c r="Q3187" s="0">
        <v>50000</v>
      </c>
      <c r="R3187" s="7">
        <v>0</v>
      </c>
      <c r="S3187" s="7">
        <v>0</v>
      </c>
      <c r="T3187" s="7">
        <v>50000</v>
      </c>
      <c r="U3187" s="7" t="s">
        <v>1964</v>
      </c>
      <c r="V3187" s="7" t="s">
        <v>819</v>
      </c>
      <c r="W3187" s="0" t="s">
        <v>4286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4288</v>
      </c>
      <c r="B3188" s="6" t="s">
        <v>29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2374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51</v>
      </c>
      <c r="V3188" s="7" t="s">
        <v>819</v>
      </c>
      <c r="W3188" s="0" t="s">
        <v>3923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4289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1959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207</v>
      </c>
      <c r="V3189" s="7" t="s">
        <v>819</v>
      </c>
      <c r="W3189" s="0" t="s">
        <v>4288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4290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1961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1962</v>
      </c>
      <c r="V3190" s="7" t="s">
        <v>819</v>
      </c>
      <c r="W3190" s="0" t="s">
        <v>4289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4291</v>
      </c>
      <c r="B3191" s="6" t="s">
        <v>49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584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0</v>
      </c>
      <c r="T3191" s="7">
        <v>0</v>
      </c>
      <c r="U3191" s="7" t="s">
        <v>1964</v>
      </c>
      <c r="V3191" s="7" t="s">
        <v>819</v>
      </c>
      <c r="W3191" s="0" t="s">
        <v>4290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4292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1967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0</v>
      </c>
      <c r="T3192" s="7">
        <v>0</v>
      </c>
      <c r="U3192" s="7" t="s">
        <v>1962</v>
      </c>
      <c r="V3192" s="7" t="s">
        <v>819</v>
      </c>
      <c r="W3192" s="0" t="s">
        <v>4289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4293</v>
      </c>
      <c r="B3193" s="6" t="s">
        <v>49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725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0</v>
      </c>
      <c r="T3193" s="7">
        <v>0</v>
      </c>
      <c r="U3193" s="7" t="s">
        <v>1964</v>
      </c>
      <c r="V3193" s="7" t="s">
        <v>819</v>
      </c>
      <c r="W3193" s="0" t="s">
        <v>4292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4294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1970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1962</v>
      </c>
      <c r="V3194" s="7" t="s">
        <v>819</v>
      </c>
      <c r="W3194" s="0" t="s">
        <v>4289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4295</v>
      </c>
      <c r="B3195" s="6" t="s">
        <v>49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1970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1964</v>
      </c>
      <c r="V3195" s="7" t="s">
        <v>819</v>
      </c>
      <c r="W3195" s="0" t="s">
        <v>4294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4296</v>
      </c>
      <c r="B3196" s="6" t="s">
        <v>29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1973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207</v>
      </c>
      <c r="V3196" s="7" t="s">
        <v>819</v>
      </c>
      <c r="W3196" s="0" t="s">
        <v>4288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4297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1975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1962</v>
      </c>
      <c r="V3197" s="7" t="s">
        <v>819</v>
      </c>
      <c r="W3197" s="0" t="s">
        <v>4296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4298</v>
      </c>
      <c r="B3198" s="6" t="s">
        <v>49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1977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1964</v>
      </c>
      <c r="V3198" s="7" t="s">
        <v>819</v>
      </c>
      <c r="W3198" s="0" t="s">
        <v>4297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4299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1979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1962</v>
      </c>
      <c r="V3199" s="7" t="s">
        <v>819</v>
      </c>
      <c r="W3199" s="0" t="s">
        <v>4296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4300</v>
      </c>
      <c r="B3200" s="6" t="s">
        <v>49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1981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1964</v>
      </c>
      <c r="V3200" s="7" t="s">
        <v>819</v>
      </c>
      <c r="W3200" s="0" t="s">
        <v>4299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4301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1983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1962</v>
      </c>
      <c r="V3201" s="7" t="s">
        <v>819</v>
      </c>
      <c r="W3201" s="0" t="s">
        <v>4296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4302</v>
      </c>
      <c r="B3202" s="6" t="s">
        <v>49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721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1964</v>
      </c>
      <c r="V3202" s="7" t="s">
        <v>819</v>
      </c>
      <c r="W3202" s="0" t="s">
        <v>4301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4303</v>
      </c>
      <c r="B3203" s="6" t="s">
        <v>29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1986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207</v>
      </c>
      <c r="V3203" s="7" t="s">
        <v>819</v>
      </c>
      <c r="W3203" s="0" t="s">
        <v>4288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4304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1988</v>
      </c>
      <c r="M3204" s="0">
        <v>0</v>
      </c>
      <c r="N3204" s="0">
        <v>0</v>
      </c>
      <c r="O3204" s="0">
        <v>0</v>
      </c>
      <c r="P3204" s="0" t="s">
        <v>30</v>
      </c>
      <c r="Q3204" s="0">
        <v>0</v>
      </c>
      <c r="R3204" s="7">
        <v>0</v>
      </c>
      <c r="S3204" s="7">
        <v>0</v>
      </c>
      <c r="T3204" s="7">
        <v>0</v>
      </c>
      <c r="U3204" s="7" t="s">
        <v>1962</v>
      </c>
      <c r="V3204" s="7" t="s">
        <v>819</v>
      </c>
      <c r="W3204" s="0" t="s">
        <v>4303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4305</v>
      </c>
      <c r="B3205" s="6" t="s">
        <v>49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732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1964</v>
      </c>
      <c r="V3205" s="7" t="s">
        <v>819</v>
      </c>
      <c r="W3205" s="0" t="s">
        <v>4304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4306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1994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1962</v>
      </c>
      <c r="V3206" s="7" t="s">
        <v>819</v>
      </c>
      <c r="W3206" s="0" t="s">
        <v>4303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4307</v>
      </c>
      <c r="B3207" s="6" t="s">
        <v>49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482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1964</v>
      </c>
      <c r="V3207" s="7" t="s">
        <v>819</v>
      </c>
      <c r="W3207" s="0" t="s">
        <v>4306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4308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2403</v>
      </c>
      <c r="M3208" s="0">
        <v>0</v>
      </c>
      <c r="N3208" s="0">
        <v>0</v>
      </c>
      <c r="O3208" s="0">
        <v>0</v>
      </c>
      <c r="P3208" s="0" t="s">
        <v>30</v>
      </c>
      <c r="Q3208" s="0">
        <v>1315068.79</v>
      </c>
      <c r="R3208" s="7">
        <v>0</v>
      </c>
      <c r="S3208" s="7">
        <v>0</v>
      </c>
      <c r="T3208" s="7">
        <v>1315068.79</v>
      </c>
      <c r="U3208" s="7" t="s">
        <v>47</v>
      </c>
      <c r="V3208" s="7" t="s">
        <v>819</v>
      </c>
      <c r="W3208" s="0" t="s">
        <v>3921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4309</v>
      </c>
      <c r="B3209" s="6" t="s">
        <v>29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2403</v>
      </c>
      <c r="M3209" s="0">
        <v>0</v>
      </c>
      <c r="N3209" s="0">
        <v>0</v>
      </c>
      <c r="O3209" s="0">
        <v>0</v>
      </c>
      <c r="P3209" s="0" t="s">
        <v>30</v>
      </c>
      <c r="Q3209" s="0">
        <v>76000</v>
      </c>
      <c r="R3209" s="7">
        <v>0</v>
      </c>
      <c r="S3209" s="7">
        <v>0</v>
      </c>
      <c r="T3209" s="7">
        <v>76000</v>
      </c>
      <c r="U3209" s="7" t="s">
        <v>51</v>
      </c>
      <c r="V3209" s="7" t="s">
        <v>819</v>
      </c>
      <c r="W3209" s="0" t="s">
        <v>4308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4310</v>
      </c>
      <c r="B3210" s="6" t="s">
        <v>29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1959</v>
      </c>
      <c r="M3210" s="0">
        <v>0</v>
      </c>
      <c r="N3210" s="0">
        <v>0</v>
      </c>
      <c r="O3210" s="0">
        <v>0</v>
      </c>
      <c r="P3210" s="0" t="s">
        <v>30</v>
      </c>
      <c r="Q3210" s="0">
        <v>35000</v>
      </c>
      <c r="R3210" s="7">
        <v>0</v>
      </c>
      <c r="S3210" s="7">
        <v>0</v>
      </c>
      <c r="T3210" s="7">
        <v>35000</v>
      </c>
      <c r="U3210" s="7" t="s">
        <v>207</v>
      </c>
      <c r="V3210" s="7" t="s">
        <v>819</v>
      </c>
      <c r="W3210" s="0" t="s">
        <v>4309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4311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1961</v>
      </c>
      <c r="M3211" s="0">
        <v>0</v>
      </c>
      <c r="N3211" s="0">
        <v>0</v>
      </c>
      <c r="O3211" s="0">
        <v>0</v>
      </c>
      <c r="P3211" s="0" t="s">
        <v>30</v>
      </c>
      <c r="Q3211" s="0">
        <v>30000</v>
      </c>
      <c r="R3211" s="7">
        <v>0</v>
      </c>
      <c r="S3211" s="7">
        <v>0</v>
      </c>
      <c r="T3211" s="7">
        <v>30000</v>
      </c>
      <c r="U3211" s="7" t="s">
        <v>1962</v>
      </c>
      <c r="V3211" s="7" t="s">
        <v>819</v>
      </c>
      <c r="W3211" s="0" t="s">
        <v>4310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4312</v>
      </c>
      <c r="B3212" s="6" t="s">
        <v>49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584</v>
      </c>
      <c r="M3212" s="0">
        <v>0</v>
      </c>
      <c r="N3212" s="0">
        <v>0</v>
      </c>
      <c r="O3212" s="0">
        <v>0</v>
      </c>
      <c r="P3212" s="0" t="s">
        <v>30</v>
      </c>
      <c r="Q3212" s="0">
        <v>30000</v>
      </c>
      <c r="R3212" s="7">
        <v>0</v>
      </c>
      <c r="S3212" s="7">
        <v>0</v>
      </c>
      <c r="T3212" s="7">
        <v>30000</v>
      </c>
      <c r="U3212" s="7" t="s">
        <v>1964</v>
      </c>
      <c r="V3212" s="7" t="s">
        <v>819</v>
      </c>
      <c r="W3212" s="0" t="s">
        <v>4311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4313</v>
      </c>
      <c r="B3213" s="6" t="s">
        <v>29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1967</v>
      </c>
      <c r="M3213" s="0">
        <v>0</v>
      </c>
      <c r="N3213" s="0">
        <v>0</v>
      </c>
      <c r="O3213" s="0">
        <v>0</v>
      </c>
      <c r="P3213" s="0" t="s">
        <v>30</v>
      </c>
      <c r="Q3213" s="0">
        <v>5000</v>
      </c>
      <c r="R3213" s="7">
        <v>0</v>
      </c>
      <c r="S3213" s="7">
        <v>0</v>
      </c>
      <c r="T3213" s="7">
        <v>5000</v>
      </c>
      <c r="U3213" s="7" t="s">
        <v>1962</v>
      </c>
      <c r="V3213" s="7" t="s">
        <v>819</v>
      </c>
      <c r="W3213" s="0" t="s">
        <v>4310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4314</v>
      </c>
      <c r="B3214" s="6" t="s">
        <v>49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725</v>
      </c>
      <c r="M3214" s="0">
        <v>0</v>
      </c>
      <c r="N3214" s="0">
        <v>0</v>
      </c>
      <c r="O3214" s="0">
        <v>0</v>
      </c>
      <c r="P3214" s="0" t="s">
        <v>30</v>
      </c>
      <c r="Q3214" s="0">
        <v>5000</v>
      </c>
      <c r="R3214" s="7">
        <v>0</v>
      </c>
      <c r="S3214" s="7">
        <v>0</v>
      </c>
      <c r="T3214" s="7">
        <v>5000</v>
      </c>
      <c r="U3214" s="7" t="s">
        <v>1964</v>
      </c>
      <c r="V3214" s="7" t="s">
        <v>819</v>
      </c>
      <c r="W3214" s="0" t="s">
        <v>4313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4315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1970</v>
      </c>
      <c r="M3215" s="0">
        <v>0</v>
      </c>
      <c r="N3215" s="0">
        <v>0</v>
      </c>
      <c r="O3215" s="0">
        <v>0</v>
      </c>
      <c r="P3215" s="0" t="s">
        <v>30</v>
      </c>
      <c r="Q3215" s="0">
        <v>0</v>
      </c>
      <c r="R3215" s="7">
        <v>0</v>
      </c>
      <c r="S3215" s="7">
        <v>0</v>
      </c>
      <c r="T3215" s="7">
        <v>0</v>
      </c>
      <c r="U3215" s="7" t="s">
        <v>1962</v>
      </c>
      <c r="V3215" s="7" t="s">
        <v>819</v>
      </c>
      <c r="W3215" s="0" t="s">
        <v>4310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4316</v>
      </c>
      <c r="B3216" s="6" t="s">
        <v>49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1970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0</v>
      </c>
      <c r="S3216" s="7">
        <v>0</v>
      </c>
      <c r="T3216" s="7">
        <v>0</v>
      </c>
      <c r="U3216" s="7" t="s">
        <v>1964</v>
      </c>
      <c r="V3216" s="7" t="s">
        <v>819</v>
      </c>
      <c r="W3216" s="0" t="s">
        <v>4315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4317</v>
      </c>
      <c r="B3217" s="6" t="s">
        <v>29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1973</v>
      </c>
      <c r="M3217" s="0">
        <v>0</v>
      </c>
      <c r="N3217" s="0">
        <v>0</v>
      </c>
      <c r="O3217" s="0">
        <v>0</v>
      </c>
      <c r="P3217" s="0" t="s">
        <v>30</v>
      </c>
      <c r="Q3217" s="0">
        <v>11000</v>
      </c>
      <c r="R3217" s="7">
        <v>0</v>
      </c>
      <c r="S3217" s="7">
        <v>0</v>
      </c>
      <c r="T3217" s="7">
        <v>11000</v>
      </c>
      <c r="U3217" s="7" t="s">
        <v>207</v>
      </c>
      <c r="V3217" s="7" t="s">
        <v>819</v>
      </c>
      <c r="W3217" s="0" t="s">
        <v>4309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4318</v>
      </c>
      <c r="B3218" s="6" t="s">
        <v>29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1975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1962</v>
      </c>
      <c r="V3218" s="7" t="s">
        <v>819</v>
      </c>
      <c r="W3218" s="0" t="s">
        <v>4317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4319</v>
      </c>
      <c r="B3219" s="6" t="s">
        <v>49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1977</v>
      </c>
      <c r="M3219" s="0">
        <v>0</v>
      </c>
      <c r="N3219" s="0">
        <v>0</v>
      </c>
      <c r="O3219" s="0">
        <v>0</v>
      </c>
      <c r="P3219" s="0" t="s">
        <v>30</v>
      </c>
      <c r="Q3219" s="0">
        <v>0</v>
      </c>
      <c r="R3219" s="7">
        <v>0</v>
      </c>
      <c r="S3219" s="7">
        <v>0</v>
      </c>
      <c r="T3219" s="7">
        <v>0</v>
      </c>
      <c r="U3219" s="7" t="s">
        <v>1964</v>
      </c>
      <c r="V3219" s="7" t="s">
        <v>819</v>
      </c>
      <c r="W3219" s="0" t="s">
        <v>4318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4320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1979</v>
      </c>
      <c r="M3220" s="0">
        <v>0</v>
      </c>
      <c r="N3220" s="0">
        <v>0</v>
      </c>
      <c r="O3220" s="0">
        <v>0</v>
      </c>
      <c r="P3220" s="0" t="s">
        <v>30</v>
      </c>
      <c r="Q3220" s="0">
        <v>5000</v>
      </c>
      <c r="R3220" s="7">
        <v>0</v>
      </c>
      <c r="S3220" s="7">
        <v>0</v>
      </c>
      <c r="T3220" s="7">
        <v>5000</v>
      </c>
      <c r="U3220" s="7" t="s">
        <v>1962</v>
      </c>
      <c r="V3220" s="7" t="s">
        <v>819</v>
      </c>
      <c r="W3220" s="0" t="s">
        <v>4317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4321</v>
      </c>
      <c r="B3221" s="6" t="s">
        <v>49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1981</v>
      </c>
      <c r="M3221" s="0">
        <v>0</v>
      </c>
      <c r="N3221" s="0">
        <v>0</v>
      </c>
      <c r="O3221" s="0">
        <v>0</v>
      </c>
      <c r="P3221" s="0" t="s">
        <v>30</v>
      </c>
      <c r="Q3221" s="0">
        <v>5000</v>
      </c>
      <c r="R3221" s="7">
        <v>0</v>
      </c>
      <c r="S3221" s="7">
        <v>0</v>
      </c>
      <c r="T3221" s="7">
        <v>5000</v>
      </c>
      <c r="U3221" s="7" t="s">
        <v>1964</v>
      </c>
      <c r="V3221" s="7" t="s">
        <v>819</v>
      </c>
      <c r="W3221" s="0" t="s">
        <v>4320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4322</v>
      </c>
      <c r="B3222" s="6" t="s">
        <v>29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1983</v>
      </c>
      <c r="M3222" s="0">
        <v>0</v>
      </c>
      <c r="N3222" s="0">
        <v>0</v>
      </c>
      <c r="O3222" s="0">
        <v>0</v>
      </c>
      <c r="P3222" s="0" t="s">
        <v>30</v>
      </c>
      <c r="Q3222" s="0">
        <v>6000</v>
      </c>
      <c r="R3222" s="7">
        <v>0</v>
      </c>
      <c r="S3222" s="7">
        <v>0</v>
      </c>
      <c r="T3222" s="7">
        <v>6000</v>
      </c>
      <c r="U3222" s="7" t="s">
        <v>1962</v>
      </c>
      <c r="V3222" s="7" t="s">
        <v>819</v>
      </c>
      <c r="W3222" s="0" t="s">
        <v>4317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4323</v>
      </c>
      <c r="B3223" s="6" t="s">
        <v>49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721</v>
      </c>
      <c r="M3223" s="0">
        <v>0</v>
      </c>
      <c r="N3223" s="0">
        <v>0</v>
      </c>
      <c r="O3223" s="0">
        <v>0</v>
      </c>
      <c r="P3223" s="0" t="s">
        <v>30</v>
      </c>
      <c r="Q3223" s="0">
        <v>6000</v>
      </c>
      <c r="R3223" s="7">
        <v>0</v>
      </c>
      <c r="S3223" s="7">
        <v>0</v>
      </c>
      <c r="T3223" s="7">
        <v>6000</v>
      </c>
      <c r="U3223" s="7" t="s">
        <v>1964</v>
      </c>
      <c r="V3223" s="7" t="s">
        <v>819</v>
      </c>
      <c r="W3223" s="0" t="s">
        <v>4322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4324</v>
      </c>
      <c r="B3224" s="6" t="s">
        <v>29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1986</v>
      </c>
      <c r="M3224" s="0">
        <v>0</v>
      </c>
      <c r="N3224" s="0">
        <v>0</v>
      </c>
      <c r="O3224" s="0">
        <v>0</v>
      </c>
      <c r="P3224" s="0" t="s">
        <v>30</v>
      </c>
      <c r="Q3224" s="0">
        <v>30000</v>
      </c>
      <c r="R3224" s="7">
        <v>0</v>
      </c>
      <c r="S3224" s="7">
        <v>0</v>
      </c>
      <c r="T3224" s="7">
        <v>30000</v>
      </c>
      <c r="U3224" s="7" t="s">
        <v>207</v>
      </c>
      <c r="V3224" s="7" t="s">
        <v>819</v>
      </c>
      <c r="W3224" s="0" t="s">
        <v>4309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4325</v>
      </c>
      <c r="B3225" s="6" t="s">
        <v>29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1988</v>
      </c>
      <c r="M3225" s="0">
        <v>0</v>
      </c>
      <c r="N3225" s="0">
        <v>0</v>
      </c>
      <c r="O3225" s="0">
        <v>0</v>
      </c>
      <c r="P3225" s="0" t="s">
        <v>30</v>
      </c>
      <c r="Q3225" s="0">
        <v>10000</v>
      </c>
      <c r="R3225" s="7">
        <v>0</v>
      </c>
      <c r="S3225" s="7">
        <v>0</v>
      </c>
      <c r="T3225" s="7">
        <v>10000</v>
      </c>
      <c r="U3225" s="7" t="s">
        <v>1962</v>
      </c>
      <c r="V3225" s="7" t="s">
        <v>819</v>
      </c>
      <c r="W3225" s="0" t="s">
        <v>4324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4326</v>
      </c>
      <c r="B3226" s="6" t="s">
        <v>49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732</v>
      </c>
      <c r="M3226" s="0">
        <v>0</v>
      </c>
      <c r="N3226" s="0">
        <v>0</v>
      </c>
      <c r="O3226" s="0">
        <v>0</v>
      </c>
      <c r="P3226" s="0" t="s">
        <v>30</v>
      </c>
      <c r="Q3226" s="0">
        <v>10000</v>
      </c>
      <c r="R3226" s="7">
        <v>0</v>
      </c>
      <c r="S3226" s="7">
        <v>0</v>
      </c>
      <c r="T3226" s="7">
        <v>10000</v>
      </c>
      <c r="U3226" s="7" t="s">
        <v>1964</v>
      </c>
      <c r="V3226" s="7" t="s">
        <v>819</v>
      </c>
      <c r="W3226" s="0" t="s">
        <v>4325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4327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1991</v>
      </c>
      <c r="M3227" s="0">
        <v>0</v>
      </c>
      <c r="N3227" s="0">
        <v>0</v>
      </c>
      <c r="O3227" s="0">
        <v>0</v>
      </c>
      <c r="P3227" s="0" t="s">
        <v>30</v>
      </c>
      <c r="Q3227" s="0">
        <v>20000</v>
      </c>
      <c r="R3227" s="7">
        <v>0</v>
      </c>
      <c r="S3227" s="7">
        <v>0</v>
      </c>
      <c r="T3227" s="7">
        <v>20000</v>
      </c>
      <c r="U3227" s="7" t="s">
        <v>1962</v>
      </c>
      <c r="V3227" s="7" t="s">
        <v>819</v>
      </c>
      <c r="W3227" s="0" t="s">
        <v>4324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4328</v>
      </c>
      <c r="B3228" s="6" t="s">
        <v>49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1977</v>
      </c>
      <c r="M3228" s="0">
        <v>0</v>
      </c>
      <c r="N3228" s="0">
        <v>0</v>
      </c>
      <c r="O3228" s="0">
        <v>0</v>
      </c>
      <c r="P3228" s="0" t="s">
        <v>30</v>
      </c>
      <c r="Q3228" s="0">
        <v>20000</v>
      </c>
      <c r="R3228" s="7">
        <v>0</v>
      </c>
      <c r="S3228" s="7">
        <v>0</v>
      </c>
      <c r="T3228" s="7">
        <v>20000</v>
      </c>
      <c r="U3228" s="7" t="s">
        <v>1964</v>
      </c>
      <c r="V3228" s="7" t="s">
        <v>819</v>
      </c>
      <c r="W3228" s="0" t="s">
        <v>4327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4329</v>
      </c>
      <c r="B3229" s="6" t="s">
        <v>29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1994</v>
      </c>
      <c r="M3229" s="0">
        <v>0</v>
      </c>
      <c r="N3229" s="0">
        <v>0</v>
      </c>
      <c r="O3229" s="0">
        <v>0</v>
      </c>
      <c r="P3229" s="0" t="s">
        <v>30</v>
      </c>
      <c r="Q3229" s="0">
        <v>0</v>
      </c>
      <c r="R3229" s="7">
        <v>0</v>
      </c>
      <c r="S3229" s="7">
        <v>0</v>
      </c>
      <c r="T3229" s="7">
        <v>0</v>
      </c>
      <c r="U3229" s="7" t="s">
        <v>1962</v>
      </c>
      <c r="V3229" s="7" t="s">
        <v>819</v>
      </c>
      <c r="W3229" s="0" t="s">
        <v>4324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4330</v>
      </c>
      <c r="B3230" s="6" t="s">
        <v>49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482</v>
      </c>
      <c r="M3230" s="0">
        <v>0</v>
      </c>
      <c r="N3230" s="0">
        <v>0</v>
      </c>
      <c r="O3230" s="0">
        <v>0</v>
      </c>
      <c r="P3230" s="0" t="s">
        <v>30</v>
      </c>
      <c r="Q3230" s="0">
        <v>0</v>
      </c>
      <c r="R3230" s="7">
        <v>0</v>
      </c>
      <c r="S3230" s="7">
        <v>0</v>
      </c>
      <c r="T3230" s="7">
        <v>0</v>
      </c>
      <c r="U3230" s="7" t="s">
        <v>1964</v>
      </c>
      <c r="V3230" s="7" t="s">
        <v>819</v>
      </c>
      <c r="W3230" s="0" t="s">
        <v>4329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4331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2426</v>
      </c>
      <c r="M3231" s="0">
        <v>0</v>
      </c>
      <c r="N3231" s="0">
        <v>0</v>
      </c>
      <c r="O3231" s="0">
        <v>0</v>
      </c>
      <c r="P3231" s="0" t="s">
        <v>30</v>
      </c>
      <c r="Q3231" s="0">
        <v>0</v>
      </c>
      <c r="R3231" s="7">
        <v>0</v>
      </c>
      <c r="S3231" s="7">
        <v>0</v>
      </c>
      <c r="T3231" s="7">
        <v>0</v>
      </c>
      <c r="U3231" s="7" t="s">
        <v>51</v>
      </c>
      <c r="V3231" s="7" t="s">
        <v>819</v>
      </c>
      <c r="W3231" s="0" t="s">
        <v>4308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4332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1959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207</v>
      </c>
      <c r="V3232" s="7" t="s">
        <v>819</v>
      </c>
      <c r="W3232" s="0" t="s">
        <v>4331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4333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1961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1962</v>
      </c>
      <c r="V3233" s="7" t="s">
        <v>819</v>
      </c>
      <c r="W3233" s="0" t="s">
        <v>4332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4334</v>
      </c>
      <c r="B3234" s="6" t="s">
        <v>49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584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1964</v>
      </c>
      <c r="V3234" s="7" t="s">
        <v>819</v>
      </c>
      <c r="W3234" s="0" t="s">
        <v>4333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4335</v>
      </c>
      <c r="B3235" s="6" t="s">
        <v>29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1986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207</v>
      </c>
      <c r="V3235" s="7" t="s">
        <v>819</v>
      </c>
      <c r="W3235" s="0" t="s">
        <v>4331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4336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1988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1962</v>
      </c>
      <c r="V3236" s="7" t="s">
        <v>819</v>
      </c>
      <c r="W3236" s="0" t="s">
        <v>4335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4337</v>
      </c>
      <c r="B3237" s="6" t="s">
        <v>49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732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0</v>
      </c>
      <c r="S3237" s="7">
        <v>0</v>
      </c>
      <c r="T3237" s="7">
        <v>0</v>
      </c>
      <c r="U3237" s="7" t="s">
        <v>1964</v>
      </c>
      <c r="V3237" s="7" t="s">
        <v>819</v>
      </c>
      <c r="W3237" s="0" t="s">
        <v>4336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4338</v>
      </c>
      <c r="B3238" s="6" t="s">
        <v>29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2434</v>
      </c>
      <c r="M3238" s="0">
        <v>0</v>
      </c>
      <c r="N3238" s="0">
        <v>0</v>
      </c>
      <c r="O3238" s="0">
        <v>0</v>
      </c>
      <c r="P3238" s="0" t="s">
        <v>30</v>
      </c>
      <c r="Q3238" s="0">
        <v>30000</v>
      </c>
      <c r="R3238" s="7">
        <v>0</v>
      </c>
      <c r="S3238" s="7">
        <v>0</v>
      </c>
      <c r="T3238" s="7">
        <v>30000</v>
      </c>
      <c r="U3238" s="7" t="s">
        <v>51</v>
      </c>
      <c r="V3238" s="7" t="s">
        <v>819</v>
      </c>
      <c r="W3238" s="0" t="s">
        <v>4308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4339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1959</v>
      </c>
      <c r="M3239" s="0">
        <v>0</v>
      </c>
      <c r="N3239" s="0">
        <v>0</v>
      </c>
      <c r="O3239" s="0">
        <v>0</v>
      </c>
      <c r="P3239" s="0" t="s">
        <v>30</v>
      </c>
      <c r="Q3239" s="0">
        <v>30000</v>
      </c>
      <c r="R3239" s="7">
        <v>0</v>
      </c>
      <c r="S3239" s="7">
        <v>0</v>
      </c>
      <c r="T3239" s="7">
        <v>30000</v>
      </c>
      <c r="U3239" s="7" t="s">
        <v>207</v>
      </c>
      <c r="V3239" s="7" t="s">
        <v>819</v>
      </c>
      <c r="W3239" s="0" t="s">
        <v>4338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4340</v>
      </c>
      <c r="B3240" s="6" t="s">
        <v>29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1961</v>
      </c>
      <c r="M3240" s="0">
        <v>0</v>
      </c>
      <c r="N3240" s="0">
        <v>0</v>
      </c>
      <c r="O3240" s="0">
        <v>0</v>
      </c>
      <c r="P3240" s="0" t="s">
        <v>30</v>
      </c>
      <c r="Q3240" s="0">
        <v>30000</v>
      </c>
      <c r="R3240" s="7">
        <v>0</v>
      </c>
      <c r="S3240" s="7">
        <v>0</v>
      </c>
      <c r="T3240" s="7">
        <v>30000</v>
      </c>
      <c r="U3240" s="7" t="s">
        <v>1962</v>
      </c>
      <c r="V3240" s="7" t="s">
        <v>819</v>
      </c>
      <c r="W3240" s="0" t="s">
        <v>4339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4341</v>
      </c>
      <c r="B3241" s="6" t="s">
        <v>49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584</v>
      </c>
      <c r="M3241" s="0">
        <v>0</v>
      </c>
      <c r="N3241" s="0">
        <v>0</v>
      </c>
      <c r="O3241" s="0">
        <v>0</v>
      </c>
      <c r="P3241" s="0" t="s">
        <v>30</v>
      </c>
      <c r="Q3241" s="0">
        <v>30000</v>
      </c>
      <c r="R3241" s="7">
        <v>0</v>
      </c>
      <c r="S3241" s="7">
        <v>0</v>
      </c>
      <c r="T3241" s="7">
        <v>30000</v>
      </c>
      <c r="U3241" s="7" t="s">
        <v>1964</v>
      </c>
      <c r="V3241" s="7" t="s">
        <v>819</v>
      </c>
      <c r="W3241" s="0" t="s">
        <v>4340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4342</v>
      </c>
      <c r="B3242" s="6" t="s">
        <v>29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1967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1962</v>
      </c>
      <c r="V3242" s="7" t="s">
        <v>819</v>
      </c>
      <c r="W3242" s="0" t="s">
        <v>4339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4343</v>
      </c>
      <c r="B3243" s="6" t="s">
        <v>49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725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1964</v>
      </c>
      <c r="V3243" s="7" t="s">
        <v>819</v>
      </c>
      <c r="W3243" s="0" t="s">
        <v>4342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4344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1970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1962</v>
      </c>
      <c r="V3244" s="7" t="s">
        <v>819</v>
      </c>
      <c r="W3244" s="0" t="s">
        <v>4339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4345</v>
      </c>
      <c r="B3245" s="6" t="s">
        <v>49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1970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1964</v>
      </c>
      <c r="V3245" s="7" t="s">
        <v>819</v>
      </c>
      <c r="W3245" s="0" t="s">
        <v>4344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4346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1973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207</v>
      </c>
      <c r="V3246" s="7" t="s">
        <v>819</v>
      </c>
      <c r="W3246" s="0" t="s">
        <v>4338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4347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1975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1962</v>
      </c>
      <c r="V3247" s="7" t="s">
        <v>819</v>
      </c>
      <c r="W3247" s="0" t="s">
        <v>4346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4348</v>
      </c>
      <c r="B3248" s="6" t="s">
        <v>49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1977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1964</v>
      </c>
      <c r="V3248" s="7" t="s">
        <v>819</v>
      </c>
      <c r="W3248" s="0" t="s">
        <v>4347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4349</v>
      </c>
      <c r="B3249" s="6" t="s">
        <v>29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1983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1962</v>
      </c>
      <c r="V3249" s="7" t="s">
        <v>819</v>
      </c>
      <c r="W3249" s="0" t="s">
        <v>4346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4350</v>
      </c>
      <c r="B3250" s="6" t="s">
        <v>49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721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1964</v>
      </c>
      <c r="V3250" s="7" t="s">
        <v>819</v>
      </c>
      <c r="W3250" s="0" t="s">
        <v>4349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4351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1986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207</v>
      </c>
      <c r="V3251" s="7" t="s">
        <v>819</v>
      </c>
      <c r="W3251" s="0" t="s">
        <v>4338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4352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1991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1962</v>
      </c>
      <c r="V3252" s="7" t="s">
        <v>819</v>
      </c>
      <c r="W3252" s="0" t="s">
        <v>4351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4353</v>
      </c>
      <c r="B3253" s="6" t="s">
        <v>49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1977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1964</v>
      </c>
      <c r="V3253" s="7" t="s">
        <v>819</v>
      </c>
      <c r="W3253" s="0" t="s">
        <v>4352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4354</v>
      </c>
      <c r="B3254" s="6" t="s">
        <v>29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2451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51</v>
      </c>
      <c r="V3254" s="7" t="s">
        <v>819</v>
      </c>
      <c r="W3254" s="0" t="s">
        <v>4308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4355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1959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207</v>
      </c>
      <c r="V3255" s="7" t="s">
        <v>819</v>
      </c>
      <c r="W3255" s="0" t="s">
        <v>4354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4356</v>
      </c>
      <c r="B3256" s="6" t="s">
        <v>29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1961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1962</v>
      </c>
      <c r="V3256" s="7" t="s">
        <v>819</v>
      </c>
      <c r="W3256" s="0" t="s">
        <v>4355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4357</v>
      </c>
      <c r="B3257" s="6" t="s">
        <v>49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584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1964</v>
      </c>
      <c r="V3257" s="7" t="s">
        <v>819</v>
      </c>
      <c r="W3257" s="0" t="s">
        <v>4356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4358</v>
      </c>
      <c r="B3258" s="6" t="s">
        <v>29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2456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51</v>
      </c>
      <c r="V3258" s="7" t="s">
        <v>819</v>
      </c>
      <c r="W3258" s="0" t="s">
        <v>4308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4359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1959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207</v>
      </c>
      <c r="V3259" s="7" t="s">
        <v>819</v>
      </c>
      <c r="W3259" s="0" t="s">
        <v>4358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4360</v>
      </c>
      <c r="B3260" s="6" t="s">
        <v>29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1961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1962</v>
      </c>
      <c r="V3260" s="7" t="s">
        <v>819</v>
      </c>
      <c r="W3260" s="0" t="s">
        <v>4359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4361</v>
      </c>
      <c r="B3261" s="6" t="s">
        <v>49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584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1964</v>
      </c>
      <c r="V3261" s="7" t="s">
        <v>819</v>
      </c>
      <c r="W3261" s="0" t="s">
        <v>4360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4362</v>
      </c>
      <c r="B3262" s="6" t="s">
        <v>29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1973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207</v>
      </c>
      <c r="V3262" s="7" t="s">
        <v>819</v>
      </c>
      <c r="W3262" s="0" t="s">
        <v>4358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4363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1975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1962</v>
      </c>
      <c r="V3263" s="7" t="s">
        <v>819</v>
      </c>
      <c r="W3263" s="0" t="s">
        <v>4362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4364</v>
      </c>
      <c r="B3264" s="6" t="s">
        <v>49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1977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1964</v>
      </c>
      <c r="V3264" s="7" t="s">
        <v>819</v>
      </c>
      <c r="W3264" s="0" t="s">
        <v>4363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4365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2464</v>
      </c>
      <c r="M3265" s="0">
        <v>0</v>
      </c>
      <c r="N3265" s="0">
        <v>0</v>
      </c>
      <c r="O3265" s="0">
        <v>0</v>
      </c>
      <c r="P3265" s="0" t="s">
        <v>30</v>
      </c>
      <c r="Q3265" s="0">
        <v>51000</v>
      </c>
      <c r="R3265" s="7">
        <v>0</v>
      </c>
      <c r="S3265" s="7">
        <v>0</v>
      </c>
      <c r="T3265" s="7">
        <v>51000</v>
      </c>
      <c r="U3265" s="7" t="s">
        <v>51</v>
      </c>
      <c r="V3265" s="7" t="s">
        <v>819</v>
      </c>
      <c r="W3265" s="0" t="s">
        <v>4308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4366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1959</v>
      </c>
      <c r="M3266" s="0">
        <v>0</v>
      </c>
      <c r="N3266" s="0">
        <v>0</v>
      </c>
      <c r="O3266" s="0">
        <v>0</v>
      </c>
      <c r="P3266" s="0" t="s">
        <v>30</v>
      </c>
      <c r="Q3266" s="0">
        <v>35000</v>
      </c>
      <c r="R3266" s="7">
        <v>0</v>
      </c>
      <c r="S3266" s="7">
        <v>0</v>
      </c>
      <c r="T3266" s="7">
        <v>35000</v>
      </c>
      <c r="U3266" s="7" t="s">
        <v>207</v>
      </c>
      <c r="V3266" s="7" t="s">
        <v>819</v>
      </c>
      <c r="W3266" s="0" t="s">
        <v>4365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4367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1961</v>
      </c>
      <c r="M3267" s="0">
        <v>0</v>
      </c>
      <c r="N3267" s="0">
        <v>0</v>
      </c>
      <c r="O3267" s="0">
        <v>0</v>
      </c>
      <c r="P3267" s="0" t="s">
        <v>30</v>
      </c>
      <c r="Q3267" s="0">
        <v>30000</v>
      </c>
      <c r="R3267" s="7">
        <v>0</v>
      </c>
      <c r="S3267" s="7">
        <v>0</v>
      </c>
      <c r="T3267" s="7">
        <v>30000</v>
      </c>
      <c r="U3267" s="7" t="s">
        <v>1962</v>
      </c>
      <c r="V3267" s="7" t="s">
        <v>819</v>
      </c>
      <c r="W3267" s="0" t="s">
        <v>4366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4368</v>
      </c>
      <c r="B3268" s="6" t="s">
        <v>49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584</v>
      </c>
      <c r="M3268" s="0">
        <v>0</v>
      </c>
      <c r="N3268" s="0">
        <v>0</v>
      </c>
      <c r="O3268" s="0">
        <v>0</v>
      </c>
      <c r="P3268" s="0" t="s">
        <v>30</v>
      </c>
      <c r="Q3268" s="0">
        <v>30000</v>
      </c>
      <c r="R3268" s="7">
        <v>0</v>
      </c>
      <c r="S3268" s="7">
        <v>0</v>
      </c>
      <c r="T3268" s="7">
        <v>30000</v>
      </c>
      <c r="U3268" s="7" t="s">
        <v>1964</v>
      </c>
      <c r="V3268" s="7" t="s">
        <v>819</v>
      </c>
      <c r="W3268" s="0" t="s">
        <v>4367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4369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1967</v>
      </c>
      <c r="M3269" s="0">
        <v>0</v>
      </c>
      <c r="N3269" s="0">
        <v>0</v>
      </c>
      <c r="O3269" s="0">
        <v>0</v>
      </c>
      <c r="P3269" s="0" t="s">
        <v>30</v>
      </c>
      <c r="Q3269" s="0">
        <v>5000</v>
      </c>
      <c r="R3269" s="7">
        <v>0</v>
      </c>
      <c r="S3269" s="7">
        <v>0</v>
      </c>
      <c r="T3269" s="7">
        <v>5000</v>
      </c>
      <c r="U3269" s="7" t="s">
        <v>1962</v>
      </c>
      <c r="V3269" s="7" t="s">
        <v>819</v>
      </c>
      <c r="W3269" s="0" t="s">
        <v>4366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4370</v>
      </c>
      <c r="B3270" s="6" t="s">
        <v>49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2003</v>
      </c>
      <c r="M3270" s="0">
        <v>0</v>
      </c>
      <c r="N3270" s="0">
        <v>0</v>
      </c>
      <c r="O3270" s="0">
        <v>0</v>
      </c>
      <c r="P3270" s="0" t="s">
        <v>30</v>
      </c>
      <c r="Q3270" s="0">
        <v>5000</v>
      </c>
      <c r="R3270" s="7">
        <v>0</v>
      </c>
      <c r="S3270" s="7">
        <v>0</v>
      </c>
      <c r="T3270" s="7">
        <v>5000</v>
      </c>
      <c r="U3270" s="7" t="s">
        <v>1964</v>
      </c>
      <c r="V3270" s="7" t="s">
        <v>819</v>
      </c>
      <c r="W3270" s="0" t="s">
        <v>4369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4371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1973</v>
      </c>
      <c r="M3271" s="0">
        <v>0</v>
      </c>
      <c r="N3271" s="0">
        <v>0</v>
      </c>
      <c r="O3271" s="0">
        <v>0</v>
      </c>
      <c r="P3271" s="0" t="s">
        <v>30</v>
      </c>
      <c r="Q3271" s="0">
        <v>6000</v>
      </c>
      <c r="R3271" s="7">
        <v>0</v>
      </c>
      <c r="S3271" s="7">
        <v>0</v>
      </c>
      <c r="T3271" s="7">
        <v>6000</v>
      </c>
      <c r="U3271" s="7" t="s">
        <v>207</v>
      </c>
      <c r="V3271" s="7" t="s">
        <v>819</v>
      </c>
      <c r="W3271" s="0" t="s">
        <v>4365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4372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1975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1962</v>
      </c>
      <c r="V3272" s="7" t="s">
        <v>819</v>
      </c>
      <c r="W3272" s="0" t="s">
        <v>4371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4373</v>
      </c>
      <c r="B3273" s="6" t="s">
        <v>49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1977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1964</v>
      </c>
      <c r="V3273" s="7" t="s">
        <v>819</v>
      </c>
      <c r="W3273" s="0" t="s">
        <v>4372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4374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1983</v>
      </c>
      <c r="M3274" s="0">
        <v>0</v>
      </c>
      <c r="N3274" s="0">
        <v>0</v>
      </c>
      <c r="O3274" s="0">
        <v>0</v>
      </c>
      <c r="P3274" s="0" t="s">
        <v>30</v>
      </c>
      <c r="Q3274" s="0">
        <v>6000</v>
      </c>
      <c r="R3274" s="7">
        <v>0</v>
      </c>
      <c r="S3274" s="7">
        <v>0</v>
      </c>
      <c r="T3274" s="7">
        <v>6000</v>
      </c>
      <c r="U3274" s="7" t="s">
        <v>1962</v>
      </c>
      <c r="V3274" s="7" t="s">
        <v>819</v>
      </c>
      <c r="W3274" s="0" t="s">
        <v>4371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4375</v>
      </c>
      <c r="B3275" s="6" t="s">
        <v>49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721</v>
      </c>
      <c r="M3275" s="0">
        <v>0</v>
      </c>
      <c r="N3275" s="0">
        <v>0</v>
      </c>
      <c r="O3275" s="0">
        <v>0</v>
      </c>
      <c r="P3275" s="0" t="s">
        <v>30</v>
      </c>
      <c r="Q3275" s="0">
        <v>6000</v>
      </c>
      <c r="R3275" s="7">
        <v>0</v>
      </c>
      <c r="S3275" s="7">
        <v>0</v>
      </c>
      <c r="T3275" s="7">
        <v>6000</v>
      </c>
      <c r="U3275" s="7" t="s">
        <v>1964</v>
      </c>
      <c r="V3275" s="7" t="s">
        <v>819</v>
      </c>
      <c r="W3275" s="0" t="s">
        <v>4374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4376</v>
      </c>
      <c r="B3276" s="6" t="s">
        <v>29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1986</v>
      </c>
      <c r="M3276" s="0">
        <v>0</v>
      </c>
      <c r="N3276" s="0">
        <v>0</v>
      </c>
      <c r="O3276" s="0">
        <v>0</v>
      </c>
      <c r="P3276" s="0" t="s">
        <v>30</v>
      </c>
      <c r="Q3276" s="0">
        <v>10000</v>
      </c>
      <c r="R3276" s="7">
        <v>0</v>
      </c>
      <c r="S3276" s="7">
        <v>0</v>
      </c>
      <c r="T3276" s="7">
        <v>10000</v>
      </c>
      <c r="U3276" s="7" t="s">
        <v>207</v>
      </c>
      <c r="V3276" s="7" t="s">
        <v>819</v>
      </c>
      <c r="W3276" s="0" t="s">
        <v>4365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4377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1988</v>
      </c>
      <c r="M3277" s="0">
        <v>0</v>
      </c>
      <c r="N3277" s="0">
        <v>0</v>
      </c>
      <c r="O3277" s="0">
        <v>0</v>
      </c>
      <c r="P3277" s="0" t="s">
        <v>30</v>
      </c>
      <c r="Q3277" s="0">
        <v>10000</v>
      </c>
      <c r="R3277" s="7">
        <v>0</v>
      </c>
      <c r="S3277" s="7">
        <v>0</v>
      </c>
      <c r="T3277" s="7">
        <v>10000</v>
      </c>
      <c r="U3277" s="7" t="s">
        <v>1962</v>
      </c>
      <c r="V3277" s="7" t="s">
        <v>819</v>
      </c>
      <c r="W3277" s="0" t="s">
        <v>4376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4378</v>
      </c>
      <c r="B3278" s="6" t="s">
        <v>49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732</v>
      </c>
      <c r="M3278" s="0">
        <v>0</v>
      </c>
      <c r="N3278" s="0">
        <v>0</v>
      </c>
      <c r="O3278" s="0">
        <v>0</v>
      </c>
      <c r="P3278" s="0" t="s">
        <v>30</v>
      </c>
      <c r="Q3278" s="0">
        <v>10000</v>
      </c>
      <c r="R3278" s="7">
        <v>0</v>
      </c>
      <c r="S3278" s="7">
        <v>0</v>
      </c>
      <c r="T3278" s="7">
        <v>10000</v>
      </c>
      <c r="U3278" s="7" t="s">
        <v>1964</v>
      </c>
      <c r="V3278" s="7" t="s">
        <v>819</v>
      </c>
      <c r="W3278" s="0" t="s">
        <v>4377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4379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1994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1962</v>
      </c>
      <c r="V3279" s="7" t="s">
        <v>819</v>
      </c>
      <c r="W3279" s="0" t="s">
        <v>4376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4380</v>
      </c>
      <c r="B3280" s="6" t="s">
        <v>49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482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1964</v>
      </c>
      <c r="V3280" s="7" t="s">
        <v>819</v>
      </c>
      <c r="W3280" s="0" t="s">
        <v>4379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4381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2512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51</v>
      </c>
      <c r="V3281" s="7" t="s">
        <v>819</v>
      </c>
      <c r="W3281" s="0" t="s">
        <v>4308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4382</v>
      </c>
      <c r="B3282" s="6" t="s">
        <v>29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1959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207</v>
      </c>
      <c r="V3282" s="7" t="s">
        <v>819</v>
      </c>
      <c r="W3282" s="0" t="s">
        <v>4381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4383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1961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1962</v>
      </c>
      <c r="V3283" s="7" t="s">
        <v>819</v>
      </c>
      <c r="W3283" s="0" t="s">
        <v>4382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4384</v>
      </c>
      <c r="B3284" s="6" t="s">
        <v>49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584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1964</v>
      </c>
      <c r="V3284" s="7" t="s">
        <v>819</v>
      </c>
      <c r="W3284" s="0" t="s">
        <v>4383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4385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1967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1962</v>
      </c>
      <c r="V3285" s="7" t="s">
        <v>819</v>
      </c>
      <c r="W3285" s="0" t="s">
        <v>4382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4386</v>
      </c>
      <c r="B3286" s="6" t="s">
        <v>49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2003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1964</v>
      </c>
      <c r="V3286" s="7" t="s">
        <v>819</v>
      </c>
      <c r="W3286" s="0" t="s">
        <v>4385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4387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1970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1962</v>
      </c>
      <c r="V3287" s="7" t="s">
        <v>819</v>
      </c>
      <c r="W3287" s="0" t="s">
        <v>4382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4388</v>
      </c>
      <c r="B3288" s="6" t="s">
        <v>49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1970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1964</v>
      </c>
      <c r="V3288" s="7" t="s">
        <v>819</v>
      </c>
      <c r="W3288" s="0" t="s">
        <v>4387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4389</v>
      </c>
      <c r="B3289" s="6" t="s">
        <v>29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1973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207</v>
      </c>
      <c r="V3289" s="7" t="s">
        <v>819</v>
      </c>
      <c r="W3289" s="0" t="s">
        <v>4381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4390</v>
      </c>
      <c r="B3290" s="6" t="s">
        <v>29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1975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1962</v>
      </c>
      <c r="V3290" s="7" t="s">
        <v>819</v>
      </c>
      <c r="W3290" s="0" t="s">
        <v>4389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4391</v>
      </c>
      <c r="B3291" s="6" t="s">
        <v>49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1977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1964</v>
      </c>
      <c r="V3291" s="7" t="s">
        <v>819</v>
      </c>
      <c r="W3291" s="0" t="s">
        <v>4390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4392</v>
      </c>
      <c r="B3292" s="6" t="s">
        <v>29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1983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1962</v>
      </c>
      <c r="V3292" s="7" t="s">
        <v>819</v>
      </c>
      <c r="W3292" s="0" t="s">
        <v>4389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4393</v>
      </c>
      <c r="B3293" s="6" t="s">
        <v>49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721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1964</v>
      </c>
      <c r="V3293" s="7" t="s">
        <v>819</v>
      </c>
      <c r="W3293" s="0" t="s">
        <v>4392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4394</v>
      </c>
      <c r="B3294" s="6" t="s">
        <v>29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2526</v>
      </c>
      <c r="M3294" s="0">
        <v>0</v>
      </c>
      <c r="N3294" s="0">
        <v>0</v>
      </c>
      <c r="O3294" s="0">
        <v>0</v>
      </c>
      <c r="P3294" s="0" t="s">
        <v>30</v>
      </c>
      <c r="Q3294" s="0">
        <v>602068.79</v>
      </c>
      <c r="R3294" s="7">
        <v>0</v>
      </c>
      <c r="S3294" s="7">
        <v>0</v>
      </c>
      <c r="T3294" s="7">
        <v>602068.79</v>
      </c>
      <c r="U3294" s="7" t="s">
        <v>51</v>
      </c>
      <c r="V3294" s="7" t="s">
        <v>819</v>
      </c>
      <c r="W3294" s="0" t="s">
        <v>4308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4395</v>
      </c>
      <c r="B3295" s="6" t="s">
        <v>29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1986</v>
      </c>
      <c r="M3295" s="0">
        <v>0</v>
      </c>
      <c r="N3295" s="0">
        <v>0</v>
      </c>
      <c r="O3295" s="0">
        <v>0</v>
      </c>
      <c r="P3295" s="0" t="s">
        <v>30</v>
      </c>
      <c r="Q3295" s="0">
        <v>602068.79</v>
      </c>
      <c r="R3295" s="7">
        <v>0</v>
      </c>
      <c r="S3295" s="7">
        <v>0</v>
      </c>
      <c r="T3295" s="7">
        <v>602068.79</v>
      </c>
      <c r="U3295" s="7" t="s">
        <v>207</v>
      </c>
      <c r="V3295" s="7" t="s">
        <v>819</v>
      </c>
      <c r="W3295" s="0" t="s">
        <v>4394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4396</v>
      </c>
      <c r="B3296" s="6" t="s">
        <v>29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1988</v>
      </c>
      <c r="M3296" s="0">
        <v>0</v>
      </c>
      <c r="N3296" s="0">
        <v>0</v>
      </c>
      <c r="O3296" s="0">
        <v>0</v>
      </c>
      <c r="P3296" s="0" t="s">
        <v>30</v>
      </c>
      <c r="Q3296" s="0">
        <v>602068.79</v>
      </c>
      <c r="R3296" s="7">
        <v>0</v>
      </c>
      <c r="S3296" s="7">
        <v>0</v>
      </c>
      <c r="T3296" s="7">
        <v>602068.79</v>
      </c>
      <c r="U3296" s="7" t="s">
        <v>1962</v>
      </c>
      <c r="V3296" s="7" t="s">
        <v>819</v>
      </c>
      <c r="W3296" s="0" t="s">
        <v>4395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4397</v>
      </c>
      <c r="B3297" s="6" t="s">
        <v>49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732</v>
      </c>
      <c r="M3297" s="0">
        <v>0</v>
      </c>
      <c r="N3297" s="0">
        <v>0</v>
      </c>
      <c r="O3297" s="0">
        <v>0</v>
      </c>
      <c r="P3297" s="0" t="s">
        <v>30</v>
      </c>
      <c r="Q3297" s="0">
        <v>602068.79</v>
      </c>
      <c r="R3297" s="7">
        <v>0</v>
      </c>
      <c r="S3297" s="7">
        <v>0</v>
      </c>
      <c r="T3297" s="7">
        <v>602068.79</v>
      </c>
      <c r="U3297" s="7" t="s">
        <v>1964</v>
      </c>
      <c r="V3297" s="7" t="s">
        <v>819</v>
      </c>
      <c r="W3297" s="0" t="s">
        <v>4396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4398</v>
      </c>
      <c r="B3298" s="6" t="s">
        <v>29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3008</v>
      </c>
      <c r="M3298" s="0">
        <v>0</v>
      </c>
      <c r="N3298" s="0">
        <v>0</v>
      </c>
      <c r="O3298" s="0">
        <v>0</v>
      </c>
      <c r="P3298" s="0" t="s">
        <v>30</v>
      </c>
      <c r="Q3298" s="0">
        <v>6000</v>
      </c>
      <c r="R3298" s="7">
        <v>0</v>
      </c>
      <c r="S3298" s="7">
        <v>0</v>
      </c>
      <c r="T3298" s="7">
        <v>6000</v>
      </c>
      <c r="U3298" s="7" t="s">
        <v>51</v>
      </c>
      <c r="V3298" s="7" t="s">
        <v>819</v>
      </c>
      <c r="W3298" s="0" t="s">
        <v>4308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4399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1986</v>
      </c>
      <c r="M3299" s="0">
        <v>0</v>
      </c>
      <c r="N3299" s="0">
        <v>0</v>
      </c>
      <c r="O3299" s="0">
        <v>0</v>
      </c>
      <c r="P3299" s="0" t="s">
        <v>30</v>
      </c>
      <c r="Q3299" s="0">
        <v>6000</v>
      </c>
      <c r="R3299" s="7">
        <v>0</v>
      </c>
      <c r="S3299" s="7">
        <v>0</v>
      </c>
      <c r="T3299" s="7">
        <v>6000</v>
      </c>
      <c r="U3299" s="7" t="s">
        <v>207</v>
      </c>
      <c r="V3299" s="7" t="s">
        <v>819</v>
      </c>
      <c r="W3299" s="0" t="s">
        <v>4398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4400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1988</v>
      </c>
      <c r="M3300" s="0">
        <v>0</v>
      </c>
      <c r="N3300" s="0">
        <v>0</v>
      </c>
      <c r="O3300" s="0">
        <v>0</v>
      </c>
      <c r="P3300" s="0" t="s">
        <v>30</v>
      </c>
      <c r="Q3300" s="0">
        <v>6000</v>
      </c>
      <c r="R3300" s="7">
        <v>0</v>
      </c>
      <c r="S3300" s="7">
        <v>0</v>
      </c>
      <c r="T3300" s="7">
        <v>6000</v>
      </c>
      <c r="U3300" s="7" t="s">
        <v>1962</v>
      </c>
      <c r="V3300" s="7" t="s">
        <v>819</v>
      </c>
      <c r="W3300" s="0" t="s">
        <v>4399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4401</v>
      </c>
      <c r="B3301" s="6" t="s">
        <v>49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732</v>
      </c>
      <c r="M3301" s="0">
        <v>0</v>
      </c>
      <c r="N3301" s="0">
        <v>0</v>
      </c>
      <c r="O3301" s="0">
        <v>0</v>
      </c>
      <c r="P3301" s="0" t="s">
        <v>30</v>
      </c>
      <c r="Q3301" s="0">
        <v>6000</v>
      </c>
      <c r="R3301" s="7">
        <v>0</v>
      </c>
      <c r="S3301" s="7">
        <v>0</v>
      </c>
      <c r="T3301" s="7">
        <v>6000</v>
      </c>
      <c r="U3301" s="7" t="s">
        <v>1964</v>
      </c>
      <c r="V3301" s="7" t="s">
        <v>819</v>
      </c>
      <c r="W3301" s="0" t="s">
        <v>4400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4402</v>
      </c>
      <c r="B3302" s="6" t="s">
        <v>29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3013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51</v>
      </c>
      <c r="V3302" s="7" t="s">
        <v>819</v>
      </c>
      <c r="W3302" s="0" t="s">
        <v>4308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4403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1959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207</v>
      </c>
      <c r="V3303" s="7" t="s">
        <v>819</v>
      </c>
      <c r="W3303" s="0" t="s">
        <v>4402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4404</v>
      </c>
      <c r="B3304" s="6" t="s">
        <v>29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1961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1962</v>
      </c>
      <c r="V3304" s="7" t="s">
        <v>819</v>
      </c>
      <c r="W3304" s="0" t="s">
        <v>4403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4405</v>
      </c>
      <c r="B3305" s="6" t="s">
        <v>49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584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1964</v>
      </c>
      <c r="V3305" s="7" t="s">
        <v>819</v>
      </c>
      <c r="W3305" s="0" t="s">
        <v>4404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4406</v>
      </c>
      <c r="B3306" s="6" t="s">
        <v>29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1973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207</v>
      </c>
      <c r="V3306" s="7" t="s">
        <v>819</v>
      </c>
      <c r="W3306" s="0" t="s">
        <v>4402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4407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1975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0</v>
      </c>
      <c r="S3307" s="7">
        <v>0</v>
      </c>
      <c r="T3307" s="7">
        <v>0</v>
      </c>
      <c r="U3307" s="7" t="s">
        <v>1962</v>
      </c>
      <c r="V3307" s="7" t="s">
        <v>819</v>
      </c>
      <c r="W3307" s="0" t="s">
        <v>4406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4408</v>
      </c>
      <c r="B3308" s="6" t="s">
        <v>49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1977</v>
      </c>
      <c r="M3308" s="0">
        <v>0</v>
      </c>
      <c r="N3308" s="0">
        <v>0</v>
      </c>
      <c r="O3308" s="0">
        <v>0</v>
      </c>
      <c r="P3308" s="0" t="s">
        <v>30</v>
      </c>
      <c r="Q3308" s="0">
        <v>0</v>
      </c>
      <c r="R3308" s="7">
        <v>0</v>
      </c>
      <c r="S3308" s="7">
        <v>0</v>
      </c>
      <c r="T3308" s="7">
        <v>0</v>
      </c>
      <c r="U3308" s="7" t="s">
        <v>1964</v>
      </c>
      <c r="V3308" s="7" t="s">
        <v>819</v>
      </c>
      <c r="W3308" s="0" t="s">
        <v>4407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4409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1979</v>
      </c>
      <c r="M3309" s="0">
        <v>0</v>
      </c>
      <c r="N3309" s="0">
        <v>0</v>
      </c>
      <c r="O3309" s="0">
        <v>0</v>
      </c>
      <c r="P3309" s="0" t="s">
        <v>30</v>
      </c>
      <c r="Q3309" s="0">
        <v>0</v>
      </c>
      <c r="R3309" s="7">
        <v>0</v>
      </c>
      <c r="S3309" s="7">
        <v>0</v>
      </c>
      <c r="T3309" s="7">
        <v>0</v>
      </c>
      <c r="U3309" s="7" t="s">
        <v>1962</v>
      </c>
      <c r="V3309" s="7" t="s">
        <v>819</v>
      </c>
      <c r="W3309" s="0" t="s">
        <v>4406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4410</v>
      </c>
      <c r="B3310" s="6" t="s">
        <v>49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1981</v>
      </c>
      <c r="M3310" s="0">
        <v>0</v>
      </c>
      <c r="N3310" s="0">
        <v>0</v>
      </c>
      <c r="O3310" s="0">
        <v>0</v>
      </c>
      <c r="P3310" s="0" t="s">
        <v>30</v>
      </c>
      <c r="Q3310" s="0">
        <v>0</v>
      </c>
      <c r="R3310" s="7">
        <v>0</v>
      </c>
      <c r="S3310" s="7">
        <v>0</v>
      </c>
      <c r="T3310" s="7">
        <v>0</v>
      </c>
      <c r="U3310" s="7" t="s">
        <v>1964</v>
      </c>
      <c r="V3310" s="7" t="s">
        <v>819</v>
      </c>
      <c r="W3310" s="0" t="s">
        <v>4409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4411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1986</v>
      </c>
      <c r="M3311" s="0">
        <v>0</v>
      </c>
      <c r="N3311" s="0">
        <v>0</v>
      </c>
      <c r="O3311" s="0">
        <v>0</v>
      </c>
      <c r="P3311" s="0" t="s">
        <v>30</v>
      </c>
      <c r="Q3311" s="0">
        <v>0</v>
      </c>
      <c r="R3311" s="7">
        <v>0</v>
      </c>
      <c r="S3311" s="7">
        <v>0</v>
      </c>
      <c r="T3311" s="7">
        <v>0</v>
      </c>
      <c r="U3311" s="7" t="s">
        <v>207</v>
      </c>
      <c r="V3311" s="7" t="s">
        <v>819</v>
      </c>
      <c r="W3311" s="0" t="s">
        <v>4402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4412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1988</v>
      </c>
      <c r="M3312" s="0">
        <v>0</v>
      </c>
      <c r="N3312" s="0">
        <v>0</v>
      </c>
      <c r="O3312" s="0">
        <v>0</v>
      </c>
      <c r="P3312" s="0" t="s">
        <v>30</v>
      </c>
      <c r="Q3312" s="0">
        <v>0</v>
      </c>
      <c r="R3312" s="7">
        <v>0</v>
      </c>
      <c r="S3312" s="7">
        <v>0</v>
      </c>
      <c r="T3312" s="7">
        <v>0</v>
      </c>
      <c r="U3312" s="7" t="s">
        <v>1962</v>
      </c>
      <c r="V3312" s="7" t="s">
        <v>819</v>
      </c>
      <c r="W3312" s="0" t="s">
        <v>4411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4413</v>
      </c>
      <c r="B3313" s="6" t="s">
        <v>49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732</v>
      </c>
      <c r="M3313" s="0">
        <v>0</v>
      </c>
      <c r="N3313" s="0">
        <v>0</v>
      </c>
      <c r="O3313" s="0">
        <v>0</v>
      </c>
      <c r="P3313" s="0" t="s">
        <v>30</v>
      </c>
      <c r="Q3313" s="0">
        <v>0</v>
      </c>
      <c r="R3313" s="7">
        <v>0</v>
      </c>
      <c r="S3313" s="7">
        <v>0</v>
      </c>
      <c r="T3313" s="7">
        <v>0</v>
      </c>
      <c r="U3313" s="7" t="s">
        <v>1964</v>
      </c>
      <c r="V3313" s="7" t="s">
        <v>819</v>
      </c>
      <c r="W3313" s="0" t="s">
        <v>4412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4414</v>
      </c>
      <c r="B3314" s="6" t="s">
        <v>29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3026</v>
      </c>
      <c r="M3314" s="0">
        <v>0</v>
      </c>
      <c r="N3314" s="0">
        <v>0</v>
      </c>
      <c r="O3314" s="0">
        <v>0</v>
      </c>
      <c r="P3314" s="0" t="s">
        <v>30</v>
      </c>
      <c r="Q3314" s="0">
        <v>0</v>
      </c>
      <c r="R3314" s="7">
        <v>0</v>
      </c>
      <c r="S3314" s="7">
        <v>0</v>
      </c>
      <c r="T3314" s="7">
        <v>0</v>
      </c>
      <c r="U3314" s="7" t="s">
        <v>51</v>
      </c>
      <c r="V3314" s="7" t="s">
        <v>819</v>
      </c>
      <c r="W3314" s="0" t="s">
        <v>4308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4415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1973</v>
      </c>
      <c r="M3315" s="0">
        <v>0</v>
      </c>
      <c r="N3315" s="0">
        <v>0</v>
      </c>
      <c r="O3315" s="0">
        <v>0</v>
      </c>
      <c r="P3315" s="0" t="s">
        <v>30</v>
      </c>
      <c r="Q3315" s="0">
        <v>0</v>
      </c>
      <c r="R3315" s="7">
        <v>0</v>
      </c>
      <c r="S3315" s="7">
        <v>0</v>
      </c>
      <c r="T3315" s="7">
        <v>0</v>
      </c>
      <c r="U3315" s="7" t="s">
        <v>207</v>
      </c>
      <c r="V3315" s="7" t="s">
        <v>819</v>
      </c>
      <c r="W3315" s="0" t="s">
        <v>4414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4416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1975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0</v>
      </c>
      <c r="S3316" s="7">
        <v>0</v>
      </c>
      <c r="T3316" s="7">
        <v>0</v>
      </c>
      <c r="U3316" s="7" t="s">
        <v>1962</v>
      </c>
      <c r="V3316" s="7" t="s">
        <v>819</v>
      </c>
      <c r="W3316" s="0" t="s">
        <v>4415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4417</v>
      </c>
      <c r="B3317" s="6" t="s">
        <v>49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1977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0</v>
      </c>
      <c r="S3317" s="7">
        <v>0</v>
      </c>
      <c r="T3317" s="7">
        <v>0</v>
      </c>
      <c r="U3317" s="7" t="s">
        <v>1964</v>
      </c>
      <c r="V3317" s="7" t="s">
        <v>819</v>
      </c>
      <c r="W3317" s="0" t="s">
        <v>4416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4418</v>
      </c>
      <c r="B3318" s="6" t="s">
        <v>29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3031</v>
      </c>
      <c r="M3318" s="0">
        <v>0</v>
      </c>
      <c r="N3318" s="0">
        <v>0</v>
      </c>
      <c r="O3318" s="0">
        <v>0</v>
      </c>
      <c r="P3318" s="0" t="s">
        <v>30</v>
      </c>
      <c r="Q3318" s="0">
        <v>100000</v>
      </c>
      <c r="R3318" s="7">
        <v>0</v>
      </c>
      <c r="S3318" s="7">
        <v>0</v>
      </c>
      <c r="T3318" s="7">
        <v>100000</v>
      </c>
      <c r="U3318" s="7" t="s">
        <v>51</v>
      </c>
      <c r="V3318" s="7" t="s">
        <v>819</v>
      </c>
      <c r="W3318" s="0" t="s">
        <v>4308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4419</v>
      </c>
      <c r="B3319" s="6" t="s">
        <v>29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1973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207</v>
      </c>
      <c r="V3319" s="7" t="s">
        <v>819</v>
      </c>
      <c r="W3319" s="0" t="s">
        <v>4418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4420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1975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0</v>
      </c>
      <c r="S3320" s="7">
        <v>0</v>
      </c>
      <c r="T3320" s="7">
        <v>0</v>
      </c>
      <c r="U3320" s="7" t="s">
        <v>1962</v>
      </c>
      <c r="V3320" s="7" t="s">
        <v>819</v>
      </c>
      <c r="W3320" s="0" t="s">
        <v>4419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4421</v>
      </c>
      <c r="B3321" s="6" t="s">
        <v>49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1977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1964</v>
      </c>
      <c r="V3321" s="7" t="s">
        <v>819</v>
      </c>
      <c r="W3321" s="0" t="s">
        <v>4420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4422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1986</v>
      </c>
      <c r="M3322" s="0">
        <v>0</v>
      </c>
      <c r="N3322" s="0">
        <v>0</v>
      </c>
      <c r="O3322" s="0">
        <v>0</v>
      </c>
      <c r="P3322" s="0" t="s">
        <v>30</v>
      </c>
      <c r="Q3322" s="0">
        <v>100000</v>
      </c>
      <c r="R3322" s="7">
        <v>0</v>
      </c>
      <c r="S3322" s="7">
        <v>0</v>
      </c>
      <c r="T3322" s="7">
        <v>100000</v>
      </c>
      <c r="U3322" s="7" t="s">
        <v>207</v>
      </c>
      <c r="V3322" s="7" t="s">
        <v>819</v>
      </c>
      <c r="W3322" s="0" t="s">
        <v>4418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4423</v>
      </c>
      <c r="B3323" s="6" t="s">
        <v>29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1991</v>
      </c>
      <c r="M3323" s="0">
        <v>0</v>
      </c>
      <c r="N3323" s="0">
        <v>0</v>
      </c>
      <c r="O3323" s="0">
        <v>0</v>
      </c>
      <c r="P3323" s="0" t="s">
        <v>30</v>
      </c>
      <c r="Q3323" s="0">
        <v>100000</v>
      </c>
      <c r="R3323" s="7">
        <v>0</v>
      </c>
      <c r="S3323" s="7">
        <v>0</v>
      </c>
      <c r="T3323" s="7">
        <v>100000</v>
      </c>
      <c r="U3323" s="7" t="s">
        <v>1962</v>
      </c>
      <c r="V3323" s="7" t="s">
        <v>819</v>
      </c>
      <c r="W3323" s="0" t="s">
        <v>4422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4424</v>
      </c>
      <c r="B3324" s="6" t="s">
        <v>49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1977</v>
      </c>
      <c r="M3324" s="0">
        <v>0</v>
      </c>
      <c r="N3324" s="0">
        <v>0</v>
      </c>
      <c r="O3324" s="0">
        <v>0</v>
      </c>
      <c r="P3324" s="0" t="s">
        <v>30</v>
      </c>
      <c r="Q3324" s="0">
        <v>100000</v>
      </c>
      <c r="R3324" s="7">
        <v>0</v>
      </c>
      <c r="S3324" s="7">
        <v>0</v>
      </c>
      <c r="T3324" s="7">
        <v>100000</v>
      </c>
      <c r="U3324" s="7" t="s">
        <v>1964</v>
      </c>
      <c r="V3324" s="7" t="s">
        <v>819</v>
      </c>
      <c r="W3324" s="0" t="s">
        <v>4423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4425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3044</v>
      </c>
      <c r="M3325" s="0">
        <v>0</v>
      </c>
      <c r="N3325" s="0">
        <v>0</v>
      </c>
      <c r="O3325" s="0">
        <v>0</v>
      </c>
      <c r="P3325" s="0" t="s">
        <v>30</v>
      </c>
      <c r="Q3325" s="0">
        <v>45000</v>
      </c>
      <c r="R3325" s="7">
        <v>0</v>
      </c>
      <c r="S3325" s="7">
        <v>0</v>
      </c>
      <c r="T3325" s="7">
        <v>45000</v>
      </c>
      <c r="U3325" s="7" t="s">
        <v>51</v>
      </c>
      <c r="V3325" s="7" t="s">
        <v>819</v>
      </c>
      <c r="W3325" s="0" t="s">
        <v>4308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4426</v>
      </c>
      <c r="B3326" s="6" t="s">
        <v>29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1959</v>
      </c>
      <c r="M3326" s="0">
        <v>0</v>
      </c>
      <c r="N3326" s="0">
        <v>0</v>
      </c>
      <c r="O3326" s="0">
        <v>0</v>
      </c>
      <c r="P3326" s="0" t="s">
        <v>30</v>
      </c>
      <c r="Q3326" s="0">
        <v>45000</v>
      </c>
      <c r="R3326" s="7">
        <v>0</v>
      </c>
      <c r="S3326" s="7">
        <v>0</v>
      </c>
      <c r="T3326" s="7">
        <v>45000</v>
      </c>
      <c r="U3326" s="7" t="s">
        <v>207</v>
      </c>
      <c r="V3326" s="7" t="s">
        <v>819</v>
      </c>
      <c r="W3326" s="0" t="s">
        <v>4425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4427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1961</v>
      </c>
      <c r="M3327" s="0">
        <v>0</v>
      </c>
      <c r="N3327" s="0">
        <v>0</v>
      </c>
      <c r="O3327" s="0">
        <v>0</v>
      </c>
      <c r="P3327" s="0" t="s">
        <v>30</v>
      </c>
      <c r="Q3327" s="0">
        <v>45000</v>
      </c>
      <c r="R3327" s="7">
        <v>0</v>
      </c>
      <c r="S3327" s="7">
        <v>0</v>
      </c>
      <c r="T3327" s="7">
        <v>45000</v>
      </c>
      <c r="U3327" s="7" t="s">
        <v>1962</v>
      </c>
      <c r="V3327" s="7" t="s">
        <v>819</v>
      </c>
      <c r="W3327" s="0" t="s">
        <v>4426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4428</v>
      </c>
      <c r="B3328" s="6" t="s">
        <v>49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584</v>
      </c>
      <c r="M3328" s="0">
        <v>0</v>
      </c>
      <c r="N3328" s="0">
        <v>0</v>
      </c>
      <c r="O3328" s="0">
        <v>0</v>
      </c>
      <c r="P3328" s="0" t="s">
        <v>30</v>
      </c>
      <c r="Q3328" s="0">
        <v>45000</v>
      </c>
      <c r="R3328" s="7">
        <v>0</v>
      </c>
      <c r="S3328" s="7">
        <v>0</v>
      </c>
      <c r="T3328" s="7">
        <v>45000</v>
      </c>
      <c r="U3328" s="7" t="s">
        <v>1964</v>
      </c>
      <c r="V3328" s="7" t="s">
        <v>819</v>
      </c>
      <c r="W3328" s="0" t="s">
        <v>4427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4429</v>
      </c>
      <c r="B3329" s="6" t="s">
        <v>29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1973</v>
      </c>
      <c r="M3329" s="0">
        <v>0</v>
      </c>
      <c r="N3329" s="0">
        <v>0</v>
      </c>
      <c r="O3329" s="0">
        <v>0</v>
      </c>
      <c r="P3329" s="0" t="s">
        <v>30</v>
      </c>
      <c r="Q3329" s="0">
        <v>0</v>
      </c>
      <c r="R3329" s="7">
        <v>0</v>
      </c>
      <c r="S3329" s="7">
        <v>0</v>
      </c>
      <c r="T3329" s="7">
        <v>0</v>
      </c>
      <c r="U3329" s="7" t="s">
        <v>207</v>
      </c>
      <c r="V3329" s="7" t="s">
        <v>819</v>
      </c>
      <c r="W3329" s="0" t="s">
        <v>4425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4430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1975</v>
      </c>
      <c r="M3330" s="0">
        <v>0</v>
      </c>
      <c r="N3330" s="0">
        <v>0</v>
      </c>
      <c r="O3330" s="0">
        <v>0</v>
      </c>
      <c r="P3330" s="0" t="s">
        <v>30</v>
      </c>
      <c r="Q3330" s="0">
        <v>0</v>
      </c>
      <c r="R3330" s="7">
        <v>0</v>
      </c>
      <c r="S3330" s="7">
        <v>0</v>
      </c>
      <c r="T3330" s="7">
        <v>0</v>
      </c>
      <c r="U3330" s="7" t="s">
        <v>1962</v>
      </c>
      <c r="V3330" s="7" t="s">
        <v>819</v>
      </c>
      <c r="W3330" s="0" t="s">
        <v>4429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4431</v>
      </c>
      <c r="B3331" s="6" t="s">
        <v>49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1977</v>
      </c>
      <c r="M3331" s="0">
        <v>0</v>
      </c>
      <c r="N3331" s="0">
        <v>0</v>
      </c>
      <c r="O3331" s="0">
        <v>0</v>
      </c>
      <c r="P3331" s="0" t="s">
        <v>30</v>
      </c>
      <c r="Q3331" s="0">
        <v>0</v>
      </c>
      <c r="R3331" s="7">
        <v>0</v>
      </c>
      <c r="S3331" s="7">
        <v>0</v>
      </c>
      <c r="T3331" s="7">
        <v>0</v>
      </c>
      <c r="U3331" s="7" t="s">
        <v>1964</v>
      </c>
      <c r="V3331" s="7" t="s">
        <v>819</v>
      </c>
      <c r="W3331" s="0" t="s">
        <v>4430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4432</v>
      </c>
      <c r="B3332" s="6" t="s">
        <v>29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1986</v>
      </c>
      <c r="M3332" s="0">
        <v>0</v>
      </c>
      <c r="N3332" s="0">
        <v>0</v>
      </c>
      <c r="O3332" s="0">
        <v>0</v>
      </c>
      <c r="P3332" s="0" t="s">
        <v>30</v>
      </c>
      <c r="Q3332" s="0">
        <v>0</v>
      </c>
      <c r="R3332" s="7">
        <v>0</v>
      </c>
      <c r="S3332" s="7">
        <v>0</v>
      </c>
      <c r="T3332" s="7">
        <v>0</v>
      </c>
      <c r="U3332" s="7" t="s">
        <v>207</v>
      </c>
      <c r="V3332" s="7" t="s">
        <v>819</v>
      </c>
      <c r="W3332" s="0" t="s">
        <v>4425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4433</v>
      </c>
      <c r="B3333" s="6" t="s">
        <v>29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1988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1962</v>
      </c>
      <c r="V3333" s="7" t="s">
        <v>819</v>
      </c>
      <c r="W3333" s="0" t="s">
        <v>4432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4434</v>
      </c>
      <c r="B3334" s="6" t="s">
        <v>49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732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1964</v>
      </c>
      <c r="V3334" s="7" t="s">
        <v>819</v>
      </c>
      <c r="W3334" s="0" t="s">
        <v>4433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4435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1991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1962</v>
      </c>
      <c r="V3335" s="7" t="s">
        <v>819</v>
      </c>
      <c r="W3335" s="0" t="s">
        <v>4432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4436</v>
      </c>
      <c r="B3336" s="6" t="s">
        <v>49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1977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1964</v>
      </c>
      <c r="V3336" s="7" t="s">
        <v>819</v>
      </c>
      <c r="W3336" s="0" t="s">
        <v>4435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4437</v>
      </c>
      <c r="B3337" s="6" t="s">
        <v>29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1994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0</v>
      </c>
      <c r="S3337" s="7">
        <v>0</v>
      </c>
      <c r="T3337" s="7">
        <v>0</v>
      </c>
      <c r="U3337" s="7" t="s">
        <v>1962</v>
      </c>
      <c r="V3337" s="7" t="s">
        <v>819</v>
      </c>
      <c r="W3337" s="0" t="s">
        <v>4432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4438</v>
      </c>
      <c r="B3338" s="6" t="s">
        <v>49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482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0</v>
      </c>
      <c r="S3338" s="7">
        <v>0</v>
      </c>
      <c r="T3338" s="7">
        <v>0</v>
      </c>
      <c r="U3338" s="7" t="s">
        <v>1964</v>
      </c>
      <c r="V3338" s="7" t="s">
        <v>819</v>
      </c>
      <c r="W3338" s="0" t="s">
        <v>4437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4439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3066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51</v>
      </c>
      <c r="V3339" s="7" t="s">
        <v>819</v>
      </c>
      <c r="W3339" s="0" t="s">
        <v>4308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4440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1959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207</v>
      </c>
      <c r="V3340" s="7" t="s">
        <v>819</v>
      </c>
      <c r="W3340" s="0" t="s">
        <v>4439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4441</v>
      </c>
      <c r="B3341" s="6" t="s">
        <v>29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1961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0</v>
      </c>
      <c r="S3341" s="7">
        <v>0</v>
      </c>
      <c r="T3341" s="7">
        <v>0</v>
      </c>
      <c r="U3341" s="7" t="s">
        <v>1962</v>
      </c>
      <c r="V3341" s="7" t="s">
        <v>819</v>
      </c>
      <c r="W3341" s="0" t="s">
        <v>4440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4442</v>
      </c>
      <c r="B3342" s="6" t="s">
        <v>49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584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1964</v>
      </c>
      <c r="V3342" s="7" t="s">
        <v>819</v>
      </c>
      <c r="W3342" s="0" t="s">
        <v>4441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4443</v>
      </c>
      <c r="B3343" s="6" t="s">
        <v>29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1986</v>
      </c>
      <c r="M3343" s="0">
        <v>0</v>
      </c>
      <c r="N3343" s="0">
        <v>0</v>
      </c>
      <c r="O3343" s="0">
        <v>0</v>
      </c>
      <c r="P3343" s="0" t="s">
        <v>30</v>
      </c>
      <c r="Q3343" s="0">
        <v>0</v>
      </c>
      <c r="R3343" s="7">
        <v>0</v>
      </c>
      <c r="S3343" s="7">
        <v>0</v>
      </c>
      <c r="T3343" s="7">
        <v>0</v>
      </c>
      <c r="U3343" s="7" t="s">
        <v>207</v>
      </c>
      <c r="V3343" s="7" t="s">
        <v>819</v>
      </c>
      <c r="W3343" s="0" t="s">
        <v>4439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4444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1988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0</v>
      </c>
      <c r="S3344" s="7">
        <v>0</v>
      </c>
      <c r="T3344" s="7">
        <v>0</v>
      </c>
      <c r="U3344" s="7" t="s">
        <v>1962</v>
      </c>
      <c r="V3344" s="7" t="s">
        <v>819</v>
      </c>
      <c r="W3344" s="0" t="s">
        <v>4443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4445</v>
      </c>
      <c r="B3345" s="6" t="s">
        <v>49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732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1964</v>
      </c>
      <c r="V3345" s="7" t="s">
        <v>819</v>
      </c>
      <c r="W3345" s="0" t="s">
        <v>4444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4446</v>
      </c>
      <c r="B3346" s="6" t="s">
        <v>29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3074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0</v>
      </c>
      <c r="S3346" s="7">
        <v>0</v>
      </c>
      <c r="T3346" s="7">
        <v>0</v>
      </c>
      <c r="U3346" s="7" t="s">
        <v>51</v>
      </c>
      <c r="V3346" s="7" t="s">
        <v>819</v>
      </c>
      <c r="W3346" s="0" t="s">
        <v>4308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4447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1973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0</v>
      </c>
      <c r="S3347" s="7">
        <v>0</v>
      </c>
      <c r="T3347" s="7">
        <v>0</v>
      </c>
      <c r="U3347" s="7" t="s">
        <v>207</v>
      </c>
      <c r="V3347" s="7" t="s">
        <v>819</v>
      </c>
      <c r="W3347" s="0" t="s">
        <v>4446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4448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1975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0</v>
      </c>
      <c r="S3348" s="7">
        <v>0</v>
      </c>
      <c r="T3348" s="7">
        <v>0</v>
      </c>
      <c r="U3348" s="7" t="s">
        <v>1962</v>
      </c>
      <c r="V3348" s="7" t="s">
        <v>819</v>
      </c>
      <c r="W3348" s="0" t="s">
        <v>4447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4449</v>
      </c>
      <c r="B3349" s="6" t="s">
        <v>49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1977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1964</v>
      </c>
      <c r="V3349" s="7" t="s">
        <v>819</v>
      </c>
      <c r="W3349" s="0" t="s">
        <v>4448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4450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1986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207</v>
      </c>
      <c r="V3350" s="7" t="s">
        <v>819</v>
      </c>
      <c r="W3350" s="0" t="s">
        <v>4446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4451</v>
      </c>
      <c r="B3351" s="6" t="s">
        <v>29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1994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1962</v>
      </c>
      <c r="V3351" s="7" t="s">
        <v>819</v>
      </c>
      <c r="W3351" s="0" t="s">
        <v>4450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4452</v>
      </c>
      <c r="B3352" s="6" t="s">
        <v>49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482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1964</v>
      </c>
      <c r="V3352" s="7" t="s">
        <v>819</v>
      </c>
      <c r="W3352" s="0" t="s">
        <v>4451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4453</v>
      </c>
      <c r="B3353" s="6" t="s">
        <v>29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3082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0</v>
      </c>
      <c r="S3353" s="7">
        <v>0</v>
      </c>
      <c r="T3353" s="7">
        <v>0</v>
      </c>
      <c r="U3353" s="7" t="s">
        <v>51</v>
      </c>
      <c r="V3353" s="7" t="s">
        <v>819</v>
      </c>
      <c r="W3353" s="0" t="s">
        <v>4308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4454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1959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207</v>
      </c>
      <c r="V3354" s="7" t="s">
        <v>819</v>
      </c>
      <c r="W3354" s="0" t="s">
        <v>4453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4455</v>
      </c>
      <c r="B3355" s="6" t="s">
        <v>29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1961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0</v>
      </c>
      <c r="S3355" s="7">
        <v>0</v>
      </c>
      <c r="T3355" s="7">
        <v>0</v>
      </c>
      <c r="U3355" s="7" t="s">
        <v>1962</v>
      </c>
      <c r="V3355" s="7" t="s">
        <v>819</v>
      </c>
      <c r="W3355" s="0" t="s">
        <v>4454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4456</v>
      </c>
      <c r="B3356" s="6" t="s">
        <v>49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584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1964</v>
      </c>
      <c r="V3356" s="7" t="s">
        <v>819</v>
      </c>
      <c r="W3356" s="0" t="s">
        <v>4455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4457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3090</v>
      </c>
      <c r="M3357" s="0">
        <v>0</v>
      </c>
      <c r="N3357" s="0">
        <v>0</v>
      </c>
      <c r="O3357" s="0">
        <v>0</v>
      </c>
      <c r="P3357" s="0" t="s">
        <v>30</v>
      </c>
      <c r="Q3357" s="0">
        <v>300000</v>
      </c>
      <c r="R3357" s="7">
        <v>0</v>
      </c>
      <c r="S3357" s="7">
        <v>0</v>
      </c>
      <c r="T3357" s="7">
        <v>300000</v>
      </c>
      <c r="U3357" s="7" t="s">
        <v>51</v>
      </c>
      <c r="V3357" s="7" t="s">
        <v>819</v>
      </c>
      <c r="W3357" s="0" t="s">
        <v>4308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4458</v>
      </c>
      <c r="B3358" s="6" t="s">
        <v>29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1959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207</v>
      </c>
      <c r="V3358" s="7" t="s">
        <v>819</v>
      </c>
      <c r="W3358" s="0" t="s">
        <v>4457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4459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1961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1962</v>
      </c>
      <c r="V3359" s="7" t="s">
        <v>819</v>
      </c>
      <c r="W3359" s="0" t="s">
        <v>4458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4460</v>
      </c>
      <c r="B3360" s="6" t="s">
        <v>49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584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1964</v>
      </c>
      <c r="V3360" s="7" t="s">
        <v>819</v>
      </c>
      <c r="W3360" s="0" t="s">
        <v>4459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4461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1967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1962</v>
      </c>
      <c r="V3361" s="7" t="s">
        <v>819</v>
      </c>
      <c r="W3361" s="0" t="s">
        <v>4458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4462</v>
      </c>
      <c r="B3362" s="6" t="s">
        <v>49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725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1964</v>
      </c>
      <c r="V3362" s="7" t="s">
        <v>819</v>
      </c>
      <c r="W3362" s="0" t="s">
        <v>4461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4463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1970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1962</v>
      </c>
      <c r="V3363" s="7" t="s">
        <v>819</v>
      </c>
      <c r="W3363" s="0" t="s">
        <v>4458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4464</v>
      </c>
      <c r="B3364" s="6" t="s">
        <v>49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1970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1964</v>
      </c>
      <c r="V3364" s="7" t="s">
        <v>819</v>
      </c>
      <c r="W3364" s="0" t="s">
        <v>4463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4465</v>
      </c>
      <c r="B3365" s="6" t="s">
        <v>29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1973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207</v>
      </c>
      <c r="V3365" s="7" t="s">
        <v>819</v>
      </c>
      <c r="W3365" s="0" t="s">
        <v>4457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4466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1975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1962</v>
      </c>
      <c r="V3366" s="7" t="s">
        <v>819</v>
      </c>
      <c r="W3366" s="0" t="s">
        <v>4465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4467</v>
      </c>
      <c r="B3367" s="6" t="s">
        <v>49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1977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1964</v>
      </c>
      <c r="V3367" s="7" t="s">
        <v>819</v>
      </c>
      <c r="W3367" s="0" t="s">
        <v>4466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4468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1979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1962</v>
      </c>
      <c r="V3368" s="7" t="s">
        <v>819</v>
      </c>
      <c r="W3368" s="0" t="s">
        <v>4465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4469</v>
      </c>
      <c r="B3369" s="6" t="s">
        <v>49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1981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1964</v>
      </c>
      <c r="V3369" s="7" t="s">
        <v>819</v>
      </c>
      <c r="W3369" s="0" t="s">
        <v>4468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4470</v>
      </c>
      <c r="B3370" s="6" t="s">
        <v>29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1983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1962</v>
      </c>
      <c r="V3370" s="7" t="s">
        <v>819</v>
      </c>
      <c r="W3370" s="0" t="s">
        <v>4465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4471</v>
      </c>
      <c r="B3371" s="6" t="s">
        <v>49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721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1964</v>
      </c>
      <c r="V3371" s="7" t="s">
        <v>819</v>
      </c>
      <c r="W3371" s="0" t="s">
        <v>4470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4472</v>
      </c>
      <c r="B3372" s="6" t="s">
        <v>29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1986</v>
      </c>
      <c r="M3372" s="0">
        <v>0</v>
      </c>
      <c r="N3372" s="0">
        <v>0</v>
      </c>
      <c r="O3372" s="0">
        <v>0</v>
      </c>
      <c r="P3372" s="0" t="s">
        <v>30</v>
      </c>
      <c r="Q3372" s="0">
        <v>300000</v>
      </c>
      <c r="R3372" s="7">
        <v>0</v>
      </c>
      <c r="S3372" s="7">
        <v>0</v>
      </c>
      <c r="T3372" s="7">
        <v>300000</v>
      </c>
      <c r="U3372" s="7" t="s">
        <v>207</v>
      </c>
      <c r="V3372" s="7" t="s">
        <v>819</v>
      </c>
      <c r="W3372" s="0" t="s">
        <v>4457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4473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1988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1962</v>
      </c>
      <c r="V3373" s="7" t="s">
        <v>819</v>
      </c>
      <c r="W3373" s="0" t="s">
        <v>4472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4474</v>
      </c>
      <c r="B3374" s="6" t="s">
        <v>49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732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1964</v>
      </c>
      <c r="V3374" s="7" t="s">
        <v>819</v>
      </c>
      <c r="W3374" s="0" t="s">
        <v>4473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4475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1991</v>
      </c>
      <c r="M3375" s="0">
        <v>0</v>
      </c>
      <c r="N3375" s="0">
        <v>0</v>
      </c>
      <c r="O3375" s="0">
        <v>0</v>
      </c>
      <c r="P3375" s="0" t="s">
        <v>30</v>
      </c>
      <c r="Q3375" s="0">
        <v>300000</v>
      </c>
      <c r="R3375" s="7">
        <v>0</v>
      </c>
      <c r="S3375" s="7">
        <v>0</v>
      </c>
      <c r="T3375" s="7">
        <v>300000</v>
      </c>
      <c r="U3375" s="7" t="s">
        <v>1962</v>
      </c>
      <c r="V3375" s="7" t="s">
        <v>819</v>
      </c>
      <c r="W3375" s="0" t="s">
        <v>4472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4476</v>
      </c>
      <c r="B3376" s="6" t="s">
        <v>49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1977</v>
      </c>
      <c r="M3376" s="0">
        <v>0</v>
      </c>
      <c r="N3376" s="0">
        <v>0</v>
      </c>
      <c r="O3376" s="0">
        <v>0</v>
      </c>
      <c r="P3376" s="0" t="s">
        <v>30</v>
      </c>
      <c r="Q3376" s="0">
        <v>300000</v>
      </c>
      <c r="R3376" s="7">
        <v>0</v>
      </c>
      <c r="S3376" s="7">
        <v>0</v>
      </c>
      <c r="T3376" s="7">
        <v>300000</v>
      </c>
      <c r="U3376" s="7" t="s">
        <v>1964</v>
      </c>
      <c r="V3376" s="7" t="s">
        <v>819</v>
      </c>
      <c r="W3376" s="0" t="s">
        <v>4475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4477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1994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1962</v>
      </c>
      <c r="V3377" s="7" t="s">
        <v>819</v>
      </c>
      <c r="W3377" s="0" t="s">
        <v>4472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4478</v>
      </c>
      <c r="B3378" s="6" t="s">
        <v>49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482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1964</v>
      </c>
      <c r="V3378" s="7" t="s">
        <v>819</v>
      </c>
      <c r="W3378" s="0" t="s">
        <v>4477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4479</v>
      </c>
      <c r="B3379" s="6" t="s">
        <v>29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3148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51</v>
      </c>
      <c r="V3379" s="7" t="s">
        <v>819</v>
      </c>
      <c r="W3379" s="0" t="s">
        <v>4308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4480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1959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207</v>
      </c>
      <c r="V3380" s="7" t="s">
        <v>819</v>
      </c>
      <c r="W3380" s="0" t="s">
        <v>4479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4481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1961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1962</v>
      </c>
      <c r="V3381" s="7" t="s">
        <v>819</v>
      </c>
      <c r="W3381" s="0" t="s">
        <v>4480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4482</v>
      </c>
      <c r="B3382" s="6" t="s">
        <v>49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584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1964</v>
      </c>
      <c r="V3382" s="7" t="s">
        <v>819</v>
      </c>
      <c r="W3382" s="0" t="s">
        <v>4481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4483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3158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51</v>
      </c>
      <c r="V3383" s="7" t="s">
        <v>819</v>
      </c>
      <c r="W3383" s="0" t="s">
        <v>4308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4484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1959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207</v>
      </c>
      <c r="V3384" s="7" t="s">
        <v>819</v>
      </c>
      <c r="W3384" s="0" t="s">
        <v>4483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4485</v>
      </c>
      <c r="B3385" s="6" t="s">
        <v>29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1961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1962</v>
      </c>
      <c r="V3385" s="7" t="s">
        <v>819</v>
      </c>
      <c r="W3385" s="0" t="s">
        <v>4484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4486</v>
      </c>
      <c r="B3386" s="6" t="s">
        <v>49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584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1964</v>
      </c>
      <c r="V3386" s="7" t="s">
        <v>819</v>
      </c>
      <c r="W3386" s="0" t="s">
        <v>4485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4487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1986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207</v>
      </c>
      <c r="V3387" s="7" t="s">
        <v>819</v>
      </c>
      <c r="W3387" s="0" t="s">
        <v>4483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4488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1988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1962</v>
      </c>
      <c r="V3388" s="7" t="s">
        <v>819</v>
      </c>
      <c r="W3388" s="0" t="s">
        <v>4487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4489</v>
      </c>
      <c r="B3389" s="6" t="s">
        <v>49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732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1964</v>
      </c>
      <c r="V3389" s="7" t="s">
        <v>819</v>
      </c>
      <c r="W3389" s="0" t="s">
        <v>4488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4490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3166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51</v>
      </c>
      <c r="V3390" s="7" t="s">
        <v>819</v>
      </c>
      <c r="W3390" s="0" t="s">
        <v>4308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4491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1959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207</v>
      </c>
      <c r="V3391" s="7" t="s">
        <v>819</v>
      </c>
      <c r="W3391" s="0" t="s">
        <v>4490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4492</v>
      </c>
      <c r="B3392" s="6" t="s">
        <v>29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1961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1962</v>
      </c>
      <c r="V3392" s="7" t="s">
        <v>819</v>
      </c>
      <c r="W3392" s="0" t="s">
        <v>4491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4493</v>
      </c>
      <c r="B3393" s="6" t="s">
        <v>49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584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1964</v>
      </c>
      <c r="V3393" s="7" t="s">
        <v>819</v>
      </c>
      <c r="W3393" s="0" t="s">
        <v>4492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4494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3171</v>
      </c>
      <c r="M3394" s="0">
        <v>0</v>
      </c>
      <c r="N3394" s="0">
        <v>0</v>
      </c>
      <c r="O3394" s="0">
        <v>0</v>
      </c>
      <c r="P3394" s="0" t="s">
        <v>30</v>
      </c>
      <c r="Q3394" s="0">
        <v>30000</v>
      </c>
      <c r="R3394" s="7">
        <v>0</v>
      </c>
      <c r="S3394" s="7">
        <v>0</v>
      </c>
      <c r="T3394" s="7">
        <v>30000</v>
      </c>
      <c r="U3394" s="7" t="s">
        <v>51</v>
      </c>
      <c r="V3394" s="7" t="s">
        <v>819</v>
      </c>
      <c r="W3394" s="0" t="s">
        <v>4308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4495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1959</v>
      </c>
      <c r="M3395" s="0">
        <v>0</v>
      </c>
      <c r="N3395" s="0">
        <v>0</v>
      </c>
      <c r="O3395" s="0">
        <v>0</v>
      </c>
      <c r="P3395" s="0" t="s">
        <v>30</v>
      </c>
      <c r="Q3395" s="0">
        <v>30000</v>
      </c>
      <c r="R3395" s="7">
        <v>0</v>
      </c>
      <c r="S3395" s="7">
        <v>0</v>
      </c>
      <c r="T3395" s="7">
        <v>30000</v>
      </c>
      <c r="U3395" s="7" t="s">
        <v>207</v>
      </c>
      <c r="V3395" s="7" t="s">
        <v>819</v>
      </c>
      <c r="W3395" s="0" t="s">
        <v>4494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4496</v>
      </c>
      <c r="B3396" s="6" t="s">
        <v>29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1961</v>
      </c>
      <c r="M3396" s="0">
        <v>0</v>
      </c>
      <c r="N3396" s="0">
        <v>0</v>
      </c>
      <c r="O3396" s="0">
        <v>0</v>
      </c>
      <c r="P3396" s="0" t="s">
        <v>30</v>
      </c>
      <c r="Q3396" s="0">
        <v>30000</v>
      </c>
      <c r="R3396" s="7">
        <v>0</v>
      </c>
      <c r="S3396" s="7">
        <v>0</v>
      </c>
      <c r="T3396" s="7">
        <v>30000</v>
      </c>
      <c r="U3396" s="7" t="s">
        <v>1962</v>
      </c>
      <c r="V3396" s="7" t="s">
        <v>819</v>
      </c>
      <c r="W3396" s="0" t="s">
        <v>4495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4497</v>
      </c>
      <c r="B3397" s="6" t="s">
        <v>49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584</v>
      </c>
      <c r="M3397" s="0">
        <v>0</v>
      </c>
      <c r="N3397" s="0">
        <v>0</v>
      </c>
      <c r="O3397" s="0">
        <v>0</v>
      </c>
      <c r="P3397" s="0" t="s">
        <v>30</v>
      </c>
      <c r="Q3397" s="0">
        <v>30000</v>
      </c>
      <c r="R3397" s="7">
        <v>0</v>
      </c>
      <c r="S3397" s="7">
        <v>0</v>
      </c>
      <c r="T3397" s="7">
        <v>30000</v>
      </c>
      <c r="U3397" s="7" t="s">
        <v>1964</v>
      </c>
      <c r="V3397" s="7" t="s">
        <v>819</v>
      </c>
      <c r="W3397" s="0" t="s">
        <v>4496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4498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1973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207</v>
      </c>
      <c r="V3398" s="7" t="s">
        <v>819</v>
      </c>
      <c r="W3398" s="0" t="s">
        <v>4494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4499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1975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1962</v>
      </c>
      <c r="V3399" s="7" t="s">
        <v>819</v>
      </c>
      <c r="W3399" s="0" t="s">
        <v>4498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4500</v>
      </c>
      <c r="B3400" s="6" t="s">
        <v>49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1977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1964</v>
      </c>
      <c r="V3400" s="7" t="s">
        <v>819</v>
      </c>
      <c r="W3400" s="0" t="s">
        <v>4499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4501</v>
      </c>
      <c r="B3401" s="6" t="s">
        <v>29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3179</v>
      </c>
      <c r="M3401" s="0">
        <v>0</v>
      </c>
      <c r="N3401" s="0">
        <v>0</v>
      </c>
      <c r="O3401" s="0">
        <v>0</v>
      </c>
      <c r="P3401" s="0" t="s">
        <v>30</v>
      </c>
      <c r="Q3401" s="0">
        <v>75000</v>
      </c>
      <c r="R3401" s="7">
        <v>0</v>
      </c>
      <c r="S3401" s="7">
        <v>0</v>
      </c>
      <c r="T3401" s="7">
        <v>75000</v>
      </c>
      <c r="U3401" s="7" t="s">
        <v>51</v>
      </c>
      <c r="V3401" s="7" t="s">
        <v>819</v>
      </c>
      <c r="W3401" s="0" t="s">
        <v>4308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4502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1959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207</v>
      </c>
      <c r="V3402" s="7" t="s">
        <v>819</v>
      </c>
      <c r="W3402" s="0" t="s">
        <v>4501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4503</v>
      </c>
      <c r="B3403" s="6" t="s">
        <v>29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1961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1962</v>
      </c>
      <c r="V3403" s="7" t="s">
        <v>819</v>
      </c>
      <c r="W3403" s="0" t="s">
        <v>4502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4504</v>
      </c>
      <c r="B3404" s="6" t="s">
        <v>49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584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1964</v>
      </c>
      <c r="V3404" s="7" t="s">
        <v>819</v>
      </c>
      <c r="W3404" s="0" t="s">
        <v>4503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4505</v>
      </c>
      <c r="B3405" s="6" t="s">
        <v>29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1970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1962</v>
      </c>
      <c r="V3405" s="7" t="s">
        <v>819</v>
      </c>
      <c r="W3405" s="0" t="s">
        <v>4502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4506</v>
      </c>
      <c r="B3406" s="6" t="s">
        <v>49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1970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1964</v>
      </c>
      <c r="V3406" s="7" t="s">
        <v>819</v>
      </c>
      <c r="W3406" s="0" t="s">
        <v>4505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4507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1973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207</v>
      </c>
      <c r="V3407" s="7" t="s">
        <v>819</v>
      </c>
      <c r="W3407" s="0" t="s">
        <v>4501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4508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1975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1962</v>
      </c>
      <c r="V3408" s="7" t="s">
        <v>819</v>
      </c>
      <c r="W3408" s="0" t="s">
        <v>4507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4509</v>
      </c>
      <c r="B3409" s="6" t="s">
        <v>49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1977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1964</v>
      </c>
      <c r="V3409" s="7" t="s">
        <v>819</v>
      </c>
      <c r="W3409" s="0" t="s">
        <v>4508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4510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1986</v>
      </c>
      <c r="M3410" s="0">
        <v>0</v>
      </c>
      <c r="N3410" s="0">
        <v>0</v>
      </c>
      <c r="O3410" s="0">
        <v>0</v>
      </c>
      <c r="P3410" s="0" t="s">
        <v>30</v>
      </c>
      <c r="Q3410" s="0">
        <v>75000</v>
      </c>
      <c r="R3410" s="7">
        <v>0</v>
      </c>
      <c r="S3410" s="7">
        <v>0</v>
      </c>
      <c r="T3410" s="7">
        <v>75000</v>
      </c>
      <c r="U3410" s="7" t="s">
        <v>207</v>
      </c>
      <c r="V3410" s="7" t="s">
        <v>819</v>
      </c>
      <c r="W3410" s="0" t="s">
        <v>4501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4511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1991</v>
      </c>
      <c r="M3411" s="0">
        <v>0</v>
      </c>
      <c r="N3411" s="0">
        <v>0</v>
      </c>
      <c r="O3411" s="0">
        <v>0</v>
      </c>
      <c r="P3411" s="0" t="s">
        <v>30</v>
      </c>
      <c r="Q3411" s="0">
        <v>75000</v>
      </c>
      <c r="R3411" s="7">
        <v>0</v>
      </c>
      <c r="S3411" s="7">
        <v>0</v>
      </c>
      <c r="T3411" s="7">
        <v>75000</v>
      </c>
      <c r="U3411" s="7" t="s">
        <v>1962</v>
      </c>
      <c r="V3411" s="7" t="s">
        <v>819</v>
      </c>
      <c r="W3411" s="0" t="s">
        <v>4510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4512</v>
      </c>
      <c r="B3412" s="6" t="s">
        <v>49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1977</v>
      </c>
      <c r="M3412" s="0">
        <v>0</v>
      </c>
      <c r="N3412" s="0">
        <v>0</v>
      </c>
      <c r="O3412" s="0">
        <v>0</v>
      </c>
      <c r="P3412" s="0" t="s">
        <v>30</v>
      </c>
      <c r="Q3412" s="0">
        <v>75000</v>
      </c>
      <c r="R3412" s="7">
        <v>0</v>
      </c>
      <c r="S3412" s="7">
        <v>0</v>
      </c>
      <c r="T3412" s="7">
        <v>75000</v>
      </c>
      <c r="U3412" s="7" t="s">
        <v>1964</v>
      </c>
      <c r="V3412" s="7" t="s">
        <v>819</v>
      </c>
      <c r="W3412" s="0" t="s">
        <v>4511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4513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3242</v>
      </c>
      <c r="M3413" s="0">
        <v>0</v>
      </c>
      <c r="N3413" s="0">
        <v>0</v>
      </c>
      <c r="O3413" s="0">
        <v>0</v>
      </c>
      <c r="P3413" s="0" t="s">
        <v>30</v>
      </c>
      <c r="Q3413" s="0">
        <v>594307.06</v>
      </c>
      <c r="R3413" s="7">
        <v>0</v>
      </c>
      <c r="S3413" s="7">
        <v>0</v>
      </c>
      <c r="T3413" s="7">
        <v>594307.06</v>
      </c>
      <c r="U3413" s="7" t="s">
        <v>47</v>
      </c>
      <c r="V3413" s="7" t="s">
        <v>819</v>
      </c>
      <c r="W3413" s="0" t="s">
        <v>3921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4514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3211</v>
      </c>
      <c r="M3414" s="0">
        <v>0</v>
      </c>
      <c r="N3414" s="0">
        <v>0</v>
      </c>
      <c r="O3414" s="0">
        <v>0</v>
      </c>
      <c r="P3414" s="0" t="s">
        <v>30</v>
      </c>
      <c r="Q3414" s="0">
        <v>44081.29</v>
      </c>
      <c r="R3414" s="7">
        <v>0</v>
      </c>
      <c r="S3414" s="7">
        <v>0</v>
      </c>
      <c r="T3414" s="7">
        <v>44081.29</v>
      </c>
      <c r="U3414" s="7" t="s">
        <v>51</v>
      </c>
      <c r="V3414" s="7" t="s">
        <v>819</v>
      </c>
      <c r="W3414" s="0" t="s">
        <v>4513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4515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1959</v>
      </c>
      <c r="M3415" s="0">
        <v>0</v>
      </c>
      <c r="N3415" s="0">
        <v>0</v>
      </c>
      <c r="O3415" s="0">
        <v>0</v>
      </c>
      <c r="P3415" s="0" t="s">
        <v>30</v>
      </c>
      <c r="Q3415" s="0">
        <v>44081.29</v>
      </c>
      <c r="R3415" s="7">
        <v>0</v>
      </c>
      <c r="S3415" s="7">
        <v>0</v>
      </c>
      <c r="T3415" s="7">
        <v>44081.29</v>
      </c>
      <c r="U3415" s="7" t="s">
        <v>207</v>
      </c>
      <c r="V3415" s="7" t="s">
        <v>819</v>
      </c>
      <c r="W3415" s="0" t="s">
        <v>4514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4516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1961</v>
      </c>
      <c r="M3416" s="0">
        <v>0</v>
      </c>
      <c r="N3416" s="0">
        <v>0</v>
      </c>
      <c r="O3416" s="0">
        <v>0</v>
      </c>
      <c r="P3416" s="0" t="s">
        <v>30</v>
      </c>
      <c r="Q3416" s="0">
        <v>44081.29</v>
      </c>
      <c r="R3416" s="7">
        <v>0</v>
      </c>
      <c r="S3416" s="7">
        <v>0</v>
      </c>
      <c r="T3416" s="7">
        <v>44081.29</v>
      </c>
      <c r="U3416" s="7" t="s">
        <v>1962</v>
      </c>
      <c r="V3416" s="7" t="s">
        <v>819</v>
      </c>
      <c r="W3416" s="0" t="s">
        <v>4515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4517</v>
      </c>
      <c r="B3417" s="6" t="s">
        <v>49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584</v>
      </c>
      <c r="M3417" s="0">
        <v>0</v>
      </c>
      <c r="N3417" s="0">
        <v>0</v>
      </c>
      <c r="O3417" s="0">
        <v>0</v>
      </c>
      <c r="P3417" s="0" t="s">
        <v>30</v>
      </c>
      <c r="Q3417" s="0">
        <v>44081.29</v>
      </c>
      <c r="R3417" s="7">
        <v>0</v>
      </c>
      <c r="S3417" s="7">
        <v>0</v>
      </c>
      <c r="T3417" s="7">
        <v>44081.29</v>
      </c>
      <c r="U3417" s="7" t="s">
        <v>1964</v>
      </c>
      <c r="V3417" s="7" t="s">
        <v>819</v>
      </c>
      <c r="W3417" s="0" t="s">
        <v>4516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4518</v>
      </c>
      <c r="B3418" s="6" t="s">
        <v>29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1986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207</v>
      </c>
      <c r="V3418" s="7" t="s">
        <v>819</v>
      </c>
      <c r="W3418" s="0" t="s">
        <v>4514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4519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1988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1962</v>
      </c>
      <c r="V3419" s="7" t="s">
        <v>819</v>
      </c>
      <c r="W3419" s="0" t="s">
        <v>4518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4520</v>
      </c>
      <c r="B3420" s="6" t="s">
        <v>49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732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1964</v>
      </c>
      <c r="V3420" s="7" t="s">
        <v>819</v>
      </c>
      <c r="W3420" s="0" t="s">
        <v>4519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4521</v>
      </c>
      <c r="B3421" s="6" t="s">
        <v>29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3219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51</v>
      </c>
      <c r="V3421" s="7" t="s">
        <v>819</v>
      </c>
      <c r="W3421" s="0" t="s">
        <v>4513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4522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1986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207</v>
      </c>
      <c r="V3422" s="7" t="s">
        <v>819</v>
      </c>
      <c r="W3422" s="0" t="s">
        <v>4521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4523</v>
      </c>
      <c r="B3423" s="6" t="s">
        <v>29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1988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1962</v>
      </c>
      <c r="V3423" s="7" t="s">
        <v>819</v>
      </c>
      <c r="W3423" s="0" t="s">
        <v>4522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4524</v>
      </c>
      <c r="B3424" s="6" t="s">
        <v>49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732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1964</v>
      </c>
      <c r="V3424" s="7" t="s">
        <v>819</v>
      </c>
      <c r="W3424" s="0" t="s">
        <v>4523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4525</v>
      </c>
      <c r="B3425" s="6" t="s">
        <v>29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3013</v>
      </c>
      <c r="M3425" s="0">
        <v>0</v>
      </c>
      <c r="N3425" s="0">
        <v>0</v>
      </c>
      <c r="O3425" s="0">
        <v>0</v>
      </c>
      <c r="P3425" s="0" t="s">
        <v>30</v>
      </c>
      <c r="Q3425" s="0">
        <v>50000</v>
      </c>
      <c r="R3425" s="7">
        <v>0</v>
      </c>
      <c r="S3425" s="7">
        <v>0</v>
      </c>
      <c r="T3425" s="7">
        <v>50000</v>
      </c>
      <c r="U3425" s="7" t="s">
        <v>51</v>
      </c>
      <c r="V3425" s="7" t="s">
        <v>819</v>
      </c>
      <c r="W3425" s="0" t="s">
        <v>4513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4526</v>
      </c>
      <c r="B3426" s="6" t="s">
        <v>29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1959</v>
      </c>
      <c r="M3426" s="0">
        <v>0</v>
      </c>
      <c r="N3426" s="0">
        <v>0</v>
      </c>
      <c r="O3426" s="0">
        <v>0</v>
      </c>
      <c r="P3426" s="0" t="s">
        <v>30</v>
      </c>
      <c r="Q3426" s="0">
        <v>50000</v>
      </c>
      <c r="R3426" s="7">
        <v>0</v>
      </c>
      <c r="S3426" s="7">
        <v>0</v>
      </c>
      <c r="T3426" s="7">
        <v>50000</v>
      </c>
      <c r="U3426" s="7" t="s">
        <v>207</v>
      </c>
      <c r="V3426" s="7" t="s">
        <v>819</v>
      </c>
      <c r="W3426" s="0" t="s">
        <v>4525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4527</v>
      </c>
      <c r="B3427" s="6" t="s">
        <v>29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1961</v>
      </c>
      <c r="M3427" s="0">
        <v>0</v>
      </c>
      <c r="N3427" s="0">
        <v>0</v>
      </c>
      <c r="O3427" s="0">
        <v>0</v>
      </c>
      <c r="P3427" s="0" t="s">
        <v>30</v>
      </c>
      <c r="Q3427" s="0">
        <v>50000</v>
      </c>
      <c r="R3427" s="7">
        <v>0</v>
      </c>
      <c r="S3427" s="7">
        <v>0</v>
      </c>
      <c r="T3427" s="7">
        <v>50000</v>
      </c>
      <c r="U3427" s="7" t="s">
        <v>1962</v>
      </c>
      <c r="V3427" s="7" t="s">
        <v>819</v>
      </c>
      <c r="W3427" s="0" t="s">
        <v>4526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4528</v>
      </c>
      <c r="B3428" s="6" t="s">
        <v>49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584</v>
      </c>
      <c r="M3428" s="0">
        <v>0</v>
      </c>
      <c r="N3428" s="0">
        <v>0</v>
      </c>
      <c r="O3428" s="0">
        <v>0</v>
      </c>
      <c r="P3428" s="0" t="s">
        <v>30</v>
      </c>
      <c r="Q3428" s="0">
        <v>50000</v>
      </c>
      <c r="R3428" s="7">
        <v>0</v>
      </c>
      <c r="S3428" s="7">
        <v>0</v>
      </c>
      <c r="T3428" s="7">
        <v>50000</v>
      </c>
      <c r="U3428" s="7" t="s">
        <v>1964</v>
      </c>
      <c r="V3428" s="7" t="s">
        <v>819</v>
      </c>
      <c r="W3428" s="0" t="s">
        <v>4527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4529</v>
      </c>
      <c r="B3429" s="6" t="s">
        <v>29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1986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207</v>
      </c>
      <c r="V3429" s="7" t="s">
        <v>819</v>
      </c>
      <c r="W3429" s="0" t="s">
        <v>4525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4530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1988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1962</v>
      </c>
      <c r="V3430" s="7" t="s">
        <v>819</v>
      </c>
      <c r="W3430" s="0" t="s">
        <v>4529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4531</v>
      </c>
      <c r="B3431" s="6" t="s">
        <v>49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732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1964</v>
      </c>
      <c r="V3431" s="7" t="s">
        <v>819</v>
      </c>
      <c r="W3431" s="0" t="s">
        <v>4530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4532</v>
      </c>
      <c r="B3432" s="6" t="s">
        <v>29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3231</v>
      </c>
      <c r="M3432" s="0">
        <v>0</v>
      </c>
      <c r="N3432" s="0">
        <v>0</v>
      </c>
      <c r="O3432" s="0">
        <v>0</v>
      </c>
      <c r="P3432" s="0" t="s">
        <v>30</v>
      </c>
      <c r="Q3432" s="0">
        <v>20000</v>
      </c>
      <c r="R3432" s="7">
        <v>0</v>
      </c>
      <c r="S3432" s="7">
        <v>0</v>
      </c>
      <c r="T3432" s="7">
        <v>20000</v>
      </c>
      <c r="U3432" s="7" t="s">
        <v>51</v>
      </c>
      <c r="V3432" s="7" t="s">
        <v>819</v>
      </c>
      <c r="W3432" s="0" t="s">
        <v>4513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4533</v>
      </c>
      <c r="B3433" s="6" t="s">
        <v>29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1959</v>
      </c>
      <c r="M3433" s="0">
        <v>0</v>
      </c>
      <c r="N3433" s="0">
        <v>0</v>
      </c>
      <c r="O3433" s="0">
        <v>0</v>
      </c>
      <c r="P3433" s="0" t="s">
        <v>30</v>
      </c>
      <c r="Q3433" s="0">
        <v>20000</v>
      </c>
      <c r="R3433" s="7">
        <v>0</v>
      </c>
      <c r="S3433" s="7">
        <v>0</v>
      </c>
      <c r="T3433" s="7">
        <v>20000</v>
      </c>
      <c r="U3433" s="7" t="s">
        <v>207</v>
      </c>
      <c r="V3433" s="7" t="s">
        <v>819</v>
      </c>
      <c r="W3433" s="0" t="s">
        <v>4532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4534</v>
      </c>
      <c r="B3434" s="6" t="s">
        <v>29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1961</v>
      </c>
      <c r="M3434" s="0">
        <v>0</v>
      </c>
      <c r="N3434" s="0">
        <v>0</v>
      </c>
      <c r="O3434" s="0">
        <v>0</v>
      </c>
      <c r="P3434" s="0" t="s">
        <v>30</v>
      </c>
      <c r="Q3434" s="0">
        <v>20000</v>
      </c>
      <c r="R3434" s="7">
        <v>0</v>
      </c>
      <c r="S3434" s="7">
        <v>0</v>
      </c>
      <c r="T3434" s="7">
        <v>20000</v>
      </c>
      <c r="U3434" s="7" t="s">
        <v>1962</v>
      </c>
      <c r="V3434" s="7" t="s">
        <v>819</v>
      </c>
      <c r="W3434" s="0" t="s">
        <v>4533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4535</v>
      </c>
      <c r="B3435" s="6" t="s">
        <v>49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584</v>
      </c>
      <c r="M3435" s="0">
        <v>0</v>
      </c>
      <c r="N3435" s="0">
        <v>0</v>
      </c>
      <c r="O3435" s="0">
        <v>0</v>
      </c>
      <c r="P3435" s="0" t="s">
        <v>30</v>
      </c>
      <c r="Q3435" s="0">
        <v>20000</v>
      </c>
      <c r="R3435" s="7">
        <v>0</v>
      </c>
      <c r="S3435" s="7">
        <v>0</v>
      </c>
      <c r="T3435" s="7">
        <v>20000</v>
      </c>
      <c r="U3435" s="7" t="s">
        <v>1964</v>
      </c>
      <c r="V3435" s="7" t="s">
        <v>819</v>
      </c>
      <c r="W3435" s="0" t="s">
        <v>4534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4536</v>
      </c>
      <c r="B3436" s="6" t="s">
        <v>29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3236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51</v>
      </c>
      <c r="V3436" s="7" t="s">
        <v>819</v>
      </c>
      <c r="W3436" s="0" t="s">
        <v>4513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4537</v>
      </c>
      <c r="B3437" s="6" t="s">
        <v>29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1959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207</v>
      </c>
      <c r="V3437" s="7" t="s">
        <v>819</v>
      </c>
      <c r="W3437" s="0" t="s">
        <v>4536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4538</v>
      </c>
      <c r="B3438" s="6" t="s">
        <v>29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1961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1962</v>
      </c>
      <c r="V3438" s="7" t="s">
        <v>819</v>
      </c>
      <c r="W3438" s="0" t="s">
        <v>4537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4539</v>
      </c>
      <c r="B3439" s="6" t="s">
        <v>49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584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1964</v>
      </c>
      <c r="V3439" s="7" t="s">
        <v>819</v>
      </c>
      <c r="W3439" s="0" t="s">
        <v>4538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4540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3242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51</v>
      </c>
      <c r="V3440" s="7" t="s">
        <v>819</v>
      </c>
      <c r="W3440" s="0" t="s">
        <v>4513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4541</v>
      </c>
      <c r="B3441" s="6" t="s">
        <v>29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1959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207</v>
      </c>
      <c r="V3441" s="7" t="s">
        <v>819</v>
      </c>
      <c r="W3441" s="0" t="s">
        <v>4540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4542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1961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1962</v>
      </c>
      <c r="V3442" s="7" t="s">
        <v>819</v>
      </c>
      <c r="W3442" s="0" t="s">
        <v>4541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4543</v>
      </c>
      <c r="B3443" s="6" t="s">
        <v>49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584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1964</v>
      </c>
      <c r="V3443" s="7" t="s">
        <v>819</v>
      </c>
      <c r="W3443" s="0" t="s">
        <v>4542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4544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1970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1962</v>
      </c>
      <c r="V3444" s="7" t="s">
        <v>819</v>
      </c>
      <c r="W3444" s="0" t="s">
        <v>4541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4545</v>
      </c>
      <c r="B3445" s="6" t="s">
        <v>49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1970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1964</v>
      </c>
      <c r="V3445" s="7" t="s">
        <v>819</v>
      </c>
      <c r="W3445" s="0" t="s">
        <v>4544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4546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1973</v>
      </c>
      <c r="M3446" s="0">
        <v>0</v>
      </c>
      <c r="N3446" s="0">
        <v>0</v>
      </c>
      <c r="O3446" s="0">
        <v>0</v>
      </c>
      <c r="P3446" s="0" t="s">
        <v>30</v>
      </c>
      <c r="Q3446" s="0">
        <v>0</v>
      </c>
      <c r="R3446" s="7">
        <v>0</v>
      </c>
      <c r="S3446" s="7">
        <v>0</v>
      </c>
      <c r="T3446" s="7">
        <v>0</v>
      </c>
      <c r="U3446" s="7" t="s">
        <v>207</v>
      </c>
      <c r="V3446" s="7" t="s">
        <v>819</v>
      </c>
      <c r="W3446" s="0" t="s">
        <v>4540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4547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1983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1962</v>
      </c>
      <c r="V3447" s="7" t="s">
        <v>819</v>
      </c>
      <c r="W3447" s="0" t="s">
        <v>4546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4548</v>
      </c>
      <c r="B3448" s="6" t="s">
        <v>49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721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1964</v>
      </c>
      <c r="V3448" s="7" t="s">
        <v>819</v>
      </c>
      <c r="W3448" s="0" t="s">
        <v>4547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4549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1986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207</v>
      </c>
      <c r="V3449" s="7" t="s">
        <v>819</v>
      </c>
      <c r="W3449" s="0" t="s">
        <v>4540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4550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1988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1962</v>
      </c>
      <c r="V3450" s="7" t="s">
        <v>819</v>
      </c>
      <c r="W3450" s="0" t="s">
        <v>4549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4551</v>
      </c>
      <c r="B3451" s="6" t="s">
        <v>49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732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1964</v>
      </c>
      <c r="V3451" s="7" t="s">
        <v>819</v>
      </c>
      <c r="W3451" s="0" t="s">
        <v>4550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4552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1994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1962</v>
      </c>
      <c r="V3452" s="7" t="s">
        <v>819</v>
      </c>
      <c r="W3452" s="0" t="s">
        <v>4549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4553</v>
      </c>
      <c r="B3453" s="6" t="s">
        <v>49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482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1964</v>
      </c>
      <c r="V3453" s="7" t="s">
        <v>819</v>
      </c>
      <c r="W3453" s="0" t="s">
        <v>4552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4554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3257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51</v>
      </c>
      <c r="V3454" s="7" t="s">
        <v>819</v>
      </c>
      <c r="W3454" s="0" t="s">
        <v>4513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4555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1959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207</v>
      </c>
      <c r="V3455" s="7" t="s">
        <v>819</v>
      </c>
      <c r="W3455" s="0" t="s">
        <v>4554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4556</v>
      </c>
      <c r="B3456" s="6" t="s">
        <v>29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1961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1962</v>
      </c>
      <c r="V3456" s="7" t="s">
        <v>819</v>
      </c>
      <c r="W3456" s="0" t="s">
        <v>4555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4557</v>
      </c>
      <c r="B3457" s="6" t="s">
        <v>49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584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1964</v>
      </c>
      <c r="V3457" s="7" t="s">
        <v>819</v>
      </c>
      <c r="W3457" s="0" t="s">
        <v>4556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4558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3262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51</v>
      </c>
      <c r="V3458" s="7" t="s">
        <v>819</v>
      </c>
      <c r="W3458" s="0" t="s">
        <v>4513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4559</v>
      </c>
      <c r="B3459" s="6" t="s">
        <v>29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1959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207</v>
      </c>
      <c r="V3459" s="7" t="s">
        <v>819</v>
      </c>
      <c r="W3459" s="0" t="s">
        <v>4558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4560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1961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1962</v>
      </c>
      <c r="V3460" s="7" t="s">
        <v>819</v>
      </c>
      <c r="W3460" s="0" t="s">
        <v>4559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4561</v>
      </c>
      <c r="B3461" s="6" t="s">
        <v>49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584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1964</v>
      </c>
      <c r="V3461" s="7" t="s">
        <v>819</v>
      </c>
      <c r="W3461" s="0" t="s">
        <v>4560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4562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1973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207</v>
      </c>
      <c r="V3462" s="7" t="s">
        <v>819</v>
      </c>
      <c r="W3462" s="0" t="s">
        <v>4558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4563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1975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1962</v>
      </c>
      <c r="V3463" s="7" t="s">
        <v>819</v>
      </c>
      <c r="W3463" s="0" t="s">
        <v>4562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4564</v>
      </c>
      <c r="B3464" s="6" t="s">
        <v>49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1977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1964</v>
      </c>
      <c r="V3464" s="7" t="s">
        <v>819</v>
      </c>
      <c r="W3464" s="0" t="s">
        <v>4563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4565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3273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51</v>
      </c>
      <c r="V3465" s="7" t="s">
        <v>819</v>
      </c>
      <c r="W3465" s="0" t="s">
        <v>4513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4566</v>
      </c>
      <c r="B3466" s="6" t="s">
        <v>29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1959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207</v>
      </c>
      <c r="V3466" s="7" t="s">
        <v>819</v>
      </c>
      <c r="W3466" s="0" t="s">
        <v>4565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4567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1961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1962</v>
      </c>
      <c r="V3467" s="7" t="s">
        <v>819</v>
      </c>
      <c r="W3467" s="0" t="s">
        <v>4566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4568</v>
      </c>
      <c r="B3468" s="6" t="s">
        <v>49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584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1964</v>
      </c>
      <c r="V3468" s="7" t="s">
        <v>819</v>
      </c>
      <c r="W3468" s="0" t="s">
        <v>4567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4569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3281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51</v>
      </c>
      <c r="V3469" s="7" t="s">
        <v>819</v>
      </c>
      <c r="W3469" s="0" t="s">
        <v>4513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4570</v>
      </c>
      <c r="B3470" s="6" t="s">
        <v>29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1959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207</v>
      </c>
      <c r="V3470" s="7" t="s">
        <v>819</v>
      </c>
      <c r="W3470" s="0" t="s">
        <v>4569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4571</v>
      </c>
      <c r="B3471" s="6" t="s">
        <v>29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1961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1962</v>
      </c>
      <c r="V3471" s="7" t="s">
        <v>819</v>
      </c>
      <c r="W3471" s="0" t="s">
        <v>4570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4572</v>
      </c>
      <c r="B3472" s="6" t="s">
        <v>49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584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1964</v>
      </c>
      <c r="V3472" s="7" t="s">
        <v>819</v>
      </c>
      <c r="W3472" s="0" t="s">
        <v>4571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4573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3286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51</v>
      </c>
      <c r="V3473" s="7" t="s">
        <v>819</v>
      </c>
      <c r="W3473" s="0" t="s">
        <v>4513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4574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1959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207</v>
      </c>
      <c r="V3474" s="7" t="s">
        <v>819</v>
      </c>
      <c r="W3474" s="0" t="s">
        <v>4573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4575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1961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1962</v>
      </c>
      <c r="V3475" s="7" t="s">
        <v>819</v>
      </c>
      <c r="W3475" s="0" t="s">
        <v>4574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4576</v>
      </c>
      <c r="B3476" s="6" t="s">
        <v>49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584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1964</v>
      </c>
      <c r="V3476" s="7" t="s">
        <v>819</v>
      </c>
      <c r="W3476" s="0" t="s">
        <v>4575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4577</v>
      </c>
      <c r="B3477" s="6" t="s">
        <v>29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1973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207</v>
      </c>
      <c r="V3477" s="7" t="s">
        <v>819</v>
      </c>
      <c r="W3477" s="0" t="s">
        <v>4573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4578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1983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1962</v>
      </c>
      <c r="V3478" s="7" t="s">
        <v>819</v>
      </c>
      <c r="W3478" s="0" t="s">
        <v>4577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4579</v>
      </c>
      <c r="B3479" s="6" t="s">
        <v>49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721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1964</v>
      </c>
      <c r="V3479" s="7" t="s">
        <v>819</v>
      </c>
      <c r="W3479" s="0" t="s">
        <v>4578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4580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1986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207</v>
      </c>
      <c r="V3480" s="7" t="s">
        <v>819</v>
      </c>
      <c r="W3480" s="0" t="s">
        <v>4573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4581</v>
      </c>
      <c r="B3481" s="6" t="s">
        <v>29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1994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1962</v>
      </c>
      <c r="V3481" s="7" t="s">
        <v>819</v>
      </c>
      <c r="W3481" s="0" t="s">
        <v>4580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4582</v>
      </c>
      <c r="B3482" s="6" t="s">
        <v>49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482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1964</v>
      </c>
      <c r="V3482" s="7" t="s">
        <v>819</v>
      </c>
      <c r="W3482" s="0" t="s">
        <v>4581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4583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3297</v>
      </c>
      <c r="M3483" s="0">
        <v>0</v>
      </c>
      <c r="N3483" s="0">
        <v>0</v>
      </c>
      <c r="O3483" s="0">
        <v>0</v>
      </c>
      <c r="P3483" s="0" t="s">
        <v>30</v>
      </c>
      <c r="Q3483" s="0">
        <v>0</v>
      </c>
      <c r="R3483" s="7">
        <v>0</v>
      </c>
      <c r="S3483" s="7">
        <v>0</v>
      </c>
      <c r="T3483" s="7">
        <v>0</v>
      </c>
      <c r="U3483" s="7" t="s">
        <v>51</v>
      </c>
      <c r="V3483" s="7" t="s">
        <v>819</v>
      </c>
      <c r="W3483" s="0" t="s">
        <v>4513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4584</v>
      </c>
      <c r="B3484" s="6" t="s">
        <v>29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1959</v>
      </c>
      <c r="M3484" s="0">
        <v>0</v>
      </c>
      <c r="N3484" s="0">
        <v>0</v>
      </c>
      <c r="O3484" s="0">
        <v>0</v>
      </c>
      <c r="P3484" s="0" t="s">
        <v>30</v>
      </c>
      <c r="Q3484" s="0">
        <v>0</v>
      </c>
      <c r="R3484" s="7">
        <v>0</v>
      </c>
      <c r="S3484" s="7">
        <v>0</v>
      </c>
      <c r="T3484" s="7">
        <v>0</v>
      </c>
      <c r="U3484" s="7" t="s">
        <v>207</v>
      </c>
      <c r="V3484" s="7" t="s">
        <v>819</v>
      </c>
      <c r="W3484" s="0" t="s">
        <v>4583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4585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1961</v>
      </c>
      <c r="M3485" s="0">
        <v>0</v>
      </c>
      <c r="N3485" s="0">
        <v>0</v>
      </c>
      <c r="O3485" s="0">
        <v>0</v>
      </c>
      <c r="P3485" s="0" t="s">
        <v>30</v>
      </c>
      <c r="Q3485" s="0">
        <v>0</v>
      </c>
      <c r="R3485" s="7">
        <v>0</v>
      </c>
      <c r="S3485" s="7">
        <v>0</v>
      </c>
      <c r="T3485" s="7">
        <v>0</v>
      </c>
      <c r="U3485" s="7" t="s">
        <v>1962</v>
      </c>
      <c r="V3485" s="7" t="s">
        <v>819</v>
      </c>
      <c r="W3485" s="0" t="s">
        <v>4584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4586</v>
      </c>
      <c r="B3486" s="6" t="s">
        <v>49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584</v>
      </c>
      <c r="M3486" s="0">
        <v>0</v>
      </c>
      <c r="N3486" s="0">
        <v>0</v>
      </c>
      <c r="O3486" s="0">
        <v>0</v>
      </c>
      <c r="P3486" s="0" t="s">
        <v>30</v>
      </c>
      <c r="Q3486" s="0">
        <v>0</v>
      </c>
      <c r="R3486" s="7">
        <v>0</v>
      </c>
      <c r="S3486" s="7">
        <v>0</v>
      </c>
      <c r="T3486" s="7">
        <v>0</v>
      </c>
      <c r="U3486" s="7" t="s">
        <v>1964</v>
      </c>
      <c r="V3486" s="7" t="s">
        <v>819</v>
      </c>
      <c r="W3486" s="0" t="s">
        <v>4585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4587</v>
      </c>
      <c r="B3487" s="6" t="s">
        <v>29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1973</v>
      </c>
      <c r="M3487" s="0">
        <v>0</v>
      </c>
      <c r="N3487" s="0">
        <v>0</v>
      </c>
      <c r="O3487" s="0">
        <v>0</v>
      </c>
      <c r="P3487" s="0" t="s">
        <v>30</v>
      </c>
      <c r="Q3487" s="0">
        <v>0</v>
      </c>
      <c r="R3487" s="7">
        <v>0</v>
      </c>
      <c r="S3487" s="7">
        <v>0</v>
      </c>
      <c r="T3487" s="7">
        <v>0</v>
      </c>
      <c r="U3487" s="7" t="s">
        <v>207</v>
      </c>
      <c r="V3487" s="7" t="s">
        <v>819</v>
      </c>
      <c r="W3487" s="0" t="s">
        <v>4583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4588</v>
      </c>
      <c r="B3488" s="6" t="s">
        <v>29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1975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1962</v>
      </c>
      <c r="V3488" s="7" t="s">
        <v>819</v>
      </c>
      <c r="W3488" s="0" t="s">
        <v>4587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4589</v>
      </c>
      <c r="B3489" s="6" t="s">
        <v>49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1977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1964</v>
      </c>
      <c r="V3489" s="7" t="s">
        <v>819</v>
      </c>
      <c r="W3489" s="0" t="s">
        <v>4588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4590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1983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1962</v>
      </c>
      <c r="V3490" s="7" t="s">
        <v>819</v>
      </c>
      <c r="W3490" s="0" t="s">
        <v>4587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4591</v>
      </c>
      <c r="B3491" s="6" t="s">
        <v>49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721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1964</v>
      </c>
      <c r="V3491" s="7" t="s">
        <v>819</v>
      </c>
      <c r="W3491" s="0" t="s">
        <v>4590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4592</v>
      </c>
      <c r="B3492" s="6" t="s">
        <v>29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1986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207</v>
      </c>
      <c r="V3492" s="7" t="s">
        <v>819</v>
      </c>
      <c r="W3492" s="0" t="s">
        <v>4583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4593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1994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1962</v>
      </c>
      <c r="V3493" s="7" t="s">
        <v>819</v>
      </c>
      <c r="W3493" s="0" t="s">
        <v>4592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4594</v>
      </c>
      <c r="B3494" s="6" t="s">
        <v>49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482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1964</v>
      </c>
      <c r="V3494" s="7" t="s">
        <v>819</v>
      </c>
      <c r="W3494" s="0" t="s">
        <v>4593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4595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3310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51</v>
      </c>
      <c r="V3495" s="7" t="s">
        <v>819</v>
      </c>
      <c r="W3495" s="0" t="s">
        <v>4513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4596</v>
      </c>
      <c r="B3496" s="6" t="s">
        <v>29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1959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207</v>
      </c>
      <c r="V3496" s="7" t="s">
        <v>819</v>
      </c>
      <c r="W3496" s="0" t="s">
        <v>4595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4597</v>
      </c>
      <c r="B3497" s="6" t="s">
        <v>29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1961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0</v>
      </c>
      <c r="S3497" s="7">
        <v>0</v>
      </c>
      <c r="T3497" s="7">
        <v>0</v>
      </c>
      <c r="U3497" s="7" t="s">
        <v>1962</v>
      </c>
      <c r="V3497" s="7" t="s">
        <v>819</v>
      </c>
      <c r="W3497" s="0" t="s">
        <v>4596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4598</v>
      </c>
      <c r="B3498" s="6" t="s">
        <v>49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584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0</v>
      </c>
      <c r="S3498" s="7">
        <v>0</v>
      </c>
      <c r="T3498" s="7">
        <v>0</v>
      </c>
      <c r="U3498" s="7" t="s">
        <v>1964</v>
      </c>
      <c r="V3498" s="7" t="s">
        <v>819</v>
      </c>
      <c r="W3498" s="0" t="s">
        <v>4597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4599</v>
      </c>
      <c r="B3499" s="6" t="s">
        <v>29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3318</v>
      </c>
      <c r="M3499" s="0">
        <v>0</v>
      </c>
      <c r="N3499" s="0">
        <v>0</v>
      </c>
      <c r="O3499" s="0">
        <v>0</v>
      </c>
      <c r="P3499" s="0" t="s">
        <v>30</v>
      </c>
      <c r="Q3499" s="0">
        <v>7000</v>
      </c>
      <c r="R3499" s="7">
        <v>0</v>
      </c>
      <c r="S3499" s="7">
        <v>0</v>
      </c>
      <c r="T3499" s="7">
        <v>7000</v>
      </c>
      <c r="U3499" s="7" t="s">
        <v>51</v>
      </c>
      <c r="V3499" s="7" t="s">
        <v>819</v>
      </c>
      <c r="W3499" s="0" t="s">
        <v>4513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4600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1959</v>
      </c>
      <c r="M3500" s="0">
        <v>0</v>
      </c>
      <c r="N3500" s="0">
        <v>0</v>
      </c>
      <c r="O3500" s="0">
        <v>0</v>
      </c>
      <c r="P3500" s="0" t="s">
        <v>30</v>
      </c>
      <c r="Q3500" s="0">
        <v>7000</v>
      </c>
      <c r="R3500" s="7">
        <v>0</v>
      </c>
      <c r="S3500" s="7">
        <v>0</v>
      </c>
      <c r="T3500" s="7">
        <v>7000</v>
      </c>
      <c r="U3500" s="7" t="s">
        <v>207</v>
      </c>
      <c r="V3500" s="7" t="s">
        <v>819</v>
      </c>
      <c r="W3500" s="0" t="s">
        <v>4599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4601</v>
      </c>
      <c r="B3501" s="6" t="s">
        <v>29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1961</v>
      </c>
      <c r="M3501" s="0">
        <v>0</v>
      </c>
      <c r="N3501" s="0">
        <v>0</v>
      </c>
      <c r="O3501" s="0">
        <v>0</v>
      </c>
      <c r="P3501" s="0" t="s">
        <v>30</v>
      </c>
      <c r="Q3501" s="0">
        <v>7000</v>
      </c>
      <c r="R3501" s="7">
        <v>0</v>
      </c>
      <c r="S3501" s="7">
        <v>0</v>
      </c>
      <c r="T3501" s="7">
        <v>7000</v>
      </c>
      <c r="U3501" s="7" t="s">
        <v>1962</v>
      </c>
      <c r="V3501" s="7" t="s">
        <v>819</v>
      </c>
      <c r="W3501" s="0" t="s">
        <v>4600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4602</v>
      </c>
      <c r="B3502" s="6" t="s">
        <v>49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584</v>
      </c>
      <c r="M3502" s="0">
        <v>0</v>
      </c>
      <c r="N3502" s="0">
        <v>0</v>
      </c>
      <c r="O3502" s="0">
        <v>0</v>
      </c>
      <c r="P3502" s="0" t="s">
        <v>30</v>
      </c>
      <c r="Q3502" s="0">
        <v>7000</v>
      </c>
      <c r="R3502" s="7">
        <v>0</v>
      </c>
      <c r="S3502" s="7">
        <v>0</v>
      </c>
      <c r="T3502" s="7">
        <v>7000</v>
      </c>
      <c r="U3502" s="7" t="s">
        <v>1964</v>
      </c>
      <c r="V3502" s="7" t="s">
        <v>819</v>
      </c>
      <c r="W3502" s="0" t="s">
        <v>4601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4603</v>
      </c>
      <c r="B3503" s="6" t="s">
        <v>29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1973</v>
      </c>
      <c r="M3503" s="0">
        <v>0</v>
      </c>
      <c r="N3503" s="0">
        <v>0</v>
      </c>
      <c r="O3503" s="0">
        <v>0</v>
      </c>
      <c r="P3503" s="0" t="s">
        <v>30</v>
      </c>
      <c r="Q3503" s="0">
        <v>0</v>
      </c>
      <c r="R3503" s="7">
        <v>0</v>
      </c>
      <c r="S3503" s="7">
        <v>0</v>
      </c>
      <c r="T3503" s="7">
        <v>0</v>
      </c>
      <c r="U3503" s="7" t="s">
        <v>207</v>
      </c>
      <c r="V3503" s="7" t="s">
        <v>819</v>
      </c>
      <c r="W3503" s="0" t="s">
        <v>4599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4604</v>
      </c>
      <c r="B3504" s="6" t="s">
        <v>29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1975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1962</v>
      </c>
      <c r="V3504" s="7" t="s">
        <v>819</v>
      </c>
      <c r="W3504" s="0" t="s">
        <v>4603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4605</v>
      </c>
      <c r="B3505" s="6" t="s">
        <v>49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1977</v>
      </c>
      <c r="M3505" s="0">
        <v>0</v>
      </c>
      <c r="N3505" s="0">
        <v>0</v>
      </c>
      <c r="O3505" s="0">
        <v>0</v>
      </c>
      <c r="P3505" s="0" t="s">
        <v>30</v>
      </c>
      <c r="Q3505" s="0">
        <v>0</v>
      </c>
      <c r="R3505" s="7">
        <v>0</v>
      </c>
      <c r="S3505" s="7">
        <v>0</v>
      </c>
      <c r="T3505" s="7">
        <v>0</v>
      </c>
      <c r="U3505" s="7" t="s">
        <v>1964</v>
      </c>
      <c r="V3505" s="7" t="s">
        <v>819</v>
      </c>
      <c r="W3505" s="0" t="s">
        <v>4604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4606</v>
      </c>
      <c r="B3506" s="6" t="s">
        <v>29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3327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51</v>
      </c>
      <c r="V3506" s="7" t="s">
        <v>819</v>
      </c>
      <c r="W3506" s="0" t="s">
        <v>4513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4607</v>
      </c>
      <c r="B3507" s="6" t="s">
        <v>29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1986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207</v>
      </c>
      <c r="V3507" s="7" t="s">
        <v>819</v>
      </c>
      <c r="W3507" s="0" t="s">
        <v>4606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4608</v>
      </c>
      <c r="B3508" s="6" t="s">
        <v>29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1991</v>
      </c>
      <c r="M3508" s="0">
        <v>0</v>
      </c>
      <c r="N3508" s="0">
        <v>0</v>
      </c>
      <c r="O3508" s="0">
        <v>0</v>
      </c>
      <c r="P3508" s="0" t="s">
        <v>30</v>
      </c>
      <c r="Q3508" s="0">
        <v>0</v>
      </c>
      <c r="R3508" s="7">
        <v>0</v>
      </c>
      <c r="S3508" s="7">
        <v>0</v>
      </c>
      <c r="T3508" s="7">
        <v>0</v>
      </c>
      <c r="U3508" s="7" t="s">
        <v>1962</v>
      </c>
      <c r="V3508" s="7" t="s">
        <v>819</v>
      </c>
      <c r="W3508" s="0" t="s">
        <v>4607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4609</v>
      </c>
      <c r="B3509" s="6" t="s">
        <v>49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1977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1964</v>
      </c>
      <c r="V3509" s="7" t="s">
        <v>819</v>
      </c>
      <c r="W3509" s="0" t="s">
        <v>4608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4610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1994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1962</v>
      </c>
      <c r="V3510" s="7" t="s">
        <v>819</v>
      </c>
      <c r="W3510" s="0" t="s">
        <v>4607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4611</v>
      </c>
      <c r="B3511" s="6" t="s">
        <v>49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482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1964</v>
      </c>
      <c r="V3511" s="7" t="s">
        <v>819</v>
      </c>
      <c r="W3511" s="0" t="s">
        <v>4610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4612</v>
      </c>
      <c r="B3512" s="6" t="s">
        <v>29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3334</v>
      </c>
      <c r="M3512" s="0">
        <v>0</v>
      </c>
      <c r="N3512" s="0">
        <v>0</v>
      </c>
      <c r="O3512" s="0">
        <v>0</v>
      </c>
      <c r="P3512" s="0" t="s">
        <v>30</v>
      </c>
      <c r="Q3512" s="0">
        <v>0</v>
      </c>
      <c r="R3512" s="7">
        <v>0</v>
      </c>
      <c r="S3512" s="7">
        <v>0</v>
      </c>
      <c r="T3512" s="7">
        <v>0</v>
      </c>
      <c r="U3512" s="7" t="s">
        <v>51</v>
      </c>
      <c r="V3512" s="7" t="s">
        <v>819</v>
      </c>
      <c r="W3512" s="0" t="s">
        <v>4513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4613</v>
      </c>
      <c r="B3513" s="6" t="s">
        <v>29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1959</v>
      </c>
      <c r="M3513" s="0">
        <v>0</v>
      </c>
      <c r="N3513" s="0">
        <v>0</v>
      </c>
      <c r="O3513" s="0">
        <v>0</v>
      </c>
      <c r="P3513" s="0" t="s">
        <v>30</v>
      </c>
      <c r="Q3513" s="0">
        <v>0</v>
      </c>
      <c r="R3513" s="7">
        <v>0</v>
      </c>
      <c r="S3513" s="7">
        <v>0</v>
      </c>
      <c r="T3513" s="7">
        <v>0</v>
      </c>
      <c r="U3513" s="7" t="s">
        <v>207</v>
      </c>
      <c r="V3513" s="7" t="s">
        <v>819</v>
      </c>
      <c r="W3513" s="0" t="s">
        <v>4612</v>
      </c>
      <c r="X3513" s="0" t="s">
        <v>30</v>
      </c>
      <c r="Y3513" s="0" t="s">
        <v>30</v>
      </c>
      <c r="Z3513" s="7" t="s">
        <v>35</v>
      </c>
      <c r="AA3513" s="7" t="s">
        <v>35</v>
      </c>
      <c r="AB3513" s="0" t="s">
        <v>30</v>
      </c>
    </row>
    <row r="3514">
      <c r="A3514" s="6" t="s">
        <v>4614</v>
      </c>
      <c r="B3514" s="6" t="s">
        <v>29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1961</v>
      </c>
      <c r="M3514" s="0">
        <v>0</v>
      </c>
      <c r="N3514" s="0">
        <v>0</v>
      </c>
      <c r="O3514" s="0">
        <v>0</v>
      </c>
      <c r="P3514" s="0" t="s">
        <v>30</v>
      </c>
      <c r="Q3514" s="0">
        <v>0</v>
      </c>
      <c r="R3514" s="7">
        <v>0</v>
      </c>
      <c r="S3514" s="7">
        <v>0</v>
      </c>
      <c r="T3514" s="7">
        <v>0</v>
      </c>
      <c r="U3514" s="7" t="s">
        <v>1962</v>
      </c>
      <c r="V3514" s="7" t="s">
        <v>819</v>
      </c>
      <c r="W3514" s="0" t="s">
        <v>4613</v>
      </c>
      <c r="X3514" s="0" t="s">
        <v>30</v>
      </c>
      <c r="Y3514" s="0" t="s">
        <v>30</v>
      </c>
      <c r="Z3514" s="7" t="s">
        <v>35</v>
      </c>
      <c r="AA3514" s="7" t="s">
        <v>35</v>
      </c>
      <c r="AB3514" s="0" t="s">
        <v>30</v>
      </c>
    </row>
    <row r="3515">
      <c r="A3515" s="6" t="s">
        <v>4615</v>
      </c>
      <c r="B3515" s="6" t="s">
        <v>49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584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0</v>
      </c>
      <c r="S3515" s="7">
        <v>0</v>
      </c>
      <c r="T3515" s="7">
        <v>0</v>
      </c>
      <c r="U3515" s="7" t="s">
        <v>1964</v>
      </c>
      <c r="V3515" s="7" t="s">
        <v>819</v>
      </c>
      <c r="W3515" s="0" t="s">
        <v>4614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4616</v>
      </c>
      <c r="B3516" s="6" t="s">
        <v>29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1973</v>
      </c>
      <c r="M3516" s="0">
        <v>0</v>
      </c>
      <c r="N3516" s="0">
        <v>0</v>
      </c>
      <c r="O3516" s="0">
        <v>0</v>
      </c>
      <c r="P3516" s="0" t="s">
        <v>30</v>
      </c>
      <c r="Q3516" s="0">
        <v>0</v>
      </c>
      <c r="R3516" s="7">
        <v>0</v>
      </c>
      <c r="S3516" s="7">
        <v>0</v>
      </c>
      <c r="T3516" s="7">
        <v>0</v>
      </c>
      <c r="U3516" s="7" t="s">
        <v>207</v>
      </c>
      <c r="V3516" s="7" t="s">
        <v>819</v>
      </c>
      <c r="W3516" s="0" t="s">
        <v>4612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4617</v>
      </c>
      <c r="B3517" s="6" t="s">
        <v>29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1975</v>
      </c>
      <c r="M3517" s="0">
        <v>0</v>
      </c>
      <c r="N3517" s="0">
        <v>0</v>
      </c>
      <c r="O3517" s="0">
        <v>0</v>
      </c>
      <c r="P3517" s="0" t="s">
        <v>30</v>
      </c>
      <c r="Q3517" s="0">
        <v>0</v>
      </c>
      <c r="R3517" s="7">
        <v>0</v>
      </c>
      <c r="S3517" s="7">
        <v>0</v>
      </c>
      <c r="T3517" s="7">
        <v>0</v>
      </c>
      <c r="U3517" s="7" t="s">
        <v>1962</v>
      </c>
      <c r="V3517" s="7" t="s">
        <v>819</v>
      </c>
      <c r="W3517" s="0" t="s">
        <v>4616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4618</v>
      </c>
      <c r="B3518" s="6" t="s">
        <v>49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1977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1964</v>
      </c>
      <c r="V3518" s="7" t="s">
        <v>819</v>
      </c>
      <c r="W3518" s="0" t="s">
        <v>4617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4619</v>
      </c>
      <c r="B3519" s="6" t="s">
        <v>29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3345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51</v>
      </c>
      <c r="V3519" s="7" t="s">
        <v>819</v>
      </c>
      <c r="W3519" s="0" t="s">
        <v>4513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4620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1959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207</v>
      </c>
      <c r="V3520" s="7" t="s">
        <v>819</v>
      </c>
      <c r="W3520" s="0" t="s">
        <v>4619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4621</v>
      </c>
      <c r="B3521" s="6" t="s">
        <v>29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1961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1962</v>
      </c>
      <c r="V3521" s="7" t="s">
        <v>819</v>
      </c>
      <c r="W3521" s="0" t="s">
        <v>4620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4622</v>
      </c>
      <c r="B3522" s="6" t="s">
        <v>49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584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1964</v>
      </c>
      <c r="V3522" s="7" t="s">
        <v>819</v>
      </c>
      <c r="W3522" s="0" t="s">
        <v>4621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4623</v>
      </c>
      <c r="B3523" s="6" t="s">
        <v>29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1973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207</v>
      </c>
      <c r="V3523" s="7" t="s">
        <v>819</v>
      </c>
      <c r="W3523" s="0" t="s">
        <v>4619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4624</v>
      </c>
      <c r="B3524" s="6" t="s">
        <v>29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1975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1962</v>
      </c>
      <c r="V3524" s="7" t="s">
        <v>819</v>
      </c>
      <c r="W3524" s="0" t="s">
        <v>4623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4625</v>
      </c>
      <c r="B3525" s="6" t="s">
        <v>49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1977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1964</v>
      </c>
      <c r="V3525" s="7" t="s">
        <v>819</v>
      </c>
      <c r="W3525" s="0" t="s">
        <v>4624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4626</v>
      </c>
      <c r="B3526" s="6" t="s">
        <v>29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1986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207</v>
      </c>
      <c r="V3526" s="7" t="s">
        <v>819</v>
      </c>
      <c r="W3526" s="0" t="s">
        <v>4619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4627</v>
      </c>
      <c r="B3527" s="6" t="s">
        <v>29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1988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0</v>
      </c>
      <c r="S3527" s="7">
        <v>0</v>
      </c>
      <c r="T3527" s="7">
        <v>0</v>
      </c>
      <c r="U3527" s="7" t="s">
        <v>1962</v>
      </c>
      <c r="V3527" s="7" t="s">
        <v>819</v>
      </c>
      <c r="W3527" s="0" t="s">
        <v>4626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4628</v>
      </c>
      <c r="B3528" s="6" t="s">
        <v>49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732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1964</v>
      </c>
      <c r="V3528" s="7" t="s">
        <v>819</v>
      </c>
      <c r="W3528" s="0" t="s">
        <v>4627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4629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3356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51</v>
      </c>
      <c r="V3529" s="7" t="s">
        <v>819</v>
      </c>
      <c r="W3529" s="0" t="s">
        <v>4513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4630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1959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207</v>
      </c>
      <c r="V3530" s="7" t="s">
        <v>819</v>
      </c>
      <c r="W3530" s="0" t="s">
        <v>4629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4631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1961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1962</v>
      </c>
      <c r="V3531" s="7" t="s">
        <v>819</v>
      </c>
      <c r="W3531" s="0" t="s">
        <v>4630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4632</v>
      </c>
      <c r="B3532" s="6" t="s">
        <v>49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584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1964</v>
      </c>
      <c r="V3532" s="7" t="s">
        <v>819</v>
      </c>
      <c r="W3532" s="0" t="s">
        <v>4631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4633</v>
      </c>
      <c r="B3533" s="6" t="s">
        <v>29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1973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207</v>
      </c>
      <c r="V3533" s="7" t="s">
        <v>819</v>
      </c>
      <c r="W3533" s="0" t="s">
        <v>4629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4634</v>
      </c>
      <c r="B3534" s="6" t="s">
        <v>29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1975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1962</v>
      </c>
      <c r="V3534" s="7" t="s">
        <v>819</v>
      </c>
      <c r="W3534" s="0" t="s">
        <v>4633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4635</v>
      </c>
      <c r="B3535" s="6" t="s">
        <v>49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1977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1964</v>
      </c>
      <c r="V3535" s="7" t="s">
        <v>819</v>
      </c>
      <c r="W3535" s="0" t="s">
        <v>4634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4636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1986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207</v>
      </c>
      <c r="V3536" s="7" t="s">
        <v>819</v>
      </c>
      <c r="W3536" s="0" t="s">
        <v>4629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4637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1994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1962</v>
      </c>
      <c r="V3537" s="7" t="s">
        <v>819</v>
      </c>
      <c r="W3537" s="0" t="s">
        <v>4636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4638</v>
      </c>
      <c r="B3538" s="6" t="s">
        <v>49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482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1964</v>
      </c>
      <c r="V3538" s="7" t="s">
        <v>819</v>
      </c>
      <c r="W3538" s="0" t="s">
        <v>4637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4639</v>
      </c>
      <c r="B3539" s="6" t="s">
        <v>29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3367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51</v>
      </c>
      <c r="V3539" s="7" t="s">
        <v>819</v>
      </c>
      <c r="W3539" s="0" t="s">
        <v>4513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4640</v>
      </c>
      <c r="B3540" s="6" t="s">
        <v>29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1959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207</v>
      </c>
      <c r="V3540" s="7" t="s">
        <v>819</v>
      </c>
      <c r="W3540" s="0" t="s">
        <v>4639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4641</v>
      </c>
      <c r="B3541" s="6" t="s">
        <v>29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1961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1962</v>
      </c>
      <c r="V3541" s="7" t="s">
        <v>819</v>
      </c>
      <c r="W3541" s="0" t="s">
        <v>4640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4642</v>
      </c>
      <c r="B3542" s="6" t="s">
        <v>49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584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1964</v>
      </c>
      <c r="V3542" s="7" t="s">
        <v>819</v>
      </c>
      <c r="W3542" s="0" t="s">
        <v>4641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4643</v>
      </c>
      <c r="B3543" s="6" t="s">
        <v>29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1973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207</v>
      </c>
      <c r="V3543" s="7" t="s">
        <v>819</v>
      </c>
      <c r="W3543" s="0" t="s">
        <v>4639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4644</v>
      </c>
      <c r="B3544" s="6" t="s">
        <v>29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1975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1962</v>
      </c>
      <c r="V3544" s="7" t="s">
        <v>819</v>
      </c>
      <c r="W3544" s="0" t="s">
        <v>4643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4645</v>
      </c>
      <c r="B3545" s="6" t="s">
        <v>49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1977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1964</v>
      </c>
      <c r="V3545" s="7" t="s">
        <v>819</v>
      </c>
      <c r="W3545" s="0" t="s">
        <v>4644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4646</v>
      </c>
      <c r="B3546" s="6" t="s">
        <v>29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3375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51</v>
      </c>
      <c r="V3546" s="7" t="s">
        <v>819</v>
      </c>
      <c r="W3546" s="0" t="s">
        <v>4513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4647</v>
      </c>
      <c r="B3547" s="6" t="s">
        <v>29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1986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207</v>
      </c>
      <c r="V3547" s="7" t="s">
        <v>819</v>
      </c>
      <c r="W3547" s="0" t="s">
        <v>4646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4648</v>
      </c>
      <c r="B3548" s="6" t="s">
        <v>29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1994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1962</v>
      </c>
      <c r="V3548" s="7" t="s">
        <v>819</v>
      </c>
      <c r="W3548" s="0" t="s">
        <v>4647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4649</v>
      </c>
      <c r="B3549" s="6" t="s">
        <v>49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482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1964</v>
      </c>
      <c r="V3549" s="7" t="s">
        <v>819</v>
      </c>
      <c r="W3549" s="0" t="s">
        <v>4648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4650</v>
      </c>
      <c r="B3550" s="6" t="s">
        <v>29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3380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51</v>
      </c>
      <c r="V3550" s="7" t="s">
        <v>819</v>
      </c>
      <c r="W3550" s="0" t="s">
        <v>4513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4651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1959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207</v>
      </c>
      <c r="V3551" s="7" t="s">
        <v>819</v>
      </c>
      <c r="W3551" s="0" t="s">
        <v>4650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4652</v>
      </c>
      <c r="B3552" s="6" t="s">
        <v>29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1961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1962</v>
      </c>
      <c r="V3552" s="7" t="s">
        <v>819</v>
      </c>
      <c r="W3552" s="0" t="s">
        <v>4651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4653</v>
      </c>
      <c r="B3553" s="6" t="s">
        <v>49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584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1964</v>
      </c>
      <c r="V3553" s="7" t="s">
        <v>819</v>
      </c>
      <c r="W3553" s="0" t="s">
        <v>4652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4654</v>
      </c>
      <c r="B3554" s="6" t="s">
        <v>29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1973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207</v>
      </c>
      <c r="V3554" s="7" t="s">
        <v>819</v>
      </c>
      <c r="W3554" s="0" t="s">
        <v>4650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4655</v>
      </c>
      <c r="B3555" s="6" t="s">
        <v>29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1975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1962</v>
      </c>
      <c r="V3555" s="7" t="s">
        <v>819</v>
      </c>
      <c r="W3555" s="0" t="s">
        <v>4654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4656</v>
      </c>
      <c r="B3556" s="6" t="s">
        <v>49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1977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1964</v>
      </c>
      <c r="V3556" s="7" t="s">
        <v>819</v>
      </c>
      <c r="W3556" s="0" t="s">
        <v>4655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4657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1986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207</v>
      </c>
      <c r="V3557" s="7" t="s">
        <v>819</v>
      </c>
      <c r="W3557" s="0" t="s">
        <v>4650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4658</v>
      </c>
      <c r="B3558" s="6" t="s">
        <v>29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1994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1962</v>
      </c>
      <c r="V3558" s="7" t="s">
        <v>819</v>
      </c>
      <c r="W3558" s="0" t="s">
        <v>4657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4659</v>
      </c>
      <c r="B3559" s="6" t="s">
        <v>49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482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1964</v>
      </c>
      <c r="V3559" s="7" t="s">
        <v>819</v>
      </c>
      <c r="W3559" s="0" t="s">
        <v>4658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4660</v>
      </c>
      <c r="B3560" s="6" t="s">
        <v>29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3391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51</v>
      </c>
      <c r="V3560" s="7" t="s">
        <v>819</v>
      </c>
      <c r="W3560" s="0" t="s">
        <v>4513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4661</v>
      </c>
      <c r="B3561" s="6" t="s">
        <v>29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1973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207</v>
      </c>
      <c r="V3561" s="7" t="s">
        <v>819</v>
      </c>
      <c r="W3561" s="0" t="s">
        <v>4660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4662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1975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1962</v>
      </c>
      <c r="V3562" s="7" t="s">
        <v>819</v>
      </c>
      <c r="W3562" s="0" t="s">
        <v>4661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4663</v>
      </c>
      <c r="B3563" s="6" t="s">
        <v>49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1977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1964</v>
      </c>
      <c r="V3563" s="7" t="s">
        <v>819</v>
      </c>
      <c r="W3563" s="0" t="s">
        <v>4662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4664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3396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51</v>
      </c>
      <c r="V3564" s="7" t="s">
        <v>819</v>
      </c>
      <c r="W3564" s="0" t="s">
        <v>4513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4665</v>
      </c>
      <c r="B3565" s="6" t="s">
        <v>29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1973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207</v>
      </c>
      <c r="V3565" s="7" t="s">
        <v>819</v>
      </c>
      <c r="W3565" s="0" t="s">
        <v>4664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4666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1975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1962</v>
      </c>
      <c r="V3566" s="7" t="s">
        <v>819</v>
      </c>
      <c r="W3566" s="0" t="s">
        <v>4665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4667</v>
      </c>
      <c r="B3567" s="6" t="s">
        <v>49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1977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1964</v>
      </c>
      <c r="V3567" s="7" t="s">
        <v>819</v>
      </c>
      <c r="W3567" s="0" t="s">
        <v>4666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4668</v>
      </c>
      <c r="B3568" s="6" t="s">
        <v>29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3404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51</v>
      </c>
      <c r="V3568" s="7" t="s">
        <v>819</v>
      </c>
      <c r="W3568" s="0" t="s">
        <v>4513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4669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1959</v>
      </c>
      <c r="M3569" s="0">
        <v>0</v>
      </c>
      <c r="N3569" s="0">
        <v>0</v>
      </c>
      <c r="O3569" s="0">
        <v>0</v>
      </c>
      <c r="P3569" s="0" t="s">
        <v>30</v>
      </c>
      <c r="Q3569" s="0">
        <v>0</v>
      </c>
      <c r="R3569" s="7">
        <v>0</v>
      </c>
      <c r="S3569" s="7">
        <v>0</v>
      </c>
      <c r="T3569" s="7">
        <v>0</v>
      </c>
      <c r="U3569" s="7" t="s">
        <v>207</v>
      </c>
      <c r="V3569" s="7" t="s">
        <v>819</v>
      </c>
      <c r="W3569" s="0" t="s">
        <v>4668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4670</v>
      </c>
      <c r="B3570" s="6" t="s">
        <v>29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1961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1962</v>
      </c>
      <c r="V3570" s="7" t="s">
        <v>819</v>
      </c>
      <c r="W3570" s="0" t="s">
        <v>4669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4671</v>
      </c>
      <c r="B3571" s="6" t="s">
        <v>49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584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1964</v>
      </c>
      <c r="V3571" s="7" t="s">
        <v>819</v>
      </c>
      <c r="W3571" s="0" t="s">
        <v>4670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4672</v>
      </c>
      <c r="B3572" s="6" t="s">
        <v>29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3412</v>
      </c>
      <c r="M3572" s="0">
        <v>0</v>
      </c>
      <c r="N3572" s="0">
        <v>0</v>
      </c>
      <c r="O3572" s="0">
        <v>0</v>
      </c>
      <c r="P3572" s="0" t="s">
        <v>30</v>
      </c>
      <c r="Q3572" s="0">
        <v>133000</v>
      </c>
      <c r="R3572" s="7">
        <v>0</v>
      </c>
      <c r="S3572" s="7">
        <v>0</v>
      </c>
      <c r="T3572" s="7">
        <v>133000</v>
      </c>
      <c r="U3572" s="7" t="s">
        <v>51</v>
      </c>
      <c r="V3572" s="7" t="s">
        <v>819</v>
      </c>
      <c r="W3572" s="0" t="s">
        <v>4513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4673</v>
      </c>
      <c r="B3573" s="6" t="s">
        <v>29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1959</v>
      </c>
      <c r="M3573" s="0">
        <v>0</v>
      </c>
      <c r="N3573" s="0">
        <v>0</v>
      </c>
      <c r="O3573" s="0">
        <v>0</v>
      </c>
      <c r="P3573" s="0" t="s">
        <v>30</v>
      </c>
      <c r="Q3573" s="0">
        <v>57000</v>
      </c>
      <c r="R3573" s="7">
        <v>0</v>
      </c>
      <c r="S3573" s="7">
        <v>0</v>
      </c>
      <c r="T3573" s="7">
        <v>57000</v>
      </c>
      <c r="U3573" s="7" t="s">
        <v>207</v>
      </c>
      <c r="V3573" s="7" t="s">
        <v>819</v>
      </c>
      <c r="W3573" s="0" t="s">
        <v>4672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4674</v>
      </c>
      <c r="B3574" s="6" t="s">
        <v>29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1961</v>
      </c>
      <c r="M3574" s="0">
        <v>0</v>
      </c>
      <c r="N3574" s="0">
        <v>0</v>
      </c>
      <c r="O3574" s="0">
        <v>0</v>
      </c>
      <c r="P3574" s="0" t="s">
        <v>30</v>
      </c>
      <c r="Q3574" s="0">
        <v>50000</v>
      </c>
      <c r="R3574" s="7">
        <v>0</v>
      </c>
      <c r="S3574" s="7">
        <v>0</v>
      </c>
      <c r="T3574" s="7">
        <v>50000</v>
      </c>
      <c r="U3574" s="7" t="s">
        <v>1962</v>
      </c>
      <c r="V3574" s="7" t="s">
        <v>819</v>
      </c>
      <c r="W3574" s="0" t="s">
        <v>4673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4675</v>
      </c>
      <c r="B3575" s="6" t="s">
        <v>49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584</v>
      </c>
      <c r="M3575" s="0">
        <v>0</v>
      </c>
      <c r="N3575" s="0">
        <v>0</v>
      </c>
      <c r="O3575" s="0">
        <v>0</v>
      </c>
      <c r="P3575" s="0" t="s">
        <v>30</v>
      </c>
      <c r="Q3575" s="0">
        <v>50000</v>
      </c>
      <c r="R3575" s="7">
        <v>0</v>
      </c>
      <c r="S3575" s="7">
        <v>0</v>
      </c>
      <c r="T3575" s="7">
        <v>50000</v>
      </c>
      <c r="U3575" s="7" t="s">
        <v>1964</v>
      </c>
      <c r="V3575" s="7" t="s">
        <v>819</v>
      </c>
      <c r="W3575" s="0" t="s">
        <v>4674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4676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1967</v>
      </c>
      <c r="M3576" s="0">
        <v>0</v>
      </c>
      <c r="N3576" s="0">
        <v>0</v>
      </c>
      <c r="O3576" s="0">
        <v>0</v>
      </c>
      <c r="P3576" s="0" t="s">
        <v>30</v>
      </c>
      <c r="Q3576" s="0">
        <v>7000</v>
      </c>
      <c r="R3576" s="7">
        <v>0</v>
      </c>
      <c r="S3576" s="7">
        <v>0</v>
      </c>
      <c r="T3576" s="7">
        <v>7000</v>
      </c>
      <c r="U3576" s="7" t="s">
        <v>1962</v>
      </c>
      <c r="V3576" s="7" t="s">
        <v>819</v>
      </c>
      <c r="W3576" s="0" t="s">
        <v>4673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4677</v>
      </c>
      <c r="B3577" s="6" t="s">
        <v>49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725</v>
      </c>
      <c r="M3577" s="0">
        <v>0</v>
      </c>
      <c r="N3577" s="0">
        <v>0</v>
      </c>
      <c r="O3577" s="0">
        <v>0</v>
      </c>
      <c r="P3577" s="0" t="s">
        <v>30</v>
      </c>
      <c r="Q3577" s="0">
        <v>7000</v>
      </c>
      <c r="R3577" s="7">
        <v>0</v>
      </c>
      <c r="S3577" s="7">
        <v>0</v>
      </c>
      <c r="T3577" s="7">
        <v>7000</v>
      </c>
      <c r="U3577" s="7" t="s">
        <v>1964</v>
      </c>
      <c r="V3577" s="7" t="s">
        <v>819</v>
      </c>
      <c r="W3577" s="0" t="s">
        <v>4676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4678</v>
      </c>
      <c r="B3578" s="6" t="s">
        <v>29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1970</v>
      </c>
      <c r="M3578" s="0">
        <v>0</v>
      </c>
      <c r="N3578" s="0">
        <v>0</v>
      </c>
      <c r="O3578" s="0">
        <v>0</v>
      </c>
      <c r="P3578" s="0" t="s">
        <v>30</v>
      </c>
      <c r="Q3578" s="0">
        <v>0</v>
      </c>
      <c r="R3578" s="7">
        <v>0</v>
      </c>
      <c r="S3578" s="7">
        <v>0</v>
      </c>
      <c r="T3578" s="7">
        <v>0</v>
      </c>
      <c r="U3578" s="7" t="s">
        <v>1962</v>
      </c>
      <c r="V3578" s="7" t="s">
        <v>819</v>
      </c>
      <c r="W3578" s="0" t="s">
        <v>4673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4679</v>
      </c>
      <c r="B3579" s="6" t="s">
        <v>49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1970</v>
      </c>
      <c r="M3579" s="0">
        <v>0</v>
      </c>
      <c r="N3579" s="0">
        <v>0</v>
      </c>
      <c r="O3579" s="0">
        <v>0</v>
      </c>
      <c r="P3579" s="0" t="s">
        <v>30</v>
      </c>
      <c r="Q3579" s="0">
        <v>0</v>
      </c>
      <c r="R3579" s="7">
        <v>0</v>
      </c>
      <c r="S3579" s="7">
        <v>0</v>
      </c>
      <c r="T3579" s="7">
        <v>0</v>
      </c>
      <c r="U3579" s="7" t="s">
        <v>1964</v>
      </c>
      <c r="V3579" s="7" t="s">
        <v>819</v>
      </c>
      <c r="W3579" s="0" t="s">
        <v>4678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4680</v>
      </c>
      <c r="B3580" s="6" t="s">
        <v>29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1973</v>
      </c>
      <c r="M3580" s="0">
        <v>0</v>
      </c>
      <c r="N3580" s="0">
        <v>0</v>
      </c>
      <c r="O3580" s="0">
        <v>0</v>
      </c>
      <c r="P3580" s="0" t="s">
        <v>30</v>
      </c>
      <c r="Q3580" s="0">
        <v>11000</v>
      </c>
      <c r="R3580" s="7">
        <v>0</v>
      </c>
      <c r="S3580" s="7">
        <v>0</v>
      </c>
      <c r="T3580" s="7">
        <v>11000</v>
      </c>
      <c r="U3580" s="7" t="s">
        <v>207</v>
      </c>
      <c r="V3580" s="7" t="s">
        <v>819</v>
      </c>
      <c r="W3580" s="0" t="s">
        <v>4672</v>
      </c>
      <c r="X3580" s="0" t="s">
        <v>30</v>
      </c>
      <c r="Y3580" s="0" t="s">
        <v>30</v>
      </c>
      <c r="Z3580" s="7" t="s">
        <v>35</v>
      </c>
      <c r="AA3580" s="7" t="s">
        <v>35</v>
      </c>
      <c r="AB3580" s="0" t="s">
        <v>30</v>
      </c>
    </row>
    <row r="3581">
      <c r="A3581" s="6" t="s">
        <v>4681</v>
      </c>
      <c r="B3581" s="6" t="s">
        <v>29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1975</v>
      </c>
      <c r="M3581" s="0">
        <v>0</v>
      </c>
      <c r="N3581" s="0">
        <v>0</v>
      </c>
      <c r="O3581" s="0">
        <v>0</v>
      </c>
      <c r="P3581" s="0" t="s">
        <v>30</v>
      </c>
      <c r="Q3581" s="0">
        <v>0</v>
      </c>
      <c r="R3581" s="7">
        <v>0</v>
      </c>
      <c r="S3581" s="7">
        <v>0</v>
      </c>
      <c r="T3581" s="7">
        <v>0</v>
      </c>
      <c r="U3581" s="7" t="s">
        <v>1962</v>
      </c>
      <c r="V3581" s="7" t="s">
        <v>819</v>
      </c>
      <c r="W3581" s="0" t="s">
        <v>4680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4682</v>
      </c>
      <c r="B3582" s="6" t="s">
        <v>49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1977</v>
      </c>
      <c r="M3582" s="0">
        <v>0</v>
      </c>
      <c r="N3582" s="0">
        <v>0</v>
      </c>
      <c r="O3582" s="0">
        <v>0</v>
      </c>
      <c r="P3582" s="0" t="s">
        <v>30</v>
      </c>
      <c r="Q3582" s="0">
        <v>0</v>
      </c>
      <c r="R3582" s="7">
        <v>0</v>
      </c>
      <c r="S3582" s="7">
        <v>0</v>
      </c>
      <c r="T3582" s="7">
        <v>0</v>
      </c>
      <c r="U3582" s="7" t="s">
        <v>1964</v>
      </c>
      <c r="V3582" s="7" t="s">
        <v>819</v>
      </c>
      <c r="W3582" s="0" t="s">
        <v>4681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4683</v>
      </c>
      <c r="B3583" s="6" t="s">
        <v>29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1979</v>
      </c>
      <c r="M3583" s="0">
        <v>0</v>
      </c>
      <c r="N3583" s="0">
        <v>0</v>
      </c>
      <c r="O3583" s="0">
        <v>0</v>
      </c>
      <c r="P3583" s="0" t="s">
        <v>30</v>
      </c>
      <c r="Q3583" s="0">
        <v>5000</v>
      </c>
      <c r="R3583" s="7">
        <v>0</v>
      </c>
      <c r="S3583" s="7">
        <v>0</v>
      </c>
      <c r="T3583" s="7">
        <v>5000</v>
      </c>
      <c r="U3583" s="7" t="s">
        <v>1962</v>
      </c>
      <c r="V3583" s="7" t="s">
        <v>819</v>
      </c>
      <c r="W3583" s="0" t="s">
        <v>4680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4684</v>
      </c>
      <c r="B3584" s="6" t="s">
        <v>49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1981</v>
      </c>
      <c r="M3584" s="0">
        <v>0</v>
      </c>
      <c r="N3584" s="0">
        <v>0</v>
      </c>
      <c r="O3584" s="0">
        <v>0</v>
      </c>
      <c r="P3584" s="0" t="s">
        <v>30</v>
      </c>
      <c r="Q3584" s="0">
        <v>5000</v>
      </c>
      <c r="R3584" s="7">
        <v>0</v>
      </c>
      <c r="S3584" s="7">
        <v>0</v>
      </c>
      <c r="T3584" s="7">
        <v>5000</v>
      </c>
      <c r="U3584" s="7" t="s">
        <v>1964</v>
      </c>
      <c r="V3584" s="7" t="s">
        <v>819</v>
      </c>
      <c r="W3584" s="0" t="s">
        <v>4683</v>
      </c>
      <c r="X3584" s="0" t="s">
        <v>30</v>
      </c>
      <c r="Y3584" s="0" t="s">
        <v>30</v>
      </c>
      <c r="Z3584" s="7" t="s">
        <v>35</v>
      </c>
      <c r="AA3584" s="7" t="s">
        <v>35</v>
      </c>
      <c r="AB3584" s="0" t="s">
        <v>30</v>
      </c>
    </row>
    <row r="3585">
      <c r="A3585" s="6" t="s">
        <v>4685</v>
      </c>
      <c r="B3585" s="6" t="s">
        <v>29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1983</v>
      </c>
      <c r="M3585" s="0">
        <v>0</v>
      </c>
      <c r="N3585" s="0">
        <v>0</v>
      </c>
      <c r="O3585" s="0">
        <v>0</v>
      </c>
      <c r="P3585" s="0" t="s">
        <v>30</v>
      </c>
      <c r="Q3585" s="0">
        <v>6000</v>
      </c>
      <c r="R3585" s="7">
        <v>0</v>
      </c>
      <c r="S3585" s="7">
        <v>0</v>
      </c>
      <c r="T3585" s="7">
        <v>6000</v>
      </c>
      <c r="U3585" s="7" t="s">
        <v>1962</v>
      </c>
      <c r="V3585" s="7" t="s">
        <v>819</v>
      </c>
      <c r="W3585" s="0" t="s">
        <v>4680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4686</v>
      </c>
      <c r="B3586" s="6" t="s">
        <v>49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721</v>
      </c>
      <c r="M3586" s="0">
        <v>0</v>
      </c>
      <c r="N3586" s="0">
        <v>0</v>
      </c>
      <c r="O3586" s="0">
        <v>0</v>
      </c>
      <c r="P3586" s="0" t="s">
        <v>30</v>
      </c>
      <c r="Q3586" s="0">
        <v>6000</v>
      </c>
      <c r="R3586" s="7">
        <v>0</v>
      </c>
      <c r="S3586" s="7">
        <v>0</v>
      </c>
      <c r="T3586" s="7">
        <v>6000</v>
      </c>
      <c r="U3586" s="7" t="s">
        <v>1964</v>
      </c>
      <c r="V3586" s="7" t="s">
        <v>819</v>
      </c>
      <c r="W3586" s="0" t="s">
        <v>4685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4687</v>
      </c>
      <c r="B3587" s="6" t="s">
        <v>29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1986</v>
      </c>
      <c r="M3587" s="0">
        <v>0</v>
      </c>
      <c r="N3587" s="0">
        <v>0</v>
      </c>
      <c r="O3587" s="0">
        <v>0</v>
      </c>
      <c r="P3587" s="0" t="s">
        <v>30</v>
      </c>
      <c r="Q3587" s="0">
        <v>65000</v>
      </c>
      <c r="R3587" s="7">
        <v>0</v>
      </c>
      <c r="S3587" s="7">
        <v>0</v>
      </c>
      <c r="T3587" s="7">
        <v>65000</v>
      </c>
      <c r="U3587" s="7" t="s">
        <v>207</v>
      </c>
      <c r="V3587" s="7" t="s">
        <v>819</v>
      </c>
      <c r="W3587" s="0" t="s">
        <v>4672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4688</v>
      </c>
      <c r="B3588" s="6" t="s">
        <v>29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1988</v>
      </c>
      <c r="M3588" s="0">
        <v>0</v>
      </c>
      <c r="N3588" s="0">
        <v>0</v>
      </c>
      <c r="O3588" s="0">
        <v>0</v>
      </c>
      <c r="P3588" s="0" t="s">
        <v>30</v>
      </c>
      <c r="Q3588" s="0">
        <v>20000</v>
      </c>
      <c r="R3588" s="7">
        <v>0</v>
      </c>
      <c r="S3588" s="7">
        <v>0</v>
      </c>
      <c r="T3588" s="7">
        <v>20000</v>
      </c>
      <c r="U3588" s="7" t="s">
        <v>1962</v>
      </c>
      <c r="V3588" s="7" t="s">
        <v>819</v>
      </c>
      <c r="W3588" s="0" t="s">
        <v>4687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4689</v>
      </c>
      <c r="B3589" s="6" t="s">
        <v>49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732</v>
      </c>
      <c r="M3589" s="0">
        <v>0</v>
      </c>
      <c r="N3589" s="0">
        <v>0</v>
      </c>
      <c r="O3589" s="0">
        <v>0</v>
      </c>
      <c r="P3589" s="0" t="s">
        <v>30</v>
      </c>
      <c r="Q3589" s="0">
        <v>20000</v>
      </c>
      <c r="R3589" s="7">
        <v>0</v>
      </c>
      <c r="S3589" s="7">
        <v>0</v>
      </c>
      <c r="T3589" s="7">
        <v>20000</v>
      </c>
      <c r="U3589" s="7" t="s">
        <v>1964</v>
      </c>
      <c r="V3589" s="7" t="s">
        <v>819</v>
      </c>
      <c r="W3589" s="0" t="s">
        <v>4688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4690</v>
      </c>
      <c r="B3590" s="6" t="s">
        <v>29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1991</v>
      </c>
      <c r="M3590" s="0">
        <v>0</v>
      </c>
      <c r="N3590" s="0">
        <v>0</v>
      </c>
      <c r="O3590" s="0">
        <v>0</v>
      </c>
      <c r="P3590" s="0" t="s">
        <v>30</v>
      </c>
      <c r="Q3590" s="0">
        <v>35000</v>
      </c>
      <c r="R3590" s="7">
        <v>0</v>
      </c>
      <c r="S3590" s="7">
        <v>0</v>
      </c>
      <c r="T3590" s="7">
        <v>35000</v>
      </c>
      <c r="U3590" s="7" t="s">
        <v>1962</v>
      </c>
      <c r="V3590" s="7" t="s">
        <v>819</v>
      </c>
      <c r="W3590" s="0" t="s">
        <v>4687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4691</v>
      </c>
      <c r="B3591" s="6" t="s">
        <v>49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1977</v>
      </c>
      <c r="M3591" s="0">
        <v>0</v>
      </c>
      <c r="N3591" s="0">
        <v>0</v>
      </c>
      <c r="O3591" s="0">
        <v>0</v>
      </c>
      <c r="P3591" s="0" t="s">
        <v>30</v>
      </c>
      <c r="Q3591" s="0">
        <v>35000</v>
      </c>
      <c r="R3591" s="7">
        <v>0</v>
      </c>
      <c r="S3591" s="7">
        <v>0</v>
      </c>
      <c r="T3591" s="7">
        <v>35000</v>
      </c>
      <c r="U3591" s="7" t="s">
        <v>1964</v>
      </c>
      <c r="V3591" s="7" t="s">
        <v>819</v>
      </c>
      <c r="W3591" s="0" t="s">
        <v>4690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4692</v>
      </c>
      <c r="B3592" s="6" t="s">
        <v>29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1994</v>
      </c>
      <c r="M3592" s="0">
        <v>0</v>
      </c>
      <c r="N3592" s="0">
        <v>0</v>
      </c>
      <c r="O3592" s="0">
        <v>0</v>
      </c>
      <c r="P3592" s="0" t="s">
        <v>30</v>
      </c>
      <c r="Q3592" s="0">
        <v>10000</v>
      </c>
      <c r="R3592" s="7">
        <v>0</v>
      </c>
      <c r="S3592" s="7">
        <v>0</v>
      </c>
      <c r="T3592" s="7">
        <v>10000</v>
      </c>
      <c r="U3592" s="7" t="s">
        <v>1962</v>
      </c>
      <c r="V3592" s="7" t="s">
        <v>819</v>
      </c>
      <c r="W3592" s="0" t="s">
        <v>4687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4693</v>
      </c>
      <c r="B3593" s="6" t="s">
        <v>49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482</v>
      </c>
      <c r="M3593" s="0">
        <v>0</v>
      </c>
      <c r="N3593" s="0">
        <v>0</v>
      </c>
      <c r="O3593" s="0">
        <v>0</v>
      </c>
      <c r="P3593" s="0" t="s">
        <v>30</v>
      </c>
      <c r="Q3593" s="0">
        <v>10000</v>
      </c>
      <c r="R3593" s="7">
        <v>0</v>
      </c>
      <c r="S3593" s="7">
        <v>0</v>
      </c>
      <c r="T3593" s="7">
        <v>10000</v>
      </c>
      <c r="U3593" s="7" t="s">
        <v>1964</v>
      </c>
      <c r="V3593" s="7" t="s">
        <v>819</v>
      </c>
      <c r="W3593" s="0" t="s">
        <v>4692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4694</v>
      </c>
      <c r="B3594" s="6" t="s">
        <v>29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3438</v>
      </c>
      <c r="M3594" s="0">
        <v>0</v>
      </c>
      <c r="N3594" s="0">
        <v>0</v>
      </c>
      <c r="O3594" s="0">
        <v>0</v>
      </c>
      <c r="P3594" s="0" t="s">
        <v>30</v>
      </c>
      <c r="Q3594" s="0">
        <v>160000</v>
      </c>
      <c r="R3594" s="7">
        <v>0</v>
      </c>
      <c r="S3594" s="7">
        <v>0</v>
      </c>
      <c r="T3594" s="7">
        <v>160000</v>
      </c>
      <c r="U3594" s="7" t="s">
        <v>51</v>
      </c>
      <c r="V3594" s="7" t="s">
        <v>819</v>
      </c>
      <c r="W3594" s="0" t="s">
        <v>4513</v>
      </c>
      <c r="X3594" s="0" t="s">
        <v>30</v>
      </c>
      <c r="Y3594" s="0" t="s">
        <v>30</v>
      </c>
      <c r="Z3594" s="7" t="s">
        <v>35</v>
      </c>
      <c r="AA3594" s="7" t="s">
        <v>35</v>
      </c>
      <c r="AB3594" s="0" t="s">
        <v>30</v>
      </c>
    </row>
    <row r="3595">
      <c r="A3595" s="6" t="s">
        <v>4695</v>
      </c>
      <c r="B3595" s="6" t="s">
        <v>29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1959</v>
      </c>
      <c r="M3595" s="0">
        <v>0</v>
      </c>
      <c r="N3595" s="0">
        <v>0</v>
      </c>
      <c r="O3595" s="0">
        <v>0</v>
      </c>
      <c r="P3595" s="0" t="s">
        <v>30</v>
      </c>
      <c r="Q3595" s="0">
        <v>140000</v>
      </c>
      <c r="R3595" s="7">
        <v>0</v>
      </c>
      <c r="S3595" s="7">
        <v>0</v>
      </c>
      <c r="T3595" s="7">
        <v>140000</v>
      </c>
      <c r="U3595" s="7" t="s">
        <v>207</v>
      </c>
      <c r="V3595" s="7" t="s">
        <v>819</v>
      </c>
      <c r="W3595" s="0" t="s">
        <v>4694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4696</v>
      </c>
      <c r="B3596" s="6" t="s">
        <v>29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1961</v>
      </c>
      <c r="M3596" s="0">
        <v>0</v>
      </c>
      <c r="N3596" s="0">
        <v>0</v>
      </c>
      <c r="O3596" s="0">
        <v>0</v>
      </c>
      <c r="P3596" s="0" t="s">
        <v>30</v>
      </c>
      <c r="Q3596" s="0">
        <v>140000</v>
      </c>
      <c r="R3596" s="7">
        <v>0</v>
      </c>
      <c r="S3596" s="7">
        <v>0</v>
      </c>
      <c r="T3596" s="7">
        <v>140000</v>
      </c>
      <c r="U3596" s="7" t="s">
        <v>1962</v>
      </c>
      <c r="V3596" s="7" t="s">
        <v>819</v>
      </c>
      <c r="W3596" s="0" t="s">
        <v>4695</v>
      </c>
      <c r="X3596" s="0" t="s">
        <v>30</v>
      </c>
      <c r="Y3596" s="0" t="s">
        <v>30</v>
      </c>
      <c r="Z3596" s="7" t="s">
        <v>35</v>
      </c>
      <c r="AA3596" s="7" t="s">
        <v>35</v>
      </c>
      <c r="AB3596" s="0" t="s">
        <v>30</v>
      </c>
    </row>
    <row r="3597">
      <c r="A3597" s="6" t="s">
        <v>4697</v>
      </c>
      <c r="B3597" s="6" t="s">
        <v>49</v>
      </c>
      <c r="C3597" s="6" t="s">
        <v>29</v>
      </c>
      <c r="D3597" s="6" t="s">
        <v>30</v>
      </c>
      <c r="E3597" s="6" t="s">
        <v>30</v>
      </c>
      <c r="F3597" s="6" t="s">
        <v>30</v>
      </c>
      <c r="G3597" s="6" t="s">
        <v>30</v>
      </c>
      <c r="H3597" s="6" t="s">
        <v>30</v>
      </c>
      <c r="I3597" s="6" t="s">
        <v>30</v>
      </c>
      <c r="J3597" s="10" t="s">
        <v>30</v>
      </c>
      <c r="K3597" s="10" t="s">
        <v>30</v>
      </c>
      <c r="L3597" s="0" t="s">
        <v>584</v>
      </c>
      <c r="M3597" s="0">
        <v>0</v>
      </c>
      <c r="N3597" s="0">
        <v>0</v>
      </c>
      <c r="O3597" s="0">
        <v>0</v>
      </c>
      <c r="P3597" s="0" t="s">
        <v>30</v>
      </c>
      <c r="Q3597" s="0">
        <v>140000</v>
      </c>
      <c r="R3597" s="7">
        <v>0</v>
      </c>
      <c r="S3597" s="7">
        <v>0</v>
      </c>
      <c r="T3597" s="7">
        <v>140000</v>
      </c>
      <c r="U3597" s="7" t="s">
        <v>1964</v>
      </c>
      <c r="V3597" s="7" t="s">
        <v>819</v>
      </c>
      <c r="W3597" s="0" t="s">
        <v>4696</v>
      </c>
      <c r="X3597" s="0" t="s">
        <v>30</v>
      </c>
      <c r="Y3597" s="0" t="s">
        <v>30</v>
      </c>
      <c r="Z3597" s="7" t="s">
        <v>35</v>
      </c>
      <c r="AA3597" s="7" t="s">
        <v>35</v>
      </c>
      <c r="AB3597" s="0" t="s">
        <v>30</v>
      </c>
    </row>
    <row r="3598">
      <c r="A3598" s="6" t="s">
        <v>4698</v>
      </c>
      <c r="B3598" s="6" t="s">
        <v>29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1986</v>
      </c>
      <c r="M3598" s="0">
        <v>0</v>
      </c>
      <c r="N3598" s="0">
        <v>0</v>
      </c>
      <c r="O3598" s="0">
        <v>0</v>
      </c>
      <c r="P3598" s="0" t="s">
        <v>30</v>
      </c>
      <c r="Q3598" s="0">
        <v>20000</v>
      </c>
      <c r="R3598" s="7">
        <v>0</v>
      </c>
      <c r="S3598" s="7">
        <v>0</v>
      </c>
      <c r="T3598" s="7">
        <v>20000</v>
      </c>
      <c r="U3598" s="7" t="s">
        <v>207</v>
      </c>
      <c r="V3598" s="7" t="s">
        <v>819</v>
      </c>
      <c r="W3598" s="0" t="s">
        <v>4694</v>
      </c>
      <c r="X3598" s="0" t="s">
        <v>30</v>
      </c>
      <c r="Y3598" s="0" t="s">
        <v>30</v>
      </c>
      <c r="Z3598" s="7" t="s">
        <v>35</v>
      </c>
      <c r="AA3598" s="7" t="s">
        <v>35</v>
      </c>
      <c r="AB3598" s="0" t="s">
        <v>30</v>
      </c>
    </row>
    <row r="3599">
      <c r="A3599" s="6" t="s">
        <v>4699</v>
      </c>
      <c r="B3599" s="6" t="s">
        <v>29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1988</v>
      </c>
      <c r="M3599" s="0">
        <v>0</v>
      </c>
      <c r="N3599" s="0">
        <v>0</v>
      </c>
      <c r="O3599" s="0">
        <v>0</v>
      </c>
      <c r="P3599" s="0" t="s">
        <v>30</v>
      </c>
      <c r="Q3599" s="0">
        <v>20000</v>
      </c>
      <c r="R3599" s="7">
        <v>0</v>
      </c>
      <c r="S3599" s="7">
        <v>0</v>
      </c>
      <c r="T3599" s="7">
        <v>20000</v>
      </c>
      <c r="U3599" s="7" t="s">
        <v>1962</v>
      </c>
      <c r="V3599" s="7" t="s">
        <v>819</v>
      </c>
      <c r="W3599" s="0" t="s">
        <v>4698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4700</v>
      </c>
      <c r="B3600" s="6" t="s">
        <v>49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732</v>
      </c>
      <c r="M3600" s="0">
        <v>0</v>
      </c>
      <c r="N3600" s="0">
        <v>0</v>
      </c>
      <c r="O3600" s="0">
        <v>0</v>
      </c>
      <c r="P3600" s="0" t="s">
        <v>30</v>
      </c>
      <c r="Q3600" s="0">
        <v>20000</v>
      </c>
      <c r="R3600" s="7">
        <v>0</v>
      </c>
      <c r="S3600" s="7">
        <v>0</v>
      </c>
      <c r="T3600" s="7">
        <v>20000</v>
      </c>
      <c r="U3600" s="7" t="s">
        <v>1964</v>
      </c>
      <c r="V3600" s="7" t="s">
        <v>819</v>
      </c>
      <c r="W3600" s="0" t="s">
        <v>4699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  <row r="3601">
      <c r="A3601" s="6" t="s">
        <v>4701</v>
      </c>
      <c r="B3601" s="6" t="s">
        <v>29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3446</v>
      </c>
      <c r="M3601" s="0">
        <v>0</v>
      </c>
      <c r="N3601" s="0">
        <v>0</v>
      </c>
      <c r="O3601" s="0">
        <v>0</v>
      </c>
      <c r="P3601" s="0" t="s">
        <v>30</v>
      </c>
      <c r="Q3601" s="0">
        <v>0</v>
      </c>
      <c r="R3601" s="7">
        <v>0</v>
      </c>
      <c r="S3601" s="7">
        <v>0</v>
      </c>
      <c r="T3601" s="7">
        <v>0</v>
      </c>
      <c r="U3601" s="7" t="s">
        <v>51</v>
      </c>
      <c r="V3601" s="7" t="s">
        <v>819</v>
      </c>
      <c r="W3601" s="0" t="s">
        <v>4513</v>
      </c>
      <c r="X3601" s="0" t="s">
        <v>30</v>
      </c>
      <c r="Y3601" s="0" t="s">
        <v>30</v>
      </c>
      <c r="Z3601" s="7" t="s">
        <v>35</v>
      </c>
      <c r="AA3601" s="7" t="s">
        <v>35</v>
      </c>
      <c r="AB3601" s="0" t="s">
        <v>30</v>
      </c>
    </row>
    <row r="3602">
      <c r="A3602" s="6" t="s">
        <v>4702</v>
      </c>
      <c r="B3602" s="6" t="s">
        <v>29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1959</v>
      </c>
      <c r="M3602" s="0">
        <v>0</v>
      </c>
      <c r="N3602" s="0">
        <v>0</v>
      </c>
      <c r="O3602" s="0">
        <v>0</v>
      </c>
      <c r="P3602" s="0" t="s">
        <v>30</v>
      </c>
      <c r="Q3602" s="0">
        <v>0</v>
      </c>
      <c r="R3602" s="7">
        <v>0</v>
      </c>
      <c r="S3602" s="7">
        <v>0</v>
      </c>
      <c r="T3602" s="7">
        <v>0</v>
      </c>
      <c r="U3602" s="7" t="s">
        <v>207</v>
      </c>
      <c r="V3602" s="7" t="s">
        <v>819</v>
      </c>
      <c r="W3602" s="0" t="s">
        <v>4701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4703</v>
      </c>
      <c r="B3603" s="6" t="s">
        <v>29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1961</v>
      </c>
      <c r="M3603" s="0">
        <v>0</v>
      </c>
      <c r="N3603" s="0">
        <v>0</v>
      </c>
      <c r="O3603" s="0">
        <v>0</v>
      </c>
      <c r="P3603" s="0" t="s">
        <v>30</v>
      </c>
      <c r="Q3603" s="0">
        <v>0</v>
      </c>
      <c r="R3603" s="7">
        <v>0</v>
      </c>
      <c r="S3603" s="7">
        <v>0</v>
      </c>
      <c r="T3603" s="7">
        <v>0</v>
      </c>
      <c r="U3603" s="7" t="s">
        <v>1962</v>
      </c>
      <c r="V3603" s="7" t="s">
        <v>819</v>
      </c>
      <c r="W3603" s="0" t="s">
        <v>4702</v>
      </c>
      <c r="X3603" s="0" t="s">
        <v>30</v>
      </c>
      <c r="Y3603" s="0" t="s">
        <v>30</v>
      </c>
      <c r="Z3603" s="7" t="s">
        <v>35</v>
      </c>
      <c r="AA3603" s="7" t="s">
        <v>35</v>
      </c>
      <c r="AB3603" s="0" t="s">
        <v>30</v>
      </c>
    </row>
    <row r="3604">
      <c r="A3604" s="6" t="s">
        <v>4704</v>
      </c>
      <c r="B3604" s="6" t="s">
        <v>49</v>
      </c>
      <c r="C3604" s="6" t="s">
        <v>29</v>
      </c>
      <c r="D3604" s="6" t="s">
        <v>30</v>
      </c>
      <c r="E3604" s="6" t="s">
        <v>30</v>
      </c>
      <c r="F3604" s="6" t="s">
        <v>30</v>
      </c>
      <c r="G3604" s="6" t="s">
        <v>30</v>
      </c>
      <c r="H3604" s="6" t="s">
        <v>30</v>
      </c>
      <c r="I3604" s="6" t="s">
        <v>30</v>
      </c>
      <c r="J3604" s="10" t="s">
        <v>30</v>
      </c>
      <c r="K3604" s="10" t="s">
        <v>30</v>
      </c>
      <c r="L3604" s="0" t="s">
        <v>584</v>
      </c>
      <c r="M3604" s="0">
        <v>0</v>
      </c>
      <c r="N3604" s="0">
        <v>0</v>
      </c>
      <c r="O3604" s="0">
        <v>0</v>
      </c>
      <c r="P3604" s="0" t="s">
        <v>30</v>
      </c>
      <c r="Q3604" s="0">
        <v>0</v>
      </c>
      <c r="R3604" s="7">
        <v>0</v>
      </c>
      <c r="S3604" s="7">
        <v>0</v>
      </c>
      <c r="T3604" s="7">
        <v>0</v>
      </c>
      <c r="U3604" s="7" t="s">
        <v>1964</v>
      </c>
      <c r="V3604" s="7" t="s">
        <v>819</v>
      </c>
      <c r="W3604" s="0" t="s">
        <v>4703</v>
      </c>
      <c r="X3604" s="0" t="s">
        <v>30</v>
      </c>
      <c r="Y3604" s="0" t="s">
        <v>30</v>
      </c>
      <c r="Z3604" s="7" t="s">
        <v>35</v>
      </c>
      <c r="AA3604" s="7" t="s">
        <v>35</v>
      </c>
      <c r="AB3604" s="0" t="s">
        <v>30</v>
      </c>
    </row>
    <row r="3605">
      <c r="A3605" s="6" t="s">
        <v>4705</v>
      </c>
      <c r="B3605" s="6" t="s">
        <v>29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1973</v>
      </c>
      <c r="M3605" s="0">
        <v>0</v>
      </c>
      <c r="N3605" s="0">
        <v>0</v>
      </c>
      <c r="O3605" s="0">
        <v>0</v>
      </c>
      <c r="P3605" s="0" t="s">
        <v>30</v>
      </c>
      <c r="Q3605" s="0">
        <v>0</v>
      </c>
      <c r="R3605" s="7">
        <v>0</v>
      </c>
      <c r="S3605" s="7">
        <v>0</v>
      </c>
      <c r="T3605" s="7">
        <v>0</v>
      </c>
      <c r="U3605" s="7" t="s">
        <v>207</v>
      </c>
      <c r="V3605" s="7" t="s">
        <v>819</v>
      </c>
      <c r="W3605" s="0" t="s">
        <v>4701</v>
      </c>
      <c r="X3605" s="0" t="s">
        <v>30</v>
      </c>
      <c r="Y3605" s="0" t="s">
        <v>30</v>
      </c>
      <c r="Z3605" s="7" t="s">
        <v>35</v>
      </c>
      <c r="AA3605" s="7" t="s">
        <v>35</v>
      </c>
      <c r="AB3605" s="0" t="s">
        <v>30</v>
      </c>
    </row>
    <row r="3606">
      <c r="A3606" s="6" t="s">
        <v>4706</v>
      </c>
      <c r="B3606" s="6" t="s">
        <v>29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1975</v>
      </c>
      <c r="M3606" s="0">
        <v>0</v>
      </c>
      <c r="N3606" s="0">
        <v>0</v>
      </c>
      <c r="O3606" s="0">
        <v>0</v>
      </c>
      <c r="P3606" s="0" t="s">
        <v>30</v>
      </c>
      <c r="Q3606" s="0">
        <v>0</v>
      </c>
      <c r="R3606" s="7">
        <v>0</v>
      </c>
      <c r="S3606" s="7">
        <v>0</v>
      </c>
      <c r="T3606" s="7">
        <v>0</v>
      </c>
      <c r="U3606" s="7" t="s">
        <v>1962</v>
      </c>
      <c r="V3606" s="7" t="s">
        <v>819</v>
      </c>
      <c r="W3606" s="0" t="s">
        <v>4705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4707</v>
      </c>
      <c r="B3607" s="6" t="s">
        <v>49</v>
      </c>
      <c r="C3607" s="6" t="s">
        <v>29</v>
      </c>
      <c r="D3607" s="6" t="s">
        <v>30</v>
      </c>
      <c r="E3607" s="6" t="s">
        <v>30</v>
      </c>
      <c r="F3607" s="6" t="s">
        <v>30</v>
      </c>
      <c r="G3607" s="6" t="s">
        <v>30</v>
      </c>
      <c r="H3607" s="6" t="s">
        <v>30</v>
      </c>
      <c r="I3607" s="6" t="s">
        <v>30</v>
      </c>
      <c r="J3607" s="10" t="s">
        <v>30</v>
      </c>
      <c r="K3607" s="10" t="s">
        <v>30</v>
      </c>
      <c r="L3607" s="0" t="s">
        <v>1977</v>
      </c>
      <c r="M3607" s="0">
        <v>0</v>
      </c>
      <c r="N3607" s="0">
        <v>0</v>
      </c>
      <c r="O3607" s="0">
        <v>0</v>
      </c>
      <c r="P3607" s="0" t="s">
        <v>30</v>
      </c>
      <c r="Q3607" s="0">
        <v>0</v>
      </c>
      <c r="R3607" s="7">
        <v>0</v>
      </c>
      <c r="S3607" s="7">
        <v>0</v>
      </c>
      <c r="T3607" s="7">
        <v>0</v>
      </c>
      <c r="U3607" s="7" t="s">
        <v>1964</v>
      </c>
      <c r="V3607" s="7" t="s">
        <v>819</v>
      </c>
      <c r="W3607" s="0" t="s">
        <v>4706</v>
      </c>
      <c r="X3607" s="0" t="s">
        <v>30</v>
      </c>
      <c r="Y3607" s="0" t="s">
        <v>30</v>
      </c>
      <c r="Z3607" s="7" t="s">
        <v>35</v>
      </c>
      <c r="AA3607" s="7" t="s">
        <v>35</v>
      </c>
      <c r="AB3607" s="0" t="s">
        <v>30</v>
      </c>
    </row>
    <row r="3608">
      <c r="A3608" s="6" t="s">
        <v>4708</v>
      </c>
      <c r="B3608" s="6" t="s">
        <v>29</v>
      </c>
      <c r="C3608" s="6" t="s">
        <v>29</v>
      </c>
      <c r="D3608" s="6" t="s">
        <v>30</v>
      </c>
      <c r="E3608" s="6" t="s">
        <v>30</v>
      </c>
      <c r="F3608" s="6" t="s">
        <v>30</v>
      </c>
      <c r="G3608" s="6" t="s">
        <v>30</v>
      </c>
      <c r="H3608" s="6" t="s">
        <v>30</v>
      </c>
      <c r="I3608" s="6" t="s">
        <v>30</v>
      </c>
      <c r="J3608" s="10" t="s">
        <v>30</v>
      </c>
      <c r="K3608" s="10" t="s">
        <v>30</v>
      </c>
      <c r="L3608" s="0" t="s">
        <v>1986</v>
      </c>
      <c r="M3608" s="0">
        <v>0</v>
      </c>
      <c r="N3608" s="0">
        <v>0</v>
      </c>
      <c r="O3608" s="0">
        <v>0</v>
      </c>
      <c r="P3608" s="0" t="s">
        <v>30</v>
      </c>
      <c r="Q3608" s="0">
        <v>0</v>
      </c>
      <c r="R3608" s="7">
        <v>0</v>
      </c>
      <c r="S3608" s="7">
        <v>0</v>
      </c>
      <c r="T3608" s="7">
        <v>0</v>
      </c>
      <c r="U3608" s="7" t="s">
        <v>207</v>
      </c>
      <c r="V3608" s="7" t="s">
        <v>819</v>
      </c>
      <c r="W3608" s="0" t="s">
        <v>4701</v>
      </c>
      <c r="X3608" s="0" t="s">
        <v>30</v>
      </c>
      <c r="Y3608" s="0" t="s">
        <v>30</v>
      </c>
      <c r="Z3608" s="7" t="s">
        <v>35</v>
      </c>
      <c r="AA3608" s="7" t="s">
        <v>35</v>
      </c>
      <c r="AB3608" s="0" t="s">
        <v>30</v>
      </c>
    </row>
    <row r="3609">
      <c r="A3609" s="6" t="s">
        <v>4709</v>
      </c>
      <c r="B3609" s="6" t="s">
        <v>29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1988</v>
      </c>
      <c r="M3609" s="0">
        <v>0</v>
      </c>
      <c r="N3609" s="0">
        <v>0</v>
      </c>
      <c r="O3609" s="0">
        <v>0</v>
      </c>
      <c r="P3609" s="0" t="s">
        <v>30</v>
      </c>
      <c r="Q3609" s="0">
        <v>0</v>
      </c>
      <c r="R3609" s="7">
        <v>0</v>
      </c>
      <c r="S3609" s="7">
        <v>0</v>
      </c>
      <c r="T3609" s="7">
        <v>0</v>
      </c>
      <c r="U3609" s="7" t="s">
        <v>1962</v>
      </c>
      <c r="V3609" s="7" t="s">
        <v>819</v>
      </c>
      <c r="W3609" s="0" t="s">
        <v>4708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4710</v>
      </c>
      <c r="B3610" s="6" t="s">
        <v>49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732</v>
      </c>
      <c r="M3610" s="0">
        <v>0</v>
      </c>
      <c r="N3610" s="0">
        <v>0</v>
      </c>
      <c r="O3610" s="0">
        <v>0</v>
      </c>
      <c r="P3610" s="0" t="s">
        <v>30</v>
      </c>
      <c r="Q3610" s="0">
        <v>0</v>
      </c>
      <c r="R3610" s="7">
        <v>0</v>
      </c>
      <c r="S3610" s="7">
        <v>0</v>
      </c>
      <c r="T3610" s="7">
        <v>0</v>
      </c>
      <c r="U3610" s="7" t="s">
        <v>1964</v>
      </c>
      <c r="V3610" s="7" t="s">
        <v>819</v>
      </c>
      <c r="W3610" s="0" t="s">
        <v>4709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4711</v>
      </c>
      <c r="B3611" s="6" t="s">
        <v>29</v>
      </c>
      <c r="C3611" s="6" t="s">
        <v>29</v>
      </c>
      <c r="D3611" s="6" t="s">
        <v>30</v>
      </c>
      <c r="E3611" s="6" t="s">
        <v>30</v>
      </c>
      <c r="F3611" s="6" t="s">
        <v>30</v>
      </c>
      <c r="G3611" s="6" t="s">
        <v>30</v>
      </c>
      <c r="H3611" s="6" t="s">
        <v>30</v>
      </c>
      <c r="I3611" s="6" t="s">
        <v>30</v>
      </c>
      <c r="J3611" s="10" t="s">
        <v>30</v>
      </c>
      <c r="K3611" s="10" t="s">
        <v>30</v>
      </c>
      <c r="L3611" s="0" t="s">
        <v>3457</v>
      </c>
      <c r="M3611" s="0">
        <v>0</v>
      </c>
      <c r="N3611" s="0">
        <v>0</v>
      </c>
      <c r="O3611" s="0">
        <v>0</v>
      </c>
      <c r="P3611" s="0" t="s">
        <v>30</v>
      </c>
      <c r="Q3611" s="0">
        <v>0</v>
      </c>
      <c r="R3611" s="7">
        <v>0</v>
      </c>
      <c r="S3611" s="7">
        <v>0</v>
      </c>
      <c r="T3611" s="7">
        <v>0</v>
      </c>
      <c r="U3611" s="7" t="s">
        <v>51</v>
      </c>
      <c r="V3611" s="7" t="s">
        <v>819</v>
      </c>
      <c r="W3611" s="0" t="s">
        <v>4513</v>
      </c>
      <c r="X3611" s="0" t="s">
        <v>30</v>
      </c>
      <c r="Y3611" s="0" t="s">
        <v>30</v>
      </c>
      <c r="Z3611" s="7" t="s">
        <v>35</v>
      </c>
      <c r="AA3611" s="7" t="s">
        <v>35</v>
      </c>
      <c r="AB3611" s="0" t="s">
        <v>30</v>
      </c>
    </row>
    <row r="3612">
      <c r="A3612" s="6" t="s">
        <v>4712</v>
      </c>
      <c r="B3612" s="6" t="s">
        <v>29</v>
      </c>
      <c r="C3612" s="6" t="s">
        <v>29</v>
      </c>
      <c r="D3612" s="6" t="s">
        <v>30</v>
      </c>
      <c r="E3612" s="6" t="s">
        <v>30</v>
      </c>
      <c r="F3612" s="6" t="s">
        <v>30</v>
      </c>
      <c r="G3612" s="6" t="s">
        <v>30</v>
      </c>
      <c r="H3612" s="6" t="s">
        <v>30</v>
      </c>
      <c r="I3612" s="6" t="s">
        <v>30</v>
      </c>
      <c r="J3612" s="10" t="s">
        <v>30</v>
      </c>
      <c r="K3612" s="10" t="s">
        <v>30</v>
      </c>
      <c r="L3612" s="0" t="s">
        <v>1959</v>
      </c>
      <c r="M3612" s="0">
        <v>0</v>
      </c>
      <c r="N3612" s="0">
        <v>0</v>
      </c>
      <c r="O3612" s="0">
        <v>0</v>
      </c>
      <c r="P3612" s="0" t="s">
        <v>30</v>
      </c>
      <c r="Q3612" s="0">
        <v>0</v>
      </c>
      <c r="R3612" s="7">
        <v>0</v>
      </c>
      <c r="S3612" s="7">
        <v>0</v>
      </c>
      <c r="T3612" s="7">
        <v>0</v>
      </c>
      <c r="U3612" s="7" t="s">
        <v>207</v>
      </c>
      <c r="V3612" s="7" t="s">
        <v>819</v>
      </c>
      <c r="W3612" s="0" t="s">
        <v>4711</v>
      </c>
      <c r="X3612" s="0" t="s">
        <v>30</v>
      </c>
      <c r="Y3612" s="0" t="s">
        <v>30</v>
      </c>
      <c r="Z3612" s="7" t="s">
        <v>35</v>
      </c>
      <c r="AA3612" s="7" t="s">
        <v>35</v>
      </c>
      <c r="AB3612" s="0" t="s">
        <v>30</v>
      </c>
    </row>
    <row r="3613">
      <c r="A3613" s="6" t="s">
        <v>4713</v>
      </c>
      <c r="B3613" s="6" t="s">
        <v>29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1961</v>
      </c>
      <c r="M3613" s="0">
        <v>0</v>
      </c>
      <c r="N3613" s="0">
        <v>0</v>
      </c>
      <c r="O3613" s="0">
        <v>0</v>
      </c>
      <c r="P3613" s="0" t="s">
        <v>30</v>
      </c>
      <c r="Q3613" s="0">
        <v>0</v>
      </c>
      <c r="R3613" s="7">
        <v>0</v>
      </c>
      <c r="S3613" s="7">
        <v>0</v>
      </c>
      <c r="T3613" s="7">
        <v>0</v>
      </c>
      <c r="U3613" s="7" t="s">
        <v>1962</v>
      </c>
      <c r="V3613" s="7" t="s">
        <v>819</v>
      </c>
      <c r="W3613" s="0" t="s">
        <v>4712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4714</v>
      </c>
      <c r="B3614" s="6" t="s">
        <v>49</v>
      </c>
      <c r="C3614" s="6" t="s">
        <v>29</v>
      </c>
      <c r="D3614" s="6" t="s">
        <v>30</v>
      </c>
      <c r="E3614" s="6" t="s">
        <v>30</v>
      </c>
      <c r="F3614" s="6" t="s">
        <v>30</v>
      </c>
      <c r="G3614" s="6" t="s">
        <v>30</v>
      </c>
      <c r="H3614" s="6" t="s">
        <v>30</v>
      </c>
      <c r="I3614" s="6" t="s">
        <v>30</v>
      </c>
      <c r="J3614" s="10" t="s">
        <v>30</v>
      </c>
      <c r="K3614" s="10" t="s">
        <v>30</v>
      </c>
      <c r="L3614" s="0" t="s">
        <v>584</v>
      </c>
      <c r="M3614" s="0">
        <v>0</v>
      </c>
      <c r="N3614" s="0">
        <v>0</v>
      </c>
      <c r="O3614" s="0">
        <v>0</v>
      </c>
      <c r="P3614" s="0" t="s">
        <v>30</v>
      </c>
      <c r="Q3614" s="0">
        <v>0</v>
      </c>
      <c r="R3614" s="7">
        <v>0</v>
      </c>
      <c r="S3614" s="7">
        <v>0</v>
      </c>
      <c r="T3614" s="7">
        <v>0</v>
      </c>
      <c r="U3614" s="7" t="s">
        <v>1964</v>
      </c>
      <c r="V3614" s="7" t="s">
        <v>819</v>
      </c>
      <c r="W3614" s="0" t="s">
        <v>4713</v>
      </c>
      <c r="X3614" s="0" t="s">
        <v>30</v>
      </c>
      <c r="Y3614" s="0" t="s">
        <v>30</v>
      </c>
      <c r="Z3614" s="7" t="s">
        <v>35</v>
      </c>
      <c r="AA3614" s="7" t="s">
        <v>35</v>
      </c>
      <c r="AB3614" s="0" t="s">
        <v>30</v>
      </c>
    </row>
    <row r="3615">
      <c r="A3615" s="6" t="s">
        <v>4715</v>
      </c>
      <c r="B3615" s="6" t="s">
        <v>29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3462</v>
      </c>
      <c r="M3615" s="0">
        <v>0</v>
      </c>
      <c r="N3615" s="0">
        <v>0</v>
      </c>
      <c r="O3615" s="0">
        <v>0</v>
      </c>
      <c r="P3615" s="0" t="s">
        <v>30</v>
      </c>
      <c r="Q3615" s="0">
        <v>69225.77</v>
      </c>
      <c r="R3615" s="7">
        <v>0</v>
      </c>
      <c r="S3615" s="7">
        <v>0</v>
      </c>
      <c r="T3615" s="7">
        <v>69225.77</v>
      </c>
      <c r="U3615" s="7" t="s">
        <v>51</v>
      </c>
      <c r="V3615" s="7" t="s">
        <v>819</v>
      </c>
      <c r="W3615" s="0" t="s">
        <v>4513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4716</v>
      </c>
      <c r="B3616" s="6" t="s">
        <v>29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1959</v>
      </c>
      <c r="M3616" s="0">
        <v>0</v>
      </c>
      <c r="N3616" s="0">
        <v>0</v>
      </c>
      <c r="O3616" s="0">
        <v>0</v>
      </c>
      <c r="P3616" s="0" t="s">
        <v>30</v>
      </c>
      <c r="Q3616" s="0">
        <v>69225.77</v>
      </c>
      <c r="R3616" s="7">
        <v>0</v>
      </c>
      <c r="S3616" s="7">
        <v>0</v>
      </c>
      <c r="T3616" s="7">
        <v>69225.77</v>
      </c>
      <c r="U3616" s="7" t="s">
        <v>207</v>
      </c>
      <c r="V3616" s="7" t="s">
        <v>819</v>
      </c>
      <c r="W3616" s="0" t="s">
        <v>4715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4717</v>
      </c>
      <c r="B3617" s="6" t="s">
        <v>29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1961</v>
      </c>
      <c r="M3617" s="0">
        <v>0</v>
      </c>
      <c r="N3617" s="0">
        <v>0</v>
      </c>
      <c r="O3617" s="0">
        <v>0</v>
      </c>
      <c r="P3617" s="0" t="s">
        <v>30</v>
      </c>
      <c r="Q3617" s="0">
        <v>69225.77</v>
      </c>
      <c r="R3617" s="7">
        <v>0</v>
      </c>
      <c r="S3617" s="7">
        <v>0</v>
      </c>
      <c r="T3617" s="7">
        <v>69225.77</v>
      </c>
      <c r="U3617" s="7" t="s">
        <v>1962</v>
      </c>
      <c r="V3617" s="7" t="s">
        <v>819</v>
      </c>
      <c r="W3617" s="0" t="s">
        <v>4716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4718</v>
      </c>
      <c r="B3618" s="6" t="s">
        <v>49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584</v>
      </c>
      <c r="M3618" s="0">
        <v>0</v>
      </c>
      <c r="N3618" s="0">
        <v>0</v>
      </c>
      <c r="O3618" s="0">
        <v>0</v>
      </c>
      <c r="P3618" s="0" t="s">
        <v>30</v>
      </c>
      <c r="Q3618" s="0">
        <v>69225.77</v>
      </c>
      <c r="R3618" s="7">
        <v>0</v>
      </c>
      <c r="S3618" s="7">
        <v>0</v>
      </c>
      <c r="T3618" s="7">
        <v>69225.77</v>
      </c>
      <c r="U3618" s="7" t="s">
        <v>1964</v>
      </c>
      <c r="V3618" s="7" t="s">
        <v>819</v>
      </c>
      <c r="W3618" s="0" t="s">
        <v>4717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4719</v>
      </c>
      <c r="B3619" s="6" t="s">
        <v>29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1973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207</v>
      </c>
      <c r="V3619" s="7" t="s">
        <v>819</v>
      </c>
      <c r="W3619" s="0" t="s">
        <v>4715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4720</v>
      </c>
      <c r="B3620" s="6" t="s">
        <v>29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1975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0</v>
      </c>
      <c r="S3620" s="7">
        <v>0</v>
      </c>
      <c r="T3620" s="7">
        <v>0</v>
      </c>
      <c r="U3620" s="7" t="s">
        <v>1962</v>
      </c>
      <c r="V3620" s="7" t="s">
        <v>819</v>
      </c>
      <c r="W3620" s="0" t="s">
        <v>4719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4721</v>
      </c>
      <c r="B3621" s="6" t="s">
        <v>49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1977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0</v>
      </c>
      <c r="S3621" s="7">
        <v>0</v>
      </c>
      <c r="T3621" s="7">
        <v>0</v>
      </c>
      <c r="U3621" s="7" t="s">
        <v>1964</v>
      </c>
      <c r="V3621" s="7" t="s">
        <v>819</v>
      </c>
      <c r="W3621" s="0" t="s">
        <v>4720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4722</v>
      </c>
      <c r="B3622" s="6" t="s">
        <v>29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1979</v>
      </c>
      <c r="M3622" s="0">
        <v>0</v>
      </c>
      <c r="N3622" s="0">
        <v>0</v>
      </c>
      <c r="O3622" s="0">
        <v>0</v>
      </c>
      <c r="P3622" s="0" t="s">
        <v>30</v>
      </c>
      <c r="Q3622" s="0">
        <v>0</v>
      </c>
      <c r="R3622" s="7">
        <v>0</v>
      </c>
      <c r="S3622" s="7">
        <v>0</v>
      </c>
      <c r="T3622" s="7">
        <v>0</v>
      </c>
      <c r="U3622" s="7" t="s">
        <v>1962</v>
      </c>
      <c r="V3622" s="7" t="s">
        <v>819</v>
      </c>
      <c r="W3622" s="0" t="s">
        <v>4719</v>
      </c>
      <c r="X3622" s="0" t="s">
        <v>30</v>
      </c>
      <c r="Y3622" s="0" t="s">
        <v>30</v>
      </c>
      <c r="Z3622" s="7" t="s">
        <v>35</v>
      </c>
      <c r="AA3622" s="7" t="s">
        <v>35</v>
      </c>
      <c r="AB3622" s="0" t="s">
        <v>30</v>
      </c>
    </row>
    <row r="3623">
      <c r="A3623" s="6" t="s">
        <v>4723</v>
      </c>
      <c r="B3623" s="6" t="s">
        <v>49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1981</v>
      </c>
      <c r="M3623" s="0">
        <v>0</v>
      </c>
      <c r="N3623" s="0">
        <v>0</v>
      </c>
      <c r="O3623" s="0">
        <v>0</v>
      </c>
      <c r="P3623" s="0" t="s">
        <v>30</v>
      </c>
      <c r="Q3623" s="0">
        <v>0</v>
      </c>
      <c r="R3623" s="7">
        <v>0</v>
      </c>
      <c r="S3623" s="7">
        <v>0</v>
      </c>
      <c r="T3623" s="7">
        <v>0</v>
      </c>
      <c r="U3623" s="7" t="s">
        <v>1964</v>
      </c>
      <c r="V3623" s="7" t="s">
        <v>819</v>
      </c>
      <c r="W3623" s="0" t="s">
        <v>4722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4724</v>
      </c>
      <c r="B3624" s="6" t="s">
        <v>29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1986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0</v>
      </c>
      <c r="S3624" s="7">
        <v>0</v>
      </c>
      <c r="T3624" s="7">
        <v>0</v>
      </c>
      <c r="U3624" s="7" t="s">
        <v>207</v>
      </c>
      <c r="V3624" s="7" t="s">
        <v>819</v>
      </c>
      <c r="W3624" s="0" t="s">
        <v>4715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4725</v>
      </c>
      <c r="B3625" s="6" t="s">
        <v>29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1994</v>
      </c>
      <c r="M3625" s="0">
        <v>0</v>
      </c>
      <c r="N3625" s="0">
        <v>0</v>
      </c>
      <c r="O3625" s="0">
        <v>0</v>
      </c>
      <c r="P3625" s="0" t="s">
        <v>30</v>
      </c>
      <c r="Q3625" s="0">
        <v>0</v>
      </c>
      <c r="R3625" s="7">
        <v>0</v>
      </c>
      <c r="S3625" s="7">
        <v>0</v>
      </c>
      <c r="T3625" s="7">
        <v>0</v>
      </c>
      <c r="U3625" s="7" t="s">
        <v>1962</v>
      </c>
      <c r="V3625" s="7" t="s">
        <v>819</v>
      </c>
      <c r="W3625" s="0" t="s">
        <v>4724</v>
      </c>
      <c r="X3625" s="0" t="s">
        <v>30</v>
      </c>
      <c r="Y3625" s="0" t="s">
        <v>30</v>
      </c>
      <c r="Z3625" s="7" t="s">
        <v>35</v>
      </c>
      <c r="AA3625" s="7" t="s">
        <v>35</v>
      </c>
      <c r="AB3625" s="0" t="s">
        <v>30</v>
      </c>
    </row>
    <row r="3626">
      <c r="A3626" s="6" t="s">
        <v>4726</v>
      </c>
      <c r="B3626" s="6" t="s">
        <v>49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482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0</v>
      </c>
      <c r="S3626" s="7">
        <v>0</v>
      </c>
      <c r="T3626" s="7">
        <v>0</v>
      </c>
      <c r="U3626" s="7" t="s">
        <v>1964</v>
      </c>
      <c r="V3626" s="7" t="s">
        <v>819</v>
      </c>
      <c r="W3626" s="0" t="s">
        <v>4725</v>
      </c>
      <c r="X3626" s="0" t="s">
        <v>30</v>
      </c>
      <c r="Y3626" s="0" t="s">
        <v>30</v>
      </c>
      <c r="Z3626" s="7" t="s">
        <v>35</v>
      </c>
      <c r="AA3626" s="7" t="s">
        <v>35</v>
      </c>
      <c r="AB3626" s="0" t="s">
        <v>30</v>
      </c>
    </row>
    <row r="3627">
      <c r="A3627" s="6" t="s">
        <v>4727</v>
      </c>
      <c r="B3627" s="6" t="s">
        <v>29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3478</v>
      </c>
      <c r="M3627" s="0">
        <v>0</v>
      </c>
      <c r="N3627" s="0">
        <v>0</v>
      </c>
      <c r="O3627" s="0">
        <v>0</v>
      </c>
      <c r="P3627" s="0" t="s">
        <v>30</v>
      </c>
      <c r="Q3627" s="0">
        <v>0</v>
      </c>
      <c r="R3627" s="7">
        <v>0</v>
      </c>
      <c r="S3627" s="7">
        <v>0</v>
      </c>
      <c r="T3627" s="7">
        <v>0</v>
      </c>
      <c r="U3627" s="7" t="s">
        <v>51</v>
      </c>
      <c r="V3627" s="7" t="s">
        <v>819</v>
      </c>
      <c r="W3627" s="0" t="s">
        <v>4513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4728</v>
      </c>
      <c r="B3628" s="6" t="s">
        <v>29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1959</v>
      </c>
      <c r="M3628" s="0">
        <v>0</v>
      </c>
      <c r="N3628" s="0">
        <v>0</v>
      </c>
      <c r="O3628" s="0">
        <v>0</v>
      </c>
      <c r="P3628" s="0" t="s">
        <v>30</v>
      </c>
      <c r="Q3628" s="0">
        <v>0</v>
      </c>
      <c r="R3628" s="7">
        <v>0</v>
      </c>
      <c r="S3628" s="7">
        <v>0</v>
      </c>
      <c r="T3628" s="7">
        <v>0</v>
      </c>
      <c r="U3628" s="7" t="s">
        <v>207</v>
      </c>
      <c r="V3628" s="7" t="s">
        <v>819</v>
      </c>
      <c r="W3628" s="0" t="s">
        <v>4727</v>
      </c>
      <c r="X3628" s="0" t="s">
        <v>30</v>
      </c>
      <c r="Y3628" s="0" t="s">
        <v>30</v>
      </c>
      <c r="Z3628" s="7" t="s">
        <v>35</v>
      </c>
      <c r="AA3628" s="7" t="s">
        <v>35</v>
      </c>
      <c r="AB3628" s="0" t="s">
        <v>30</v>
      </c>
    </row>
    <row r="3629">
      <c r="A3629" s="6" t="s">
        <v>4729</v>
      </c>
      <c r="B3629" s="6" t="s">
        <v>29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1961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1962</v>
      </c>
      <c r="V3629" s="7" t="s">
        <v>819</v>
      </c>
      <c r="W3629" s="0" t="s">
        <v>4728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4730</v>
      </c>
      <c r="B3630" s="6" t="s">
        <v>49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584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0</v>
      </c>
      <c r="T3630" s="7">
        <v>0</v>
      </c>
      <c r="U3630" s="7" t="s">
        <v>1964</v>
      </c>
      <c r="V3630" s="7" t="s">
        <v>819</v>
      </c>
      <c r="W3630" s="0" t="s">
        <v>4729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4731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3483</v>
      </c>
      <c r="M3631" s="0">
        <v>0</v>
      </c>
      <c r="N3631" s="0">
        <v>0</v>
      </c>
      <c r="O3631" s="0">
        <v>0</v>
      </c>
      <c r="P3631" s="0" t="s">
        <v>30</v>
      </c>
      <c r="Q3631" s="0">
        <v>0</v>
      </c>
      <c r="R3631" s="7">
        <v>0</v>
      </c>
      <c r="S3631" s="7">
        <v>0</v>
      </c>
      <c r="T3631" s="7">
        <v>0</v>
      </c>
      <c r="U3631" s="7" t="s">
        <v>51</v>
      </c>
      <c r="V3631" s="7" t="s">
        <v>819</v>
      </c>
      <c r="W3631" s="0" t="s">
        <v>4513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4732</v>
      </c>
      <c r="B3632" s="6" t="s">
        <v>29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1959</v>
      </c>
      <c r="M3632" s="0">
        <v>0</v>
      </c>
      <c r="N3632" s="0">
        <v>0</v>
      </c>
      <c r="O3632" s="0">
        <v>0</v>
      </c>
      <c r="P3632" s="0" t="s">
        <v>30</v>
      </c>
      <c r="Q3632" s="0">
        <v>0</v>
      </c>
      <c r="R3632" s="7">
        <v>0</v>
      </c>
      <c r="S3632" s="7">
        <v>0</v>
      </c>
      <c r="T3632" s="7">
        <v>0</v>
      </c>
      <c r="U3632" s="7" t="s">
        <v>207</v>
      </c>
      <c r="V3632" s="7" t="s">
        <v>819</v>
      </c>
      <c r="W3632" s="0" t="s">
        <v>4731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4733</v>
      </c>
      <c r="B3633" s="6" t="s">
        <v>29</v>
      </c>
      <c r="C3633" s="6" t="s">
        <v>29</v>
      </c>
      <c r="D3633" s="6" t="s">
        <v>30</v>
      </c>
      <c r="E3633" s="6" t="s">
        <v>30</v>
      </c>
      <c r="F3633" s="6" t="s">
        <v>30</v>
      </c>
      <c r="G3633" s="6" t="s">
        <v>30</v>
      </c>
      <c r="H3633" s="6" t="s">
        <v>30</v>
      </c>
      <c r="I3633" s="6" t="s">
        <v>30</v>
      </c>
      <c r="J3633" s="10" t="s">
        <v>30</v>
      </c>
      <c r="K3633" s="10" t="s">
        <v>30</v>
      </c>
      <c r="L3633" s="0" t="s">
        <v>1961</v>
      </c>
      <c r="M3633" s="0">
        <v>0</v>
      </c>
      <c r="N3633" s="0">
        <v>0</v>
      </c>
      <c r="O3633" s="0">
        <v>0</v>
      </c>
      <c r="P3633" s="0" t="s">
        <v>30</v>
      </c>
      <c r="Q3633" s="0">
        <v>0</v>
      </c>
      <c r="R3633" s="7">
        <v>0</v>
      </c>
      <c r="S3633" s="7">
        <v>0</v>
      </c>
      <c r="T3633" s="7">
        <v>0</v>
      </c>
      <c r="U3633" s="7" t="s">
        <v>1962</v>
      </c>
      <c r="V3633" s="7" t="s">
        <v>819</v>
      </c>
      <c r="W3633" s="0" t="s">
        <v>4732</v>
      </c>
      <c r="X3633" s="0" t="s">
        <v>30</v>
      </c>
      <c r="Y3633" s="0" t="s">
        <v>30</v>
      </c>
      <c r="Z3633" s="7" t="s">
        <v>35</v>
      </c>
      <c r="AA3633" s="7" t="s">
        <v>35</v>
      </c>
      <c r="AB3633" s="0" t="s">
        <v>30</v>
      </c>
    </row>
    <row r="3634">
      <c r="A3634" s="6" t="s">
        <v>4734</v>
      </c>
      <c r="B3634" s="6" t="s">
        <v>49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584</v>
      </c>
      <c r="M3634" s="0">
        <v>0</v>
      </c>
      <c r="N3634" s="0">
        <v>0</v>
      </c>
      <c r="O3634" s="0">
        <v>0</v>
      </c>
      <c r="P3634" s="0" t="s">
        <v>30</v>
      </c>
      <c r="Q3634" s="0">
        <v>0</v>
      </c>
      <c r="R3634" s="7">
        <v>0</v>
      </c>
      <c r="S3634" s="7">
        <v>0</v>
      </c>
      <c r="T3634" s="7">
        <v>0</v>
      </c>
      <c r="U3634" s="7" t="s">
        <v>1964</v>
      </c>
      <c r="V3634" s="7" t="s">
        <v>819</v>
      </c>
      <c r="W3634" s="0" t="s">
        <v>4733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4735</v>
      </c>
      <c r="B3635" s="6" t="s">
        <v>29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3488</v>
      </c>
      <c r="M3635" s="0">
        <v>0</v>
      </c>
      <c r="N3635" s="0">
        <v>0</v>
      </c>
      <c r="O3635" s="0">
        <v>0</v>
      </c>
      <c r="P3635" s="0" t="s">
        <v>30</v>
      </c>
      <c r="Q3635" s="0">
        <v>111000</v>
      </c>
      <c r="R3635" s="7">
        <v>0</v>
      </c>
      <c r="S3635" s="7">
        <v>0</v>
      </c>
      <c r="T3635" s="7">
        <v>111000</v>
      </c>
      <c r="U3635" s="7" t="s">
        <v>51</v>
      </c>
      <c r="V3635" s="7" t="s">
        <v>819</v>
      </c>
      <c r="W3635" s="0" t="s">
        <v>4513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4736</v>
      </c>
      <c r="B3636" s="6" t="s">
        <v>29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1959</v>
      </c>
      <c r="M3636" s="0">
        <v>0</v>
      </c>
      <c r="N3636" s="0">
        <v>0</v>
      </c>
      <c r="O3636" s="0">
        <v>0</v>
      </c>
      <c r="P3636" s="0" t="s">
        <v>30</v>
      </c>
      <c r="Q3636" s="0">
        <v>45000</v>
      </c>
      <c r="R3636" s="7">
        <v>0</v>
      </c>
      <c r="S3636" s="7">
        <v>0</v>
      </c>
      <c r="T3636" s="7">
        <v>45000</v>
      </c>
      <c r="U3636" s="7" t="s">
        <v>207</v>
      </c>
      <c r="V3636" s="7" t="s">
        <v>819</v>
      </c>
      <c r="W3636" s="0" t="s">
        <v>4735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4737</v>
      </c>
      <c r="B3637" s="6" t="s">
        <v>29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1961</v>
      </c>
      <c r="M3637" s="0">
        <v>0</v>
      </c>
      <c r="N3637" s="0">
        <v>0</v>
      </c>
      <c r="O3637" s="0">
        <v>0</v>
      </c>
      <c r="P3637" s="0" t="s">
        <v>30</v>
      </c>
      <c r="Q3637" s="0">
        <v>40000</v>
      </c>
      <c r="R3637" s="7">
        <v>0</v>
      </c>
      <c r="S3637" s="7">
        <v>0</v>
      </c>
      <c r="T3637" s="7">
        <v>40000</v>
      </c>
      <c r="U3637" s="7" t="s">
        <v>1962</v>
      </c>
      <c r="V3637" s="7" t="s">
        <v>819</v>
      </c>
      <c r="W3637" s="0" t="s">
        <v>4736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4738</v>
      </c>
      <c r="B3638" s="6" t="s">
        <v>49</v>
      </c>
      <c r="C3638" s="6" t="s">
        <v>29</v>
      </c>
      <c r="D3638" s="6" t="s">
        <v>30</v>
      </c>
      <c r="E3638" s="6" t="s">
        <v>30</v>
      </c>
      <c r="F3638" s="6" t="s">
        <v>30</v>
      </c>
      <c r="G3638" s="6" t="s">
        <v>30</v>
      </c>
      <c r="H3638" s="6" t="s">
        <v>30</v>
      </c>
      <c r="I3638" s="6" t="s">
        <v>30</v>
      </c>
      <c r="J3638" s="10" t="s">
        <v>30</v>
      </c>
      <c r="K3638" s="10" t="s">
        <v>30</v>
      </c>
      <c r="L3638" s="0" t="s">
        <v>584</v>
      </c>
      <c r="M3638" s="0">
        <v>0</v>
      </c>
      <c r="N3638" s="0">
        <v>0</v>
      </c>
      <c r="O3638" s="0">
        <v>0</v>
      </c>
      <c r="P3638" s="0" t="s">
        <v>30</v>
      </c>
      <c r="Q3638" s="0">
        <v>40000</v>
      </c>
      <c r="R3638" s="7">
        <v>0</v>
      </c>
      <c r="S3638" s="7">
        <v>0</v>
      </c>
      <c r="T3638" s="7">
        <v>40000</v>
      </c>
      <c r="U3638" s="7" t="s">
        <v>1964</v>
      </c>
      <c r="V3638" s="7" t="s">
        <v>819</v>
      </c>
      <c r="W3638" s="0" t="s">
        <v>4737</v>
      </c>
      <c r="X3638" s="0" t="s">
        <v>30</v>
      </c>
      <c r="Y3638" s="0" t="s">
        <v>30</v>
      </c>
      <c r="Z3638" s="7" t="s">
        <v>35</v>
      </c>
      <c r="AA3638" s="7" t="s">
        <v>35</v>
      </c>
      <c r="AB3638" s="0" t="s">
        <v>30</v>
      </c>
    </row>
    <row r="3639">
      <c r="A3639" s="6" t="s">
        <v>4739</v>
      </c>
      <c r="B3639" s="6" t="s">
        <v>29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1967</v>
      </c>
      <c r="M3639" s="0">
        <v>0</v>
      </c>
      <c r="N3639" s="0">
        <v>0</v>
      </c>
      <c r="O3639" s="0">
        <v>0</v>
      </c>
      <c r="P3639" s="0" t="s">
        <v>30</v>
      </c>
      <c r="Q3639" s="0">
        <v>5000</v>
      </c>
      <c r="R3639" s="7">
        <v>0</v>
      </c>
      <c r="S3639" s="7">
        <v>0</v>
      </c>
      <c r="T3639" s="7">
        <v>5000</v>
      </c>
      <c r="U3639" s="7" t="s">
        <v>1962</v>
      </c>
      <c r="V3639" s="7" t="s">
        <v>819</v>
      </c>
      <c r="W3639" s="0" t="s">
        <v>4736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4740</v>
      </c>
      <c r="B3640" s="6" t="s">
        <v>49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725</v>
      </c>
      <c r="M3640" s="0">
        <v>0</v>
      </c>
      <c r="N3640" s="0">
        <v>0</v>
      </c>
      <c r="O3640" s="0">
        <v>0</v>
      </c>
      <c r="P3640" s="0" t="s">
        <v>30</v>
      </c>
      <c r="Q3640" s="0">
        <v>5000</v>
      </c>
      <c r="R3640" s="7">
        <v>0</v>
      </c>
      <c r="S3640" s="7">
        <v>0</v>
      </c>
      <c r="T3640" s="7">
        <v>5000</v>
      </c>
      <c r="U3640" s="7" t="s">
        <v>1964</v>
      </c>
      <c r="V3640" s="7" t="s">
        <v>819</v>
      </c>
      <c r="W3640" s="0" t="s">
        <v>4739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4741</v>
      </c>
      <c r="B3641" s="6" t="s">
        <v>29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1970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0</v>
      </c>
      <c r="S3641" s="7">
        <v>0</v>
      </c>
      <c r="T3641" s="7">
        <v>0</v>
      </c>
      <c r="U3641" s="7" t="s">
        <v>1962</v>
      </c>
      <c r="V3641" s="7" t="s">
        <v>819</v>
      </c>
      <c r="W3641" s="0" t="s">
        <v>4736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4742</v>
      </c>
      <c r="B3642" s="6" t="s">
        <v>49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1970</v>
      </c>
      <c r="M3642" s="0">
        <v>0</v>
      </c>
      <c r="N3642" s="0">
        <v>0</v>
      </c>
      <c r="O3642" s="0">
        <v>0</v>
      </c>
      <c r="P3642" s="0" t="s">
        <v>30</v>
      </c>
      <c r="Q3642" s="0">
        <v>0</v>
      </c>
      <c r="R3642" s="7">
        <v>0</v>
      </c>
      <c r="S3642" s="7">
        <v>0</v>
      </c>
      <c r="T3642" s="7">
        <v>0</v>
      </c>
      <c r="U3642" s="7" t="s">
        <v>1964</v>
      </c>
      <c r="V3642" s="7" t="s">
        <v>819</v>
      </c>
      <c r="W3642" s="0" t="s">
        <v>4741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4743</v>
      </c>
      <c r="B3643" s="6" t="s">
        <v>29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1973</v>
      </c>
      <c r="M3643" s="0">
        <v>0</v>
      </c>
      <c r="N3643" s="0">
        <v>0</v>
      </c>
      <c r="O3643" s="0">
        <v>0</v>
      </c>
      <c r="P3643" s="0" t="s">
        <v>30</v>
      </c>
      <c r="Q3643" s="0">
        <v>11000</v>
      </c>
      <c r="R3643" s="7">
        <v>0</v>
      </c>
      <c r="S3643" s="7">
        <v>0</v>
      </c>
      <c r="T3643" s="7">
        <v>11000</v>
      </c>
      <c r="U3643" s="7" t="s">
        <v>207</v>
      </c>
      <c r="V3643" s="7" t="s">
        <v>819</v>
      </c>
      <c r="W3643" s="0" t="s">
        <v>4735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4744</v>
      </c>
      <c r="B3644" s="6" t="s">
        <v>29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1975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0</v>
      </c>
      <c r="S3644" s="7">
        <v>0</v>
      </c>
      <c r="T3644" s="7">
        <v>0</v>
      </c>
      <c r="U3644" s="7" t="s">
        <v>1962</v>
      </c>
      <c r="V3644" s="7" t="s">
        <v>819</v>
      </c>
      <c r="W3644" s="0" t="s">
        <v>4743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4745</v>
      </c>
      <c r="B3645" s="6" t="s">
        <v>49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1977</v>
      </c>
      <c r="M3645" s="0">
        <v>0</v>
      </c>
      <c r="N3645" s="0">
        <v>0</v>
      </c>
      <c r="O3645" s="0">
        <v>0</v>
      </c>
      <c r="P3645" s="0" t="s">
        <v>30</v>
      </c>
      <c r="Q3645" s="0">
        <v>0</v>
      </c>
      <c r="R3645" s="7">
        <v>0</v>
      </c>
      <c r="S3645" s="7">
        <v>0</v>
      </c>
      <c r="T3645" s="7">
        <v>0</v>
      </c>
      <c r="U3645" s="7" t="s">
        <v>1964</v>
      </c>
      <c r="V3645" s="7" t="s">
        <v>819</v>
      </c>
      <c r="W3645" s="0" t="s">
        <v>4744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4746</v>
      </c>
      <c r="B3646" s="6" t="s">
        <v>29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1979</v>
      </c>
      <c r="M3646" s="0">
        <v>0</v>
      </c>
      <c r="N3646" s="0">
        <v>0</v>
      </c>
      <c r="O3646" s="0">
        <v>0</v>
      </c>
      <c r="P3646" s="0" t="s">
        <v>30</v>
      </c>
      <c r="Q3646" s="0">
        <v>5000</v>
      </c>
      <c r="R3646" s="7">
        <v>0</v>
      </c>
      <c r="S3646" s="7">
        <v>0</v>
      </c>
      <c r="T3646" s="7">
        <v>5000</v>
      </c>
      <c r="U3646" s="7" t="s">
        <v>1962</v>
      </c>
      <c r="V3646" s="7" t="s">
        <v>819</v>
      </c>
      <c r="W3646" s="0" t="s">
        <v>4743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4747</v>
      </c>
      <c r="B3647" s="6" t="s">
        <v>49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1981</v>
      </c>
      <c r="M3647" s="0">
        <v>0</v>
      </c>
      <c r="N3647" s="0">
        <v>0</v>
      </c>
      <c r="O3647" s="0">
        <v>0</v>
      </c>
      <c r="P3647" s="0" t="s">
        <v>30</v>
      </c>
      <c r="Q3647" s="0">
        <v>5000</v>
      </c>
      <c r="R3647" s="7">
        <v>0</v>
      </c>
      <c r="S3647" s="7">
        <v>0</v>
      </c>
      <c r="T3647" s="7">
        <v>5000</v>
      </c>
      <c r="U3647" s="7" t="s">
        <v>1964</v>
      </c>
      <c r="V3647" s="7" t="s">
        <v>819</v>
      </c>
      <c r="W3647" s="0" t="s">
        <v>4746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4748</v>
      </c>
      <c r="B3648" s="6" t="s">
        <v>29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1983</v>
      </c>
      <c r="M3648" s="0">
        <v>0</v>
      </c>
      <c r="N3648" s="0">
        <v>0</v>
      </c>
      <c r="O3648" s="0">
        <v>0</v>
      </c>
      <c r="P3648" s="0" t="s">
        <v>30</v>
      </c>
      <c r="Q3648" s="0">
        <v>6000</v>
      </c>
      <c r="R3648" s="7">
        <v>0</v>
      </c>
      <c r="S3648" s="7">
        <v>0</v>
      </c>
      <c r="T3648" s="7">
        <v>6000</v>
      </c>
      <c r="U3648" s="7" t="s">
        <v>1962</v>
      </c>
      <c r="V3648" s="7" t="s">
        <v>819</v>
      </c>
      <c r="W3648" s="0" t="s">
        <v>4743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4749</v>
      </c>
      <c r="B3649" s="6" t="s">
        <v>49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721</v>
      </c>
      <c r="M3649" s="0">
        <v>0</v>
      </c>
      <c r="N3649" s="0">
        <v>0</v>
      </c>
      <c r="O3649" s="0">
        <v>0</v>
      </c>
      <c r="P3649" s="0" t="s">
        <v>30</v>
      </c>
      <c r="Q3649" s="0">
        <v>6000</v>
      </c>
      <c r="R3649" s="7">
        <v>0</v>
      </c>
      <c r="S3649" s="7">
        <v>0</v>
      </c>
      <c r="T3649" s="7">
        <v>6000</v>
      </c>
      <c r="U3649" s="7" t="s">
        <v>1964</v>
      </c>
      <c r="V3649" s="7" t="s">
        <v>819</v>
      </c>
      <c r="W3649" s="0" t="s">
        <v>4748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4750</v>
      </c>
      <c r="B3650" s="6" t="s">
        <v>29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1986</v>
      </c>
      <c r="M3650" s="0">
        <v>0</v>
      </c>
      <c r="N3650" s="0">
        <v>0</v>
      </c>
      <c r="O3650" s="0">
        <v>0</v>
      </c>
      <c r="P3650" s="0" t="s">
        <v>30</v>
      </c>
      <c r="Q3650" s="0">
        <v>55000</v>
      </c>
      <c r="R3650" s="7">
        <v>0</v>
      </c>
      <c r="S3650" s="7">
        <v>0</v>
      </c>
      <c r="T3650" s="7">
        <v>55000</v>
      </c>
      <c r="U3650" s="7" t="s">
        <v>207</v>
      </c>
      <c r="V3650" s="7" t="s">
        <v>819</v>
      </c>
      <c r="W3650" s="0" t="s">
        <v>4735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4751</v>
      </c>
      <c r="B3651" s="6" t="s">
        <v>29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1988</v>
      </c>
      <c r="M3651" s="0">
        <v>0</v>
      </c>
      <c r="N3651" s="0">
        <v>0</v>
      </c>
      <c r="O3651" s="0">
        <v>0</v>
      </c>
      <c r="P3651" s="0" t="s">
        <v>30</v>
      </c>
      <c r="Q3651" s="0">
        <v>10000</v>
      </c>
      <c r="R3651" s="7">
        <v>0</v>
      </c>
      <c r="S3651" s="7">
        <v>0</v>
      </c>
      <c r="T3651" s="7">
        <v>10000</v>
      </c>
      <c r="U3651" s="7" t="s">
        <v>1962</v>
      </c>
      <c r="V3651" s="7" t="s">
        <v>819</v>
      </c>
      <c r="W3651" s="0" t="s">
        <v>4750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4752</v>
      </c>
      <c r="B3652" s="6" t="s">
        <v>49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732</v>
      </c>
      <c r="M3652" s="0">
        <v>0</v>
      </c>
      <c r="N3652" s="0">
        <v>0</v>
      </c>
      <c r="O3652" s="0">
        <v>0</v>
      </c>
      <c r="P3652" s="0" t="s">
        <v>30</v>
      </c>
      <c r="Q3652" s="0">
        <v>10000</v>
      </c>
      <c r="R3652" s="7">
        <v>0</v>
      </c>
      <c r="S3652" s="7">
        <v>0</v>
      </c>
      <c r="T3652" s="7">
        <v>10000</v>
      </c>
      <c r="U3652" s="7" t="s">
        <v>1964</v>
      </c>
      <c r="V3652" s="7" t="s">
        <v>819</v>
      </c>
      <c r="W3652" s="0" t="s">
        <v>4751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4753</v>
      </c>
      <c r="B3653" s="6" t="s">
        <v>29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1991</v>
      </c>
      <c r="M3653" s="0">
        <v>0</v>
      </c>
      <c r="N3653" s="0">
        <v>0</v>
      </c>
      <c r="O3653" s="0">
        <v>0</v>
      </c>
      <c r="P3653" s="0" t="s">
        <v>30</v>
      </c>
      <c r="Q3653" s="0">
        <v>35000</v>
      </c>
      <c r="R3653" s="7">
        <v>0</v>
      </c>
      <c r="S3653" s="7">
        <v>0</v>
      </c>
      <c r="T3653" s="7">
        <v>35000</v>
      </c>
      <c r="U3653" s="7" t="s">
        <v>1962</v>
      </c>
      <c r="V3653" s="7" t="s">
        <v>819</v>
      </c>
      <c r="W3653" s="0" t="s">
        <v>4750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4754</v>
      </c>
      <c r="B3654" s="6" t="s">
        <v>49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1977</v>
      </c>
      <c r="M3654" s="0">
        <v>0</v>
      </c>
      <c r="N3654" s="0">
        <v>0</v>
      </c>
      <c r="O3654" s="0">
        <v>0</v>
      </c>
      <c r="P3654" s="0" t="s">
        <v>30</v>
      </c>
      <c r="Q3654" s="0">
        <v>35000</v>
      </c>
      <c r="R3654" s="7">
        <v>0</v>
      </c>
      <c r="S3654" s="7">
        <v>0</v>
      </c>
      <c r="T3654" s="7">
        <v>35000</v>
      </c>
      <c r="U3654" s="7" t="s">
        <v>1964</v>
      </c>
      <c r="V3654" s="7" t="s">
        <v>819</v>
      </c>
      <c r="W3654" s="0" t="s">
        <v>4753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4755</v>
      </c>
      <c r="B3655" s="6" t="s">
        <v>29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1994</v>
      </c>
      <c r="M3655" s="0">
        <v>0</v>
      </c>
      <c r="N3655" s="0">
        <v>0</v>
      </c>
      <c r="O3655" s="0">
        <v>0</v>
      </c>
      <c r="P3655" s="0" t="s">
        <v>30</v>
      </c>
      <c r="Q3655" s="0">
        <v>10000</v>
      </c>
      <c r="R3655" s="7">
        <v>0</v>
      </c>
      <c r="S3655" s="7">
        <v>0</v>
      </c>
      <c r="T3655" s="7">
        <v>10000</v>
      </c>
      <c r="U3655" s="7" t="s">
        <v>1962</v>
      </c>
      <c r="V3655" s="7" t="s">
        <v>819</v>
      </c>
      <c r="W3655" s="0" t="s">
        <v>4750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4756</v>
      </c>
      <c r="B3656" s="6" t="s">
        <v>49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482</v>
      </c>
      <c r="M3656" s="0">
        <v>0</v>
      </c>
      <c r="N3656" s="0">
        <v>0</v>
      </c>
      <c r="O3656" s="0">
        <v>0</v>
      </c>
      <c r="P3656" s="0" t="s">
        <v>30</v>
      </c>
      <c r="Q3656" s="0">
        <v>10000</v>
      </c>
      <c r="R3656" s="7">
        <v>0</v>
      </c>
      <c r="S3656" s="7">
        <v>0</v>
      </c>
      <c r="T3656" s="7">
        <v>10000</v>
      </c>
      <c r="U3656" s="7" t="s">
        <v>1964</v>
      </c>
      <c r="V3656" s="7" t="s">
        <v>819</v>
      </c>
      <c r="W3656" s="0" t="s">
        <v>4755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4757</v>
      </c>
      <c r="B3657" s="6" t="s">
        <v>29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3542</v>
      </c>
      <c r="M3657" s="0">
        <v>0</v>
      </c>
      <c r="N3657" s="0">
        <v>0</v>
      </c>
      <c r="O3657" s="0">
        <v>0</v>
      </c>
      <c r="P3657" s="0" t="s">
        <v>30</v>
      </c>
      <c r="Q3657" s="0">
        <v>592201.34</v>
      </c>
      <c r="R3657" s="7">
        <v>0</v>
      </c>
      <c r="S3657" s="7">
        <v>0</v>
      </c>
      <c r="T3657" s="7">
        <v>592201.34</v>
      </c>
      <c r="U3657" s="7" t="s">
        <v>47</v>
      </c>
      <c r="V3657" s="7" t="s">
        <v>819</v>
      </c>
      <c r="W3657" s="0" t="s">
        <v>3921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4758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3534</v>
      </c>
      <c r="M3658" s="0">
        <v>0</v>
      </c>
      <c r="N3658" s="0">
        <v>0</v>
      </c>
      <c r="O3658" s="0">
        <v>0</v>
      </c>
      <c r="P3658" s="0" t="s">
        <v>30</v>
      </c>
      <c r="Q3658" s="0">
        <v>25000</v>
      </c>
      <c r="R3658" s="7">
        <v>0</v>
      </c>
      <c r="S3658" s="7">
        <v>0</v>
      </c>
      <c r="T3658" s="7">
        <v>25000</v>
      </c>
      <c r="U3658" s="7" t="s">
        <v>51</v>
      </c>
      <c r="V3658" s="7" t="s">
        <v>819</v>
      </c>
      <c r="W3658" s="0" t="s">
        <v>4757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4759</v>
      </c>
      <c r="B3659" s="6" t="s">
        <v>29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1959</v>
      </c>
      <c r="M3659" s="0">
        <v>0</v>
      </c>
      <c r="N3659" s="0">
        <v>0</v>
      </c>
      <c r="O3659" s="0">
        <v>0</v>
      </c>
      <c r="P3659" s="0" t="s">
        <v>30</v>
      </c>
      <c r="Q3659" s="0">
        <v>25000</v>
      </c>
      <c r="R3659" s="7">
        <v>0</v>
      </c>
      <c r="S3659" s="7">
        <v>0</v>
      </c>
      <c r="T3659" s="7">
        <v>25000</v>
      </c>
      <c r="U3659" s="7" t="s">
        <v>207</v>
      </c>
      <c r="V3659" s="7" t="s">
        <v>819</v>
      </c>
      <c r="W3659" s="0" t="s">
        <v>4758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4760</v>
      </c>
      <c r="B3660" s="6" t="s">
        <v>29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1961</v>
      </c>
      <c r="M3660" s="0">
        <v>0</v>
      </c>
      <c r="N3660" s="0">
        <v>0</v>
      </c>
      <c r="O3660" s="0">
        <v>0</v>
      </c>
      <c r="P3660" s="0" t="s">
        <v>30</v>
      </c>
      <c r="Q3660" s="0">
        <v>25000</v>
      </c>
      <c r="R3660" s="7">
        <v>0</v>
      </c>
      <c r="S3660" s="7">
        <v>0</v>
      </c>
      <c r="T3660" s="7">
        <v>25000</v>
      </c>
      <c r="U3660" s="7" t="s">
        <v>1962</v>
      </c>
      <c r="V3660" s="7" t="s">
        <v>819</v>
      </c>
      <c r="W3660" s="0" t="s">
        <v>4759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4761</v>
      </c>
      <c r="B3661" s="6" t="s">
        <v>49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584</v>
      </c>
      <c r="M3661" s="0">
        <v>0</v>
      </c>
      <c r="N3661" s="0">
        <v>0</v>
      </c>
      <c r="O3661" s="0">
        <v>0</v>
      </c>
      <c r="P3661" s="0" t="s">
        <v>30</v>
      </c>
      <c r="Q3661" s="0">
        <v>25000</v>
      </c>
      <c r="R3661" s="7">
        <v>0</v>
      </c>
      <c r="S3661" s="7">
        <v>0</v>
      </c>
      <c r="T3661" s="7">
        <v>25000</v>
      </c>
      <c r="U3661" s="7" t="s">
        <v>1964</v>
      </c>
      <c r="V3661" s="7" t="s">
        <v>819</v>
      </c>
      <c r="W3661" s="0" t="s">
        <v>4760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4762</v>
      </c>
      <c r="B3662" s="6" t="s">
        <v>29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1973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207</v>
      </c>
      <c r="V3662" s="7" t="s">
        <v>819</v>
      </c>
      <c r="W3662" s="0" t="s">
        <v>4758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4763</v>
      </c>
      <c r="B3663" s="6" t="s">
        <v>29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1983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0</v>
      </c>
      <c r="S3663" s="7">
        <v>0</v>
      </c>
      <c r="T3663" s="7">
        <v>0</v>
      </c>
      <c r="U3663" s="7" t="s">
        <v>1962</v>
      </c>
      <c r="V3663" s="7" t="s">
        <v>819</v>
      </c>
      <c r="W3663" s="0" t="s">
        <v>4762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4764</v>
      </c>
      <c r="B3664" s="6" t="s">
        <v>49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721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0</v>
      </c>
      <c r="S3664" s="7">
        <v>0</v>
      </c>
      <c r="T3664" s="7">
        <v>0</v>
      </c>
      <c r="U3664" s="7" t="s">
        <v>1964</v>
      </c>
      <c r="V3664" s="7" t="s">
        <v>819</v>
      </c>
      <c r="W3664" s="0" t="s">
        <v>4763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4765</v>
      </c>
      <c r="B3665" s="6" t="s">
        <v>29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3542</v>
      </c>
      <c r="M3665" s="0">
        <v>0</v>
      </c>
      <c r="N3665" s="0">
        <v>0</v>
      </c>
      <c r="O3665" s="0">
        <v>0</v>
      </c>
      <c r="P3665" s="0" t="s">
        <v>30</v>
      </c>
      <c r="Q3665" s="0">
        <v>20000</v>
      </c>
      <c r="R3665" s="7">
        <v>0</v>
      </c>
      <c r="S3665" s="7">
        <v>0</v>
      </c>
      <c r="T3665" s="7">
        <v>20000</v>
      </c>
      <c r="U3665" s="7" t="s">
        <v>51</v>
      </c>
      <c r="V3665" s="7" t="s">
        <v>819</v>
      </c>
      <c r="W3665" s="0" t="s">
        <v>4757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4766</v>
      </c>
      <c r="B3666" s="6" t="s">
        <v>29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1959</v>
      </c>
      <c r="M3666" s="0">
        <v>0</v>
      </c>
      <c r="N3666" s="0">
        <v>0</v>
      </c>
      <c r="O3666" s="0">
        <v>0</v>
      </c>
      <c r="P3666" s="0" t="s">
        <v>30</v>
      </c>
      <c r="Q3666" s="0">
        <v>20000</v>
      </c>
      <c r="R3666" s="7">
        <v>0</v>
      </c>
      <c r="S3666" s="7">
        <v>0</v>
      </c>
      <c r="T3666" s="7">
        <v>20000</v>
      </c>
      <c r="U3666" s="7" t="s">
        <v>207</v>
      </c>
      <c r="V3666" s="7" t="s">
        <v>819</v>
      </c>
      <c r="W3666" s="0" t="s">
        <v>4765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4767</v>
      </c>
      <c r="B3667" s="6" t="s">
        <v>29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1961</v>
      </c>
      <c r="M3667" s="0">
        <v>0</v>
      </c>
      <c r="N3667" s="0">
        <v>0</v>
      </c>
      <c r="O3667" s="0">
        <v>0</v>
      </c>
      <c r="P3667" s="0" t="s">
        <v>30</v>
      </c>
      <c r="Q3667" s="0">
        <v>20000</v>
      </c>
      <c r="R3667" s="7">
        <v>0</v>
      </c>
      <c r="S3667" s="7">
        <v>0</v>
      </c>
      <c r="T3667" s="7">
        <v>20000</v>
      </c>
      <c r="U3667" s="7" t="s">
        <v>1962</v>
      </c>
      <c r="V3667" s="7" t="s">
        <v>819</v>
      </c>
      <c r="W3667" s="0" t="s">
        <v>4766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4768</v>
      </c>
      <c r="B3668" s="6" t="s">
        <v>49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584</v>
      </c>
      <c r="M3668" s="0">
        <v>0</v>
      </c>
      <c r="N3668" s="0">
        <v>0</v>
      </c>
      <c r="O3668" s="0">
        <v>0</v>
      </c>
      <c r="P3668" s="0" t="s">
        <v>30</v>
      </c>
      <c r="Q3668" s="0">
        <v>20000</v>
      </c>
      <c r="R3668" s="7">
        <v>0</v>
      </c>
      <c r="S3668" s="7">
        <v>0</v>
      </c>
      <c r="T3668" s="7">
        <v>20000</v>
      </c>
      <c r="U3668" s="7" t="s">
        <v>1964</v>
      </c>
      <c r="V3668" s="7" t="s">
        <v>819</v>
      </c>
      <c r="W3668" s="0" t="s">
        <v>4767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4769</v>
      </c>
      <c r="B3669" s="6" t="s">
        <v>29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3547</v>
      </c>
      <c r="M3669" s="0">
        <v>0</v>
      </c>
      <c r="N3669" s="0">
        <v>0</v>
      </c>
      <c r="O3669" s="0">
        <v>0</v>
      </c>
      <c r="P3669" s="0" t="s">
        <v>30</v>
      </c>
      <c r="Q3669" s="0">
        <v>25000</v>
      </c>
      <c r="R3669" s="7">
        <v>0</v>
      </c>
      <c r="S3669" s="7">
        <v>0</v>
      </c>
      <c r="T3669" s="7">
        <v>25000</v>
      </c>
      <c r="U3669" s="7" t="s">
        <v>51</v>
      </c>
      <c r="V3669" s="7" t="s">
        <v>819</v>
      </c>
      <c r="W3669" s="0" t="s">
        <v>4757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4770</v>
      </c>
      <c r="B3670" s="6" t="s">
        <v>29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1959</v>
      </c>
      <c r="M3670" s="0">
        <v>0</v>
      </c>
      <c r="N3670" s="0">
        <v>0</v>
      </c>
      <c r="O3670" s="0">
        <v>0</v>
      </c>
      <c r="P3670" s="0" t="s">
        <v>30</v>
      </c>
      <c r="Q3670" s="0">
        <v>25000</v>
      </c>
      <c r="R3670" s="7">
        <v>0</v>
      </c>
      <c r="S3670" s="7">
        <v>0</v>
      </c>
      <c r="T3670" s="7">
        <v>25000</v>
      </c>
      <c r="U3670" s="7" t="s">
        <v>207</v>
      </c>
      <c r="V3670" s="7" t="s">
        <v>819</v>
      </c>
      <c r="W3670" s="0" t="s">
        <v>4769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4771</v>
      </c>
      <c r="B3671" s="6" t="s">
        <v>29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1961</v>
      </c>
      <c r="M3671" s="0">
        <v>0</v>
      </c>
      <c r="N3671" s="0">
        <v>0</v>
      </c>
      <c r="O3671" s="0">
        <v>0</v>
      </c>
      <c r="P3671" s="0" t="s">
        <v>30</v>
      </c>
      <c r="Q3671" s="0">
        <v>25000</v>
      </c>
      <c r="R3671" s="7">
        <v>0</v>
      </c>
      <c r="S3671" s="7">
        <v>0</v>
      </c>
      <c r="T3671" s="7">
        <v>25000</v>
      </c>
      <c r="U3671" s="7" t="s">
        <v>1962</v>
      </c>
      <c r="V3671" s="7" t="s">
        <v>819</v>
      </c>
      <c r="W3671" s="0" t="s">
        <v>4770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4772</v>
      </c>
      <c r="B3672" s="6" t="s">
        <v>49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584</v>
      </c>
      <c r="M3672" s="0">
        <v>0</v>
      </c>
      <c r="N3672" s="0">
        <v>0</v>
      </c>
      <c r="O3672" s="0">
        <v>0</v>
      </c>
      <c r="P3672" s="0" t="s">
        <v>30</v>
      </c>
      <c r="Q3672" s="0">
        <v>25000</v>
      </c>
      <c r="R3672" s="7">
        <v>0</v>
      </c>
      <c r="S3672" s="7">
        <v>0</v>
      </c>
      <c r="T3672" s="7">
        <v>25000</v>
      </c>
      <c r="U3672" s="7" t="s">
        <v>1964</v>
      </c>
      <c r="V3672" s="7" t="s">
        <v>819</v>
      </c>
      <c r="W3672" s="0" t="s">
        <v>4771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4773</v>
      </c>
      <c r="B3673" s="6" t="s">
        <v>29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3559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0</v>
      </c>
      <c r="S3673" s="7">
        <v>0</v>
      </c>
      <c r="T3673" s="7">
        <v>0</v>
      </c>
      <c r="U3673" s="7" t="s">
        <v>51</v>
      </c>
      <c r="V3673" s="7" t="s">
        <v>819</v>
      </c>
      <c r="W3673" s="0" t="s">
        <v>4757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4774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1959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0</v>
      </c>
      <c r="S3674" s="7">
        <v>0</v>
      </c>
      <c r="T3674" s="7">
        <v>0</v>
      </c>
      <c r="U3674" s="7" t="s">
        <v>207</v>
      </c>
      <c r="V3674" s="7" t="s">
        <v>819</v>
      </c>
      <c r="W3674" s="0" t="s">
        <v>4773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4775</v>
      </c>
      <c r="B3675" s="6" t="s">
        <v>29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1961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0</v>
      </c>
      <c r="T3675" s="7">
        <v>0</v>
      </c>
      <c r="U3675" s="7" t="s">
        <v>1962</v>
      </c>
      <c r="V3675" s="7" t="s">
        <v>819</v>
      </c>
      <c r="W3675" s="0" t="s">
        <v>4774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4776</v>
      </c>
      <c r="B3676" s="6" t="s">
        <v>49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584</v>
      </c>
      <c r="M3676" s="0">
        <v>0</v>
      </c>
      <c r="N3676" s="0">
        <v>0</v>
      </c>
      <c r="O3676" s="0">
        <v>0</v>
      </c>
      <c r="P3676" s="0" t="s">
        <v>30</v>
      </c>
      <c r="Q3676" s="0">
        <v>0</v>
      </c>
      <c r="R3676" s="7">
        <v>0</v>
      </c>
      <c r="S3676" s="7">
        <v>0</v>
      </c>
      <c r="T3676" s="7">
        <v>0</v>
      </c>
      <c r="U3676" s="7" t="s">
        <v>1964</v>
      </c>
      <c r="V3676" s="7" t="s">
        <v>819</v>
      </c>
      <c r="W3676" s="0" t="s">
        <v>4775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4777</v>
      </c>
      <c r="B3677" s="6" t="s">
        <v>29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3570</v>
      </c>
      <c r="M3677" s="0">
        <v>0</v>
      </c>
      <c r="N3677" s="0">
        <v>0</v>
      </c>
      <c r="O3677" s="0">
        <v>0</v>
      </c>
      <c r="P3677" s="0" t="s">
        <v>30</v>
      </c>
      <c r="Q3677" s="0">
        <v>522201.34</v>
      </c>
      <c r="R3677" s="7">
        <v>0</v>
      </c>
      <c r="S3677" s="7">
        <v>0</v>
      </c>
      <c r="T3677" s="7">
        <v>522201.34</v>
      </c>
      <c r="U3677" s="7" t="s">
        <v>51</v>
      </c>
      <c r="V3677" s="7" t="s">
        <v>819</v>
      </c>
      <c r="W3677" s="0" t="s">
        <v>4757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4778</v>
      </c>
      <c r="B3678" s="6" t="s">
        <v>29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1959</v>
      </c>
      <c r="M3678" s="0">
        <v>0</v>
      </c>
      <c r="N3678" s="0">
        <v>0</v>
      </c>
      <c r="O3678" s="0">
        <v>0</v>
      </c>
      <c r="P3678" s="0" t="s">
        <v>30</v>
      </c>
      <c r="Q3678" s="0">
        <v>522201.34</v>
      </c>
      <c r="R3678" s="7">
        <v>0</v>
      </c>
      <c r="S3678" s="7">
        <v>0</v>
      </c>
      <c r="T3678" s="7">
        <v>522201.34</v>
      </c>
      <c r="U3678" s="7" t="s">
        <v>207</v>
      </c>
      <c r="V3678" s="7" t="s">
        <v>819</v>
      </c>
      <c r="W3678" s="0" t="s">
        <v>4777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4779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2054</v>
      </c>
      <c r="M3679" s="0">
        <v>0</v>
      </c>
      <c r="N3679" s="0">
        <v>0</v>
      </c>
      <c r="O3679" s="0">
        <v>0</v>
      </c>
      <c r="P3679" s="0" t="s">
        <v>30</v>
      </c>
      <c r="Q3679" s="0">
        <v>522201.34</v>
      </c>
      <c r="R3679" s="7">
        <v>0</v>
      </c>
      <c r="S3679" s="7">
        <v>0</v>
      </c>
      <c r="T3679" s="7">
        <v>522201.34</v>
      </c>
      <c r="U3679" s="7" t="s">
        <v>1962</v>
      </c>
      <c r="V3679" s="7" t="s">
        <v>819</v>
      </c>
      <c r="W3679" s="0" t="s">
        <v>4778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4780</v>
      </c>
      <c r="B3680" s="6" t="s">
        <v>49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2054</v>
      </c>
      <c r="M3680" s="0">
        <v>0</v>
      </c>
      <c r="N3680" s="0">
        <v>0</v>
      </c>
      <c r="O3680" s="0">
        <v>0</v>
      </c>
      <c r="P3680" s="0" t="s">
        <v>30</v>
      </c>
      <c r="Q3680" s="0">
        <v>522201.34</v>
      </c>
      <c r="R3680" s="7">
        <v>0</v>
      </c>
      <c r="S3680" s="7">
        <v>0</v>
      </c>
      <c r="T3680" s="7">
        <v>522201.34</v>
      </c>
      <c r="U3680" s="7" t="s">
        <v>1964</v>
      </c>
      <c r="V3680" s="7" t="s">
        <v>819</v>
      </c>
      <c r="W3680" s="0" t="s">
        <v>4779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4781</v>
      </c>
      <c r="B3681" s="6" t="s">
        <v>29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4782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0</v>
      </c>
      <c r="S3681" s="7">
        <v>0</v>
      </c>
      <c r="T3681" s="7">
        <v>0</v>
      </c>
      <c r="U3681" s="7" t="s">
        <v>47</v>
      </c>
      <c r="V3681" s="7" t="s">
        <v>819</v>
      </c>
      <c r="W3681" s="0" t="s">
        <v>3921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4783</v>
      </c>
      <c r="B3682" s="6" t="s">
        <v>29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4784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0</v>
      </c>
      <c r="T3682" s="7">
        <v>0</v>
      </c>
      <c r="U3682" s="7" t="s">
        <v>51</v>
      </c>
      <c r="V3682" s="7" t="s">
        <v>819</v>
      </c>
      <c r="W3682" s="0" t="s">
        <v>4781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4785</v>
      </c>
      <c r="B3683" s="6" t="s">
        <v>29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1959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207</v>
      </c>
      <c r="V3683" s="7" t="s">
        <v>819</v>
      </c>
      <c r="W3683" s="0" t="s">
        <v>4783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4786</v>
      </c>
      <c r="B3684" s="6" t="s">
        <v>29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1961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1962</v>
      </c>
      <c r="V3684" s="7" t="s">
        <v>819</v>
      </c>
      <c r="W3684" s="0" t="s">
        <v>4785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4787</v>
      </c>
      <c r="B3685" s="6" t="s">
        <v>49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584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1964</v>
      </c>
      <c r="V3685" s="7" t="s">
        <v>819</v>
      </c>
      <c r="W3685" s="0" t="s">
        <v>4786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4788</v>
      </c>
      <c r="B3686" s="6" t="s">
        <v>29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1973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207</v>
      </c>
      <c r="V3686" s="7" t="s">
        <v>819</v>
      </c>
      <c r="W3686" s="0" t="s">
        <v>4783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4789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1975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1962</v>
      </c>
      <c r="V3687" s="7" t="s">
        <v>819</v>
      </c>
      <c r="W3687" s="0" t="s">
        <v>4788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4790</v>
      </c>
      <c r="B3688" s="6" t="s">
        <v>49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1977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1964</v>
      </c>
      <c r="V3688" s="7" t="s">
        <v>819</v>
      </c>
      <c r="W3688" s="0" t="s">
        <v>4789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4791</v>
      </c>
      <c r="B3689" s="6" t="s">
        <v>29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1986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207</v>
      </c>
      <c r="V3689" s="7" t="s">
        <v>819</v>
      </c>
      <c r="W3689" s="0" t="s">
        <v>4783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4792</v>
      </c>
      <c r="B3690" s="6" t="s">
        <v>29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1994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1962</v>
      </c>
      <c r="V3690" s="7" t="s">
        <v>819</v>
      </c>
      <c r="W3690" s="0" t="s">
        <v>4791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4793</v>
      </c>
      <c r="B3691" s="6" t="s">
        <v>49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482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1964</v>
      </c>
      <c r="V3691" s="7" t="s">
        <v>819</v>
      </c>
      <c r="W3691" s="0" t="s">
        <v>4792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4794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4795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51</v>
      </c>
      <c r="V3692" s="7" t="s">
        <v>819</v>
      </c>
      <c r="W3692" s="0" t="s">
        <v>4781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4796</v>
      </c>
      <c r="B3693" s="6" t="s">
        <v>29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1986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207</v>
      </c>
      <c r="V3693" s="7" t="s">
        <v>819</v>
      </c>
      <c r="W3693" s="0" t="s">
        <v>4794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4797</v>
      </c>
      <c r="B3694" s="6" t="s">
        <v>29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1988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1962</v>
      </c>
      <c r="V3694" s="7" t="s">
        <v>819</v>
      </c>
      <c r="W3694" s="0" t="s">
        <v>4796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4798</v>
      </c>
      <c r="B3695" s="6" t="s">
        <v>49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732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1964</v>
      </c>
      <c r="V3695" s="7" t="s">
        <v>819</v>
      </c>
      <c r="W3695" s="0" t="s">
        <v>4797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4799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4800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51</v>
      </c>
      <c r="V3696" s="7" t="s">
        <v>819</v>
      </c>
      <c r="W3696" s="0" t="s">
        <v>4781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4801</v>
      </c>
      <c r="B3697" s="6" t="s">
        <v>29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1959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207</v>
      </c>
      <c r="V3697" s="7" t="s">
        <v>819</v>
      </c>
      <c r="W3697" s="0" t="s">
        <v>4799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4802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1961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1962</v>
      </c>
      <c r="V3698" s="7" t="s">
        <v>819</v>
      </c>
      <c r="W3698" s="0" t="s">
        <v>4801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4803</v>
      </c>
      <c r="B3699" s="6" t="s">
        <v>49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584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1964</v>
      </c>
      <c r="V3699" s="7" t="s">
        <v>819</v>
      </c>
      <c r="W3699" s="0" t="s">
        <v>4802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4804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4805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51</v>
      </c>
      <c r="V3700" s="7" t="s">
        <v>819</v>
      </c>
      <c r="W3700" s="0" t="s">
        <v>4781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4806</v>
      </c>
      <c r="B3701" s="6" t="s">
        <v>29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1986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207</v>
      </c>
      <c r="V3701" s="7" t="s">
        <v>819</v>
      </c>
      <c r="W3701" s="0" t="s">
        <v>4804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4807</v>
      </c>
      <c r="B3702" s="6" t="s">
        <v>29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1988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1962</v>
      </c>
      <c r="V3702" s="7" t="s">
        <v>819</v>
      </c>
      <c r="W3702" s="0" t="s">
        <v>4806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4808</v>
      </c>
      <c r="B3703" s="6" t="s">
        <v>49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732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1964</v>
      </c>
      <c r="V3703" s="7" t="s">
        <v>819</v>
      </c>
      <c r="W3703" s="0" t="s">
        <v>4807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4809</v>
      </c>
      <c r="B3704" s="6" t="s">
        <v>29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4810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51</v>
      </c>
      <c r="V3704" s="7" t="s">
        <v>819</v>
      </c>
      <c r="W3704" s="0" t="s">
        <v>4781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4811</v>
      </c>
      <c r="B3705" s="6" t="s">
        <v>29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1986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207</v>
      </c>
      <c r="V3705" s="7" t="s">
        <v>819</v>
      </c>
      <c r="W3705" s="0" t="s">
        <v>4809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4812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1994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0</v>
      </c>
      <c r="S3706" s="7">
        <v>0</v>
      </c>
      <c r="T3706" s="7">
        <v>0</v>
      </c>
      <c r="U3706" s="7" t="s">
        <v>1962</v>
      </c>
      <c r="V3706" s="7" t="s">
        <v>819</v>
      </c>
      <c r="W3706" s="0" t="s">
        <v>4811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4813</v>
      </c>
      <c r="B3707" s="6" t="s">
        <v>49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482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0</v>
      </c>
      <c r="S3707" s="7">
        <v>0</v>
      </c>
      <c r="T3707" s="7">
        <v>0</v>
      </c>
      <c r="U3707" s="7" t="s">
        <v>1964</v>
      </c>
      <c r="V3707" s="7" t="s">
        <v>819</v>
      </c>
      <c r="W3707" s="0" t="s">
        <v>4812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4814</v>
      </c>
      <c r="B3708" s="6" t="s">
        <v>29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4815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0</v>
      </c>
      <c r="S3708" s="7">
        <v>0</v>
      </c>
      <c r="T3708" s="7">
        <v>0</v>
      </c>
      <c r="U3708" s="7" t="s">
        <v>51</v>
      </c>
      <c r="V3708" s="7" t="s">
        <v>819</v>
      </c>
      <c r="W3708" s="0" t="s">
        <v>4781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4816</v>
      </c>
      <c r="B3709" s="6" t="s">
        <v>29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1959</v>
      </c>
      <c r="M3709" s="0">
        <v>0</v>
      </c>
      <c r="N3709" s="0">
        <v>0</v>
      </c>
      <c r="O3709" s="0">
        <v>0</v>
      </c>
      <c r="P3709" s="0" t="s">
        <v>30</v>
      </c>
      <c r="Q3709" s="0">
        <v>0</v>
      </c>
      <c r="R3709" s="7">
        <v>0</v>
      </c>
      <c r="S3709" s="7">
        <v>0</v>
      </c>
      <c r="T3709" s="7">
        <v>0</v>
      </c>
      <c r="U3709" s="7" t="s">
        <v>207</v>
      </c>
      <c r="V3709" s="7" t="s">
        <v>819</v>
      </c>
      <c r="W3709" s="0" t="s">
        <v>4814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4817</v>
      </c>
      <c r="B3710" s="6" t="s">
        <v>29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1961</v>
      </c>
      <c r="M3710" s="0">
        <v>0</v>
      </c>
      <c r="N3710" s="0">
        <v>0</v>
      </c>
      <c r="O3710" s="0">
        <v>0</v>
      </c>
      <c r="P3710" s="0" t="s">
        <v>30</v>
      </c>
      <c r="Q3710" s="0">
        <v>0</v>
      </c>
      <c r="R3710" s="7">
        <v>0</v>
      </c>
      <c r="S3710" s="7">
        <v>0</v>
      </c>
      <c r="T3710" s="7">
        <v>0</v>
      </c>
      <c r="U3710" s="7" t="s">
        <v>1962</v>
      </c>
      <c r="V3710" s="7" t="s">
        <v>819</v>
      </c>
      <c r="W3710" s="0" t="s">
        <v>4816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4818</v>
      </c>
      <c r="B3711" s="6" t="s">
        <v>49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584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0</v>
      </c>
      <c r="S3711" s="7">
        <v>0</v>
      </c>
      <c r="T3711" s="7">
        <v>0</v>
      </c>
      <c r="U3711" s="7" t="s">
        <v>1964</v>
      </c>
      <c r="V3711" s="7" t="s">
        <v>819</v>
      </c>
      <c r="W3711" s="0" t="s">
        <v>4817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4819</v>
      </c>
      <c r="B3712" s="6" t="s">
        <v>29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4820</v>
      </c>
      <c r="M3712" s="0">
        <v>0</v>
      </c>
      <c r="N3712" s="0">
        <v>0</v>
      </c>
      <c r="O3712" s="0">
        <v>0</v>
      </c>
      <c r="P3712" s="0" t="s">
        <v>30</v>
      </c>
      <c r="Q3712" s="0">
        <v>0</v>
      </c>
      <c r="R3712" s="7">
        <v>0</v>
      </c>
      <c r="S3712" s="7">
        <v>0</v>
      </c>
      <c r="T3712" s="7">
        <v>0</v>
      </c>
      <c r="U3712" s="7" t="s">
        <v>51</v>
      </c>
      <c r="V3712" s="7" t="s">
        <v>819</v>
      </c>
      <c r="W3712" s="0" t="s">
        <v>4781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4821</v>
      </c>
      <c r="B3713" s="6" t="s">
        <v>29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1959</v>
      </c>
      <c r="M3713" s="0">
        <v>0</v>
      </c>
      <c r="N3713" s="0">
        <v>0</v>
      </c>
      <c r="O3713" s="0">
        <v>0</v>
      </c>
      <c r="P3713" s="0" t="s">
        <v>30</v>
      </c>
      <c r="Q3713" s="0">
        <v>0</v>
      </c>
      <c r="R3713" s="7">
        <v>0</v>
      </c>
      <c r="S3713" s="7">
        <v>0</v>
      </c>
      <c r="T3713" s="7">
        <v>0</v>
      </c>
      <c r="U3713" s="7" t="s">
        <v>207</v>
      </c>
      <c r="V3713" s="7" t="s">
        <v>819</v>
      </c>
      <c r="W3713" s="0" t="s">
        <v>4819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4822</v>
      </c>
      <c r="B3714" s="6" t="s">
        <v>29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1961</v>
      </c>
      <c r="M3714" s="0">
        <v>0</v>
      </c>
      <c r="N3714" s="0">
        <v>0</v>
      </c>
      <c r="O3714" s="0">
        <v>0</v>
      </c>
      <c r="P3714" s="0" t="s">
        <v>30</v>
      </c>
      <c r="Q3714" s="0">
        <v>0</v>
      </c>
      <c r="R3714" s="7">
        <v>0</v>
      </c>
      <c r="S3714" s="7">
        <v>0</v>
      </c>
      <c r="T3714" s="7">
        <v>0</v>
      </c>
      <c r="U3714" s="7" t="s">
        <v>1962</v>
      </c>
      <c r="V3714" s="7" t="s">
        <v>819</v>
      </c>
      <c r="W3714" s="0" t="s">
        <v>4821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4823</v>
      </c>
      <c r="B3715" s="6" t="s">
        <v>49</v>
      </c>
      <c r="C3715" s="6" t="s">
        <v>29</v>
      </c>
      <c r="D3715" s="6" t="s">
        <v>30</v>
      </c>
      <c r="E3715" s="6" t="s">
        <v>30</v>
      </c>
      <c r="F3715" s="6" t="s">
        <v>30</v>
      </c>
      <c r="G3715" s="6" t="s">
        <v>30</v>
      </c>
      <c r="H3715" s="6" t="s">
        <v>30</v>
      </c>
      <c r="I3715" s="6" t="s">
        <v>30</v>
      </c>
      <c r="J3715" s="10" t="s">
        <v>30</v>
      </c>
      <c r="K3715" s="10" t="s">
        <v>30</v>
      </c>
      <c r="L3715" s="0" t="s">
        <v>584</v>
      </c>
      <c r="M3715" s="0">
        <v>0</v>
      </c>
      <c r="N3715" s="0">
        <v>0</v>
      </c>
      <c r="O3715" s="0">
        <v>0</v>
      </c>
      <c r="P3715" s="0" t="s">
        <v>30</v>
      </c>
      <c r="Q3715" s="0">
        <v>0</v>
      </c>
      <c r="R3715" s="7">
        <v>0</v>
      </c>
      <c r="S3715" s="7">
        <v>0</v>
      </c>
      <c r="T3715" s="7">
        <v>0</v>
      </c>
      <c r="U3715" s="7" t="s">
        <v>1964</v>
      </c>
      <c r="V3715" s="7" t="s">
        <v>819</v>
      </c>
      <c r="W3715" s="0" t="s">
        <v>4822</v>
      </c>
      <c r="X3715" s="0" t="s">
        <v>30</v>
      </c>
      <c r="Y3715" s="0" t="s">
        <v>30</v>
      </c>
      <c r="Z3715" s="7" t="s">
        <v>35</v>
      </c>
      <c r="AA3715" s="7" t="s">
        <v>35</v>
      </c>
      <c r="AB3715" s="0" t="s">
        <v>30</v>
      </c>
    </row>
    <row r="3716">
      <c r="A3716" s="6" t="s">
        <v>4824</v>
      </c>
      <c r="B3716" s="6" t="s">
        <v>29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1973</v>
      </c>
      <c r="M3716" s="0">
        <v>0</v>
      </c>
      <c r="N3716" s="0">
        <v>0</v>
      </c>
      <c r="O3716" s="0">
        <v>0</v>
      </c>
      <c r="P3716" s="0" t="s">
        <v>30</v>
      </c>
      <c r="Q3716" s="0">
        <v>0</v>
      </c>
      <c r="R3716" s="7">
        <v>0</v>
      </c>
      <c r="S3716" s="7">
        <v>0</v>
      </c>
      <c r="T3716" s="7">
        <v>0</v>
      </c>
      <c r="U3716" s="7" t="s">
        <v>207</v>
      </c>
      <c r="V3716" s="7" t="s">
        <v>819</v>
      </c>
      <c r="W3716" s="0" t="s">
        <v>4819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4825</v>
      </c>
      <c r="B3717" s="6" t="s">
        <v>29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1975</v>
      </c>
      <c r="M3717" s="0">
        <v>0</v>
      </c>
      <c r="N3717" s="0">
        <v>0</v>
      </c>
      <c r="O3717" s="0">
        <v>0</v>
      </c>
      <c r="P3717" s="0" t="s">
        <v>30</v>
      </c>
      <c r="Q3717" s="0">
        <v>0</v>
      </c>
      <c r="R3717" s="7">
        <v>0</v>
      </c>
      <c r="S3717" s="7">
        <v>0</v>
      </c>
      <c r="T3717" s="7">
        <v>0</v>
      </c>
      <c r="U3717" s="7" t="s">
        <v>1962</v>
      </c>
      <c r="V3717" s="7" t="s">
        <v>819</v>
      </c>
      <c r="W3717" s="0" t="s">
        <v>4824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4826</v>
      </c>
      <c r="B3718" s="6" t="s">
        <v>49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1977</v>
      </c>
      <c r="M3718" s="0">
        <v>0</v>
      </c>
      <c r="N3718" s="0">
        <v>0</v>
      </c>
      <c r="O3718" s="0">
        <v>0</v>
      </c>
      <c r="P3718" s="0" t="s">
        <v>30</v>
      </c>
      <c r="Q3718" s="0">
        <v>0</v>
      </c>
      <c r="R3718" s="7">
        <v>0</v>
      </c>
      <c r="S3718" s="7">
        <v>0</v>
      </c>
      <c r="T3718" s="7">
        <v>0</v>
      </c>
      <c r="U3718" s="7" t="s">
        <v>1964</v>
      </c>
      <c r="V3718" s="7" t="s">
        <v>819</v>
      </c>
      <c r="W3718" s="0" t="s">
        <v>4825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4827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1986</v>
      </c>
      <c r="M3719" s="0">
        <v>0</v>
      </c>
      <c r="N3719" s="0">
        <v>0</v>
      </c>
      <c r="O3719" s="0">
        <v>0</v>
      </c>
      <c r="P3719" s="0" t="s">
        <v>30</v>
      </c>
      <c r="Q3719" s="0">
        <v>0</v>
      </c>
      <c r="R3719" s="7">
        <v>0</v>
      </c>
      <c r="S3719" s="7">
        <v>0</v>
      </c>
      <c r="T3719" s="7">
        <v>0</v>
      </c>
      <c r="U3719" s="7" t="s">
        <v>207</v>
      </c>
      <c r="V3719" s="7" t="s">
        <v>819</v>
      </c>
      <c r="W3719" s="0" t="s">
        <v>4819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4828</v>
      </c>
      <c r="B3720" s="6" t="s">
        <v>29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1994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1962</v>
      </c>
      <c r="V3720" s="7" t="s">
        <v>819</v>
      </c>
      <c r="W3720" s="0" t="s">
        <v>4827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4829</v>
      </c>
      <c r="B3721" s="6" t="s">
        <v>49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482</v>
      </c>
      <c r="M3721" s="0">
        <v>0</v>
      </c>
      <c r="N3721" s="0">
        <v>0</v>
      </c>
      <c r="O3721" s="0">
        <v>0</v>
      </c>
      <c r="P3721" s="0" t="s">
        <v>30</v>
      </c>
      <c r="Q3721" s="0">
        <v>0</v>
      </c>
      <c r="R3721" s="7">
        <v>0</v>
      </c>
      <c r="S3721" s="7">
        <v>0</v>
      </c>
      <c r="T3721" s="7">
        <v>0</v>
      </c>
      <c r="U3721" s="7" t="s">
        <v>1964</v>
      </c>
      <c r="V3721" s="7" t="s">
        <v>819</v>
      </c>
      <c r="W3721" s="0" t="s">
        <v>4828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4830</v>
      </c>
      <c r="B3722" s="6" t="s">
        <v>29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3629</v>
      </c>
      <c r="M3722" s="0">
        <v>0</v>
      </c>
      <c r="N3722" s="0">
        <v>0</v>
      </c>
      <c r="O3722" s="0">
        <v>0</v>
      </c>
      <c r="P3722" s="0" t="s">
        <v>30</v>
      </c>
      <c r="Q3722" s="0">
        <v>5000</v>
      </c>
      <c r="R3722" s="7">
        <v>0</v>
      </c>
      <c r="S3722" s="7">
        <v>0</v>
      </c>
      <c r="T3722" s="7">
        <v>5000</v>
      </c>
      <c r="U3722" s="7" t="s">
        <v>47</v>
      </c>
      <c r="V3722" s="7" t="s">
        <v>819</v>
      </c>
      <c r="W3722" s="0" t="s">
        <v>3921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4831</v>
      </c>
      <c r="B3723" s="6" t="s">
        <v>29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3631</v>
      </c>
      <c r="M3723" s="0">
        <v>0</v>
      </c>
      <c r="N3723" s="0">
        <v>0</v>
      </c>
      <c r="O3723" s="0">
        <v>0</v>
      </c>
      <c r="P3723" s="0" t="s">
        <v>30</v>
      </c>
      <c r="Q3723" s="0">
        <v>5000</v>
      </c>
      <c r="R3723" s="7">
        <v>0</v>
      </c>
      <c r="S3723" s="7">
        <v>0</v>
      </c>
      <c r="T3723" s="7">
        <v>5000</v>
      </c>
      <c r="U3723" s="7" t="s">
        <v>51</v>
      </c>
      <c r="V3723" s="7" t="s">
        <v>819</v>
      </c>
      <c r="W3723" s="0" t="s">
        <v>4830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4832</v>
      </c>
      <c r="B3724" s="6" t="s">
        <v>29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1959</v>
      </c>
      <c r="M3724" s="0">
        <v>0</v>
      </c>
      <c r="N3724" s="0">
        <v>0</v>
      </c>
      <c r="O3724" s="0">
        <v>0</v>
      </c>
      <c r="P3724" s="0" t="s">
        <v>30</v>
      </c>
      <c r="Q3724" s="0">
        <v>5000</v>
      </c>
      <c r="R3724" s="7">
        <v>0</v>
      </c>
      <c r="S3724" s="7">
        <v>0</v>
      </c>
      <c r="T3724" s="7">
        <v>5000</v>
      </c>
      <c r="U3724" s="7" t="s">
        <v>207</v>
      </c>
      <c r="V3724" s="7" t="s">
        <v>819</v>
      </c>
      <c r="W3724" s="0" t="s">
        <v>4831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4833</v>
      </c>
      <c r="B3725" s="6" t="s">
        <v>29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1961</v>
      </c>
      <c r="M3725" s="0">
        <v>0</v>
      </c>
      <c r="N3725" s="0">
        <v>0</v>
      </c>
      <c r="O3725" s="0">
        <v>0</v>
      </c>
      <c r="P3725" s="0" t="s">
        <v>30</v>
      </c>
      <c r="Q3725" s="0">
        <v>5000</v>
      </c>
      <c r="R3725" s="7">
        <v>0</v>
      </c>
      <c r="S3725" s="7">
        <v>0</v>
      </c>
      <c r="T3725" s="7">
        <v>5000</v>
      </c>
      <c r="U3725" s="7" t="s">
        <v>1962</v>
      </c>
      <c r="V3725" s="7" t="s">
        <v>819</v>
      </c>
      <c r="W3725" s="0" t="s">
        <v>4832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4834</v>
      </c>
      <c r="B3726" s="6" t="s">
        <v>49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584</v>
      </c>
      <c r="M3726" s="0">
        <v>0</v>
      </c>
      <c r="N3726" s="0">
        <v>0</v>
      </c>
      <c r="O3726" s="0">
        <v>0</v>
      </c>
      <c r="P3726" s="0" t="s">
        <v>30</v>
      </c>
      <c r="Q3726" s="0">
        <v>5000</v>
      </c>
      <c r="R3726" s="7">
        <v>0</v>
      </c>
      <c r="S3726" s="7">
        <v>0</v>
      </c>
      <c r="T3726" s="7">
        <v>5000</v>
      </c>
      <c r="U3726" s="7" t="s">
        <v>1964</v>
      </c>
      <c r="V3726" s="7" t="s">
        <v>819</v>
      </c>
      <c r="W3726" s="0" t="s">
        <v>4833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4835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4836</v>
      </c>
      <c r="M3727" s="0">
        <v>0</v>
      </c>
      <c r="N3727" s="0">
        <v>0</v>
      </c>
      <c r="O3727" s="0">
        <v>0</v>
      </c>
      <c r="P3727" s="0" t="s">
        <v>30</v>
      </c>
      <c r="Q3727" s="0">
        <v>5663339.15</v>
      </c>
      <c r="R3727" s="7">
        <v>125998</v>
      </c>
      <c r="S3727" s="7">
        <v>749805.98</v>
      </c>
      <c r="T3727" s="7">
        <v>5039531.17</v>
      </c>
      <c r="U3727" s="7" t="s">
        <v>41</v>
      </c>
      <c r="V3727" s="7" t="s">
        <v>33</v>
      </c>
      <c r="W3727" s="0" t="s">
        <v>3919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4837</v>
      </c>
      <c r="B3728" s="6" t="s">
        <v>29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1957</v>
      </c>
      <c r="M3728" s="0">
        <v>0</v>
      </c>
      <c r="N3728" s="0">
        <v>0</v>
      </c>
      <c r="O3728" s="0">
        <v>0</v>
      </c>
      <c r="P3728" s="0" t="s">
        <v>30</v>
      </c>
      <c r="Q3728" s="0">
        <v>4724038.11</v>
      </c>
      <c r="R3728" s="7">
        <v>0</v>
      </c>
      <c r="S3728" s="7">
        <v>323462.72</v>
      </c>
      <c r="T3728" s="7">
        <v>4400575.39</v>
      </c>
      <c r="U3728" s="7" t="s">
        <v>47</v>
      </c>
      <c r="V3728" s="7" t="s">
        <v>33</v>
      </c>
      <c r="W3728" s="0" t="s">
        <v>4835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4838</v>
      </c>
      <c r="B3729" s="6" t="s">
        <v>29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1957</v>
      </c>
      <c r="M3729" s="0">
        <v>0</v>
      </c>
      <c r="N3729" s="0">
        <v>0</v>
      </c>
      <c r="O3729" s="0">
        <v>0</v>
      </c>
      <c r="P3729" s="0" t="s">
        <v>30</v>
      </c>
      <c r="Q3729" s="0">
        <v>3270606.05</v>
      </c>
      <c r="R3729" s="7">
        <v>0</v>
      </c>
      <c r="S3729" s="7">
        <v>290905.98</v>
      </c>
      <c r="T3729" s="7">
        <v>2979700.07</v>
      </c>
      <c r="U3729" s="7" t="s">
        <v>51</v>
      </c>
      <c r="V3729" s="7" t="s">
        <v>33</v>
      </c>
      <c r="W3729" s="0" t="s">
        <v>4837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4839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1959</v>
      </c>
      <c r="M3730" s="0">
        <v>0</v>
      </c>
      <c r="N3730" s="0">
        <v>0</v>
      </c>
      <c r="O3730" s="0">
        <v>0</v>
      </c>
      <c r="P3730" s="0" t="s">
        <v>30</v>
      </c>
      <c r="Q3730" s="0">
        <v>878278.56</v>
      </c>
      <c r="R3730" s="7">
        <v>0</v>
      </c>
      <c r="S3730" s="7">
        <v>74761.76</v>
      </c>
      <c r="T3730" s="7">
        <v>803516.8</v>
      </c>
      <c r="U3730" s="7" t="s">
        <v>207</v>
      </c>
      <c r="V3730" s="7" t="s">
        <v>33</v>
      </c>
      <c r="W3730" s="0" t="s">
        <v>4838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4840</v>
      </c>
      <c r="B3731" s="6" t="s">
        <v>29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1961</v>
      </c>
      <c r="M3731" s="0">
        <v>0</v>
      </c>
      <c r="N3731" s="0">
        <v>0</v>
      </c>
      <c r="O3731" s="0">
        <v>0</v>
      </c>
      <c r="P3731" s="0" t="s">
        <v>30</v>
      </c>
      <c r="Q3731" s="0">
        <v>782238.11</v>
      </c>
      <c r="R3731" s="7">
        <v>0</v>
      </c>
      <c r="S3731" s="7">
        <v>61020.54</v>
      </c>
      <c r="T3731" s="7">
        <v>721217.57</v>
      </c>
      <c r="U3731" s="7" t="s">
        <v>1962</v>
      </c>
      <c r="V3731" s="7" t="s">
        <v>33</v>
      </c>
      <c r="W3731" s="0" t="s">
        <v>4839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4841</v>
      </c>
      <c r="B3732" s="6" t="s">
        <v>49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584</v>
      </c>
      <c r="M3732" s="0">
        <v>0</v>
      </c>
      <c r="N3732" s="0">
        <v>0</v>
      </c>
      <c r="O3732" s="0">
        <v>0</v>
      </c>
      <c r="P3732" s="0" t="s">
        <v>30</v>
      </c>
      <c r="Q3732" s="0">
        <v>782238.11</v>
      </c>
      <c r="R3732" s="7">
        <v>0</v>
      </c>
      <c r="S3732" s="7">
        <v>61020.54</v>
      </c>
      <c r="T3732" s="7">
        <v>721217.57</v>
      </c>
      <c r="U3732" s="7" t="s">
        <v>1964</v>
      </c>
      <c r="V3732" s="7" t="s">
        <v>33</v>
      </c>
      <c r="W3732" s="0" t="s">
        <v>4840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4841</v>
      </c>
      <c r="B3733" s="6" t="s">
        <v>30</v>
      </c>
      <c r="C3733" s="6" t="s">
        <v>30</v>
      </c>
      <c r="D3733" s="6">
        <v>2024</v>
      </c>
      <c r="E3733" s="6">
        <v>5</v>
      </c>
      <c r="F3733" s="6" t="s">
        <v>33</v>
      </c>
      <c r="G3733" s="6" t="s">
        <v>4842</v>
      </c>
      <c r="H3733" s="6">
        <v>29</v>
      </c>
      <c r="I3733" s="6">
        <v>0</v>
      </c>
      <c r="J3733" s="10">
        <v>45427</v>
      </c>
      <c r="K3733" s="10" t="s">
        <v>4843</v>
      </c>
      <c r="L3733" s="0" t="s">
        <v>4844</v>
      </c>
      <c r="M3733" s="0">
        <v>4176</v>
      </c>
      <c r="N3733" s="0">
        <v>2</v>
      </c>
      <c r="O3733" s="0">
        <v>0</v>
      </c>
      <c r="P3733" s="0" t="s">
        <v>120</v>
      </c>
      <c r="Q3733" s="0">
        <v>0</v>
      </c>
      <c r="R3733" s="7">
        <v>0</v>
      </c>
      <c r="S3733" s="7">
        <v>30510.27</v>
      </c>
      <c r="T3733" s="7">
        <v>0</v>
      </c>
      <c r="U3733" s="7" t="s">
        <v>1964</v>
      </c>
      <c r="V3733" s="7" t="s">
        <v>33</v>
      </c>
      <c r="W3733" s="0" t="s">
        <v>4840</v>
      </c>
      <c r="X3733" s="0">
        <v>1</v>
      </c>
      <c r="Y3733" s="0" t="s">
        <v>120</v>
      </c>
      <c r="Z3733" s="7" t="s">
        <v>35</v>
      </c>
      <c r="AA3733" s="7" t="s">
        <v>73</v>
      </c>
      <c r="AB3733" s="0" t="s">
        <v>30</v>
      </c>
    </row>
    <row r="3734">
      <c r="A3734" s="6" t="s">
        <v>4841</v>
      </c>
      <c r="B3734" s="6" t="s">
        <v>30</v>
      </c>
      <c r="C3734" s="6" t="s">
        <v>30</v>
      </c>
      <c r="D3734" s="6">
        <v>2024</v>
      </c>
      <c r="E3734" s="6">
        <v>5</v>
      </c>
      <c r="F3734" s="6" t="s">
        <v>33</v>
      </c>
      <c r="G3734" s="6" t="s">
        <v>4842</v>
      </c>
      <c r="H3734" s="6">
        <v>32</v>
      </c>
      <c r="I3734" s="6">
        <v>0</v>
      </c>
      <c r="J3734" s="10">
        <v>45443</v>
      </c>
      <c r="K3734" s="10" t="s">
        <v>4845</v>
      </c>
      <c r="L3734" s="0" t="s">
        <v>4846</v>
      </c>
      <c r="M3734" s="0">
        <v>4179</v>
      </c>
      <c r="N3734" s="0">
        <v>2</v>
      </c>
      <c r="O3734" s="0">
        <v>0</v>
      </c>
      <c r="P3734" s="0" t="s">
        <v>120</v>
      </c>
      <c r="Q3734" s="0">
        <v>0</v>
      </c>
      <c r="R3734" s="7">
        <v>0</v>
      </c>
      <c r="S3734" s="7">
        <v>30510.27</v>
      </c>
      <c r="T3734" s="7">
        <v>0</v>
      </c>
      <c r="U3734" s="7" t="s">
        <v>1964</v>
      </c>
      <c r="V3734" s="7" t="s">
        <v>33</v>
      </c>
      <c r="W3734" s="0" t="s">
        <v>4840</v>
      </c>
      <c r="X3734" s="0">
        <v>1</v>
      </c>
      <c r="Y3734" s="0" t="s">
        <v>120</v>
      </c>
      <c r="Z3734" s="7" t="s">
        <v>35</v>
      </c>
      <c r="AA3734" s="7" t="s">
        <v>73</v>
      </c>
      <c r="AB3734" s="0" t="s">
        <v>30</v>
      </c>
    </row>
    <row r="3735">
      <c r="A3735" s="6" t="s">
        <v>4847</v>
      </c>
      <c r="B3735" s="6" t="s">
        <v>29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1967</v>
      </c>
      <c r="M3735" s="0">
        <v>0</v>
      </c>
      <c r="N3735" s="0">
        <v>0</v>
      </c>
      <c r="O3735" s="0">
        <v>0</v>
      </c>
      <c r="P3735" s="0" t="s">
        <v>30</v>
      </c>
      <c r="Q3735" s="0">
        <v>96040.45</v>
      </c>
      <c r="R3735" s="7">
        <v>0</v>
      </c>
      <c r="S3735" s="7">
        <v>13741.22</v>
      </c>
      <c r="T3735" s="7">
        <v>82299.23</v>
      </c>
      <c r="U3735" s="7" t="s">
        <v>1962</v>
      </c>
      <c r="V3735" s="7" t="s">
        <v>33</v>
      </c>
      <c r="W3735" s="0" t="s">
        <v>4839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4848</v>
      </c>
      <c r="B3736" s="6" t="s">
        <v>49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725</v>
      </c>
      <c r="M3736" s="0">
        <v>0</v>
      </c>
      <c r="N3736" s="0">
        <v>0</v>
      </c>
      <c r="O3736" s="0">
        <v>0</v>
      </c>
      <c r="P3736" s="0" t="s">
        <v>30</v>
      </c>
      <c r="Q3736" s="0">
        <v>96040.45</v>
      </c>
      <c r="R3736" s="7">
        <v>0</v>
      </c>
      <c r="S3736" s="7">
        <v>13741.22</v>
      </c>
      <c r="T3736" s="7">
        <v>82299.23</v>
      </c>
      <c r="U3736" s="7" t="s">
        <v>1964</v>
      </c>
      <c r="V3736" s="7" t="s">
        <v>33</v>
      </c>
      <c r="W3736" s="0" t="s">
        <v>4847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4848</v>
      </c>
      <c r="B3737" s="6" t="s">
        <v>30</v>
      </c>
      <c r="C3737" s="6" t="s">
        <v>30</v>
      </c>
      <c r="D3737" s="6">
        <v>2024</v>
      </c>
      <c r="E3737" s="6">
        <v>5</v>
      </c>
      <c r="F3737" s="6" t="s">
        <v>33</v>
      </c>
      <c r="G3737" s="6" t="s">
        <v>4842</v>
      </c>
      <c r="H3737" s="6">
        <v>29</v>
      </c>
      <c r="I3737" s="6">
        <v>0</v>
      </c>
      <c r="J3737" s="10">
        <v>45427</v>
      </c>
      <c r="K3737" s="10" t="s">
        <v>4843</v>
      </c>
      <c r="L3737" s="0" t="s">
        <v>4844</v>
      </c>
      <c r="M3737" s="0">
        <v>4176</v>
      </c>
      <c r="N3737" s="0">
        <v>3</v>
      </c>
      <c r="O3737" s="0">
        <v>0</v>
      </c>
      <c r="P3737" s="0" t="s">
        <v>120</v>
      </c>
      <c r="Q3737" s="0">
        <v>0</v>
      </c>
      <c r="R3737" s="7">
        <v>0</v>
      </c>
      <c r="S3737" s="7">
        <v>6870.61</v>
      </c>
      <c r="T3737" s="7">
        <v>0</v>
      </c>
      <c r="U3737" s="7" t="s">
        <v>1964</v>
      </c>
      <c r="V3737" s="7" t="s">
        <v>33</v>
      </c>
      <c r="W3737" s="0" t="s">
        <v>4847</v>
      </c>
      <c r="X3737" s="0">
        <v>1</v>
      </c>
      <c r="Y3737" s="0" t="s">
        <v>120</v>
      </c>
      <c r="Z3737" s="7" t="s">
        <v>35</v>
      </c>
      <c r="AA3737" s="7" t="s">
        <v>73</v>
      </c>
      <c r="AB3737" s="0" t="s">
        <v>30</v>
      </c>
    </row>
    <row r="3738">
      <c r="A3738" s="6" t="s">
        <v>4848</v>
      </c>
      <c r="B3738" s="6" t="s">
        <v>30</v>
      </c>
      <c r="C3738" s="6" t="s">
        <v>30</v>
      </c>
      <c r="D3738" s="6">
        <v>2024</v>
      </c>
      <c r="E3738" s="6">
        <v>5</v>
      </c>
      <c r="F3738" s="6" t="s">
        <v>33</v>
      </c>
      <c r="G3738" s="6" t="s">
        <v>4842</v>
      </c>
      <c r="H3738" s="6">
        <v>32</v>
      </c>
      <c r="I3738" s="6">
        <v>0</v>
      </c>
      <c r="J3738" s="10">
        <v>45443</v>
      </c>
      <c r="K3738" s="10" t="s">
        <v>4845</v>
      </c>
      <c r="L3738" s="0" t="s">
        <v>4846</v>
      </c>
      <c r="M3738" s="0">
        <v>4179</v>
      </c>
      <c r="N3738" s="0">
        <v>3</v>
      </c>
      <c r="O3738" s="0">
        <v>0</v>
      </c>
      <c r="P3738" s="0" t="s">
        <v>120</v>
      </c>
      <c r="Q3738" s="0">
        <v>0</v>
      </c>
      <c r="R3738" s="7">
        <v>0</v>
      </c>
      <c r="S3738" s="7">
        <v>6870.61</v>
      </c>
      <c r="T3738" s="7">
        <v>0</v>
      </c>
      <c r="U3738" s="7" t="s">
        <v>1964</v>
      </c>
      <c r="V3738" s="7" t="s">
        <v>33</v>
      </c>
      <c r="W3738" s="0" t="s">
        <v>4847</v>
      </c>
      <c r="X3738" s="0">
        <v>1</v>
      </c>
      <c r="Y3738" s="0" t="s">
        <v>120</v>
      </c>
      <c r="Z3738" s="7" t="s">
        <v>35</v>
      </c>
      <c r="AA3738" s="7" t="s">
        <v>73</v>
      </c>
      <c r="AB3738" s="0" t="s">
        <v>30</v>
      </c>
    </row>
    <row r="3739">
      <c r="A3739" s="6" t="s">
        <v>4849</v>
      </c>
      <c r="B3739" s="6" t="s">
        <v>29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1970</v>
      </c>
      <c r="M3739" s="0">
        <v>0</v>
      </c>
      <c r="N3739" s="0">
        <v>0</v>
      </c>
      <c r="O3739" s="0">
        <v>0</v>
      </c>
      <c r="P3739" s="0" t="s">
        <v>30</v>
      </c>
      <c r="Q3739" s="0">
        <v>0</v>
      </c>
      <c r="R3739" s="7">
        <v>0</v>
      </c>
      <c r="S3739" s="7">
        <v>0</v>
      </c>
      <c r="T3739" s="7">
        <v>0</v>
      </c>
      <c r="U3739" s="7" t="s">
        <v>1962</v>
      </c>
      <c r="V3739" s="7" t="s">
        <v>33</v>
      </c>
      <c r="W3739" s="0" t="s">
        <v>4839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4850</v>
      </c>
      <c r="B3740" s="6" t="s">
        <v>49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1970</v>
      </c>
      <c r="M3740" s="0">
        <v>0</v>
      </c>
      <c r="N3740" s="0">
        <v>0</v>
      </c>
      <c r="O3740" s="0">
        <v>0</v>
      </c>
      <c r="P3740" s="0" t="s">
        <v>30</v>
      </c>
      <c r="Q3740" s="0">
        <v>0</v>
      </c>
      <c r="R3740" s="7">
        <v>0</v>
      </c>
      <c r="S3740" s="7">
        <v>0</v>
      </c>
      <c r="T3740" s="7">
        <v>0</v>
      </c>
      <c r="U3740" s="7" t="s">
        <v>1964</v>
      </c>
      <c r="V3740" s="7" t="s">
        <v>33</v>
      </c>
      <c r="W3740" s="0" t="s">
        <v>4849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4851</v>
      </c>
      <c r="B3741" s="6" t="s">
        <v>29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1973</v>
      </c>
      <c r="M3741" s="0">
        <v>0</v>
      </c>
      <c r="N3741" s="0">
        <v>0</v>
      </c>
      <c r="O3741" s="0">
        <v>0</v>
      </c>
      <c r="P3741" s="0" t="s">
        <v>30</v>
      </c>
      <c r="Q3741" s="0">
        <v>413165.87</v>
      </c>
      <c r="R3741" s="7">
        <v>0</v>
      </c>
      <c r="S3741" s="7">
        <v>25280.52</v>
      </c>
      <c r="T3741" s="7">
        <v>387885.35</v>
      </c>
      <c r="U3741" s="7" t="s">
        <v>207</v>
      </c>
      <c r="V3741" s="7" t="s">
        <v>33</v>
      </c>
      <c r="W3741" s="0" t="s">
        <v>4838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4852</v>
      </c>
      <c r="B3742" s="6" t="s">
        <v>29</v>
      </c>
      <c r="C3742" s="6" t="s">
        <v>29</v>
      </c>
      <c r="D3742" s="6" t="s">
        <v>30</v>
      </c>
      <c r="E3742" s="6" t="s">
        <v>30</v>
      </c>
      <c r="F3742" s="6" t="s">
        <v>30</v>
      </c>
      <c r="G3742" s="6" t="s">
        <v>30</v>
      </c>
      <c r="H3742" s="6" t="s">
        <v>30</v>
      </c>
      <c r="I3742" s="6" t="s">
        <v>30</v>
      </c>
      <c r="J3742" s="10" t="s">
        <v>30</v>
      </c>
      <c r="K3742" s="10" t="s">
        <v>30</v>
      </c>
      <c r="L3742" s="0" t="s">
        <v>1975</v>
      </c>
      <c r="M3742" s="0">
        <v>0</v>
      </c>
      <c r="N3742" s="0">
        <v>0</v>
      </c>
      <c r="O3742" s="0">
        <v>0</v>
      </c>
      <c r="P3742" s="0" t="s">
        <v>30</v>
      </c>
      <c r="Q3742" s="0">
        <v>0</v>
      </c>
      <c r="R3742" s="7">
        <v>0</v>
      </c>
      <c r="S3742" s="7">
        <v>0</v>
      </c>
      <c r="T3742" s="7">
        <v>0</v>
      </c>
      <c r="U3742" s="7" t="s">
        <v>1962</v>
      </c>
      <c r="V3742" s="7" t="s">
        <v>33</v>
      </c>
      <c r="W3742" s="0" t="s">
        <v>4851</v>
      </c>
      <c r="X3742" s="0" t="s">
        <v>30</v>
      </c>
      <c r="Y3742" s="0" t="s">
        <v>30</v>
      </c>
      <c r="Z3742" s="7" t="s">
        <v>35</v>
      </c>
      <c r="AA3742" s="7" t="s">
        <v>35</v>
      </c>
      <c r="AB3742" s="0" t="s">
        <v>30</v>
      </c>
    </row>
    <row r="3743">
      <c r="A3743" s="6" t="s">
        <v>4853</v>
      </c>
      <c r="B3743" s="6" t="s">
        <v>49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1977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0</v>
      </c>
      <c r="T3743" s="7">
        <v>0</v>
      </c>
      <c r="U3743" s="7" t="s">
        <v>1964</v>
      </c>
      <c r="V3743" s="7" t="s">
        <v>33</v>
      </c>
      <c r="W3743" s="0" t="s">
        <v>4852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4854</v>
      </c>
      <c r="B3744" s="6" t="s">
        <v>29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1979</v>
      </c>
      <c r="M3744" s="0">
        <v>0</v>
      </c>
      <c r="N3744" s="0">
        <v>0</v>
      </c>
      <c r="O3744" s="0">
        <v>0</v>
      </c>
      <c r="P3744" s="0" t="s">
        <v>30</v>
      </c>
      <c r="Q3744" s="0">
        <v>123464.53</v>
      </c>
      <c r="R3744" s="7">
        <v>0</v>
      </c>
      <c r="S3744" s="7">
        <v>0</v>
      </c>
      <c r="T3744" s="7">
        <v>123464.53</v>
      </c>
      <c r="U3744" s="7" t="s">
        <v>1962</v>
      </c>
      <c r="V3744" s="7" t="s">
        <v>33</v>
      </c>
      <c r="W3744" s="0" t="s">
        <v>4851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4855</v>
      </c>
      <c r="B3745" s="6" t="s">
        <v>49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1981</v>
      </c>
      <c r="M3745" s="0">
        <v>0</v>
      </c>
      <c r="N3745" s="0">
        <v>0</v>
      </c>
      <c r="O3745" s="0">
        <v>0</v>
      </c>
      <c r="P3745" s="0" t="s">
        <v>30</v>
      </c>
      <c r="Q3745" s="0">
        <v>123464.53</v>
      </c>
      <c r="R3745" s="7">
        <v>0</v>
      </c>
      <c r="S3745" s="7">
        <v>0</v>
      </c>
      <c r="T3745" s="7">
        <v>123464.53</v>
      </c>
      <c r="U3745" s="7" t="s">
        <v>1964</v>
      </c>
      <c r="V3745" s="7" t="s">
        <v>33</v>
      </c>
      <c r="W3745" s="0" t="s">
        <v>4854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4856</v>
      </c>
      <c r="B3746" s="6" t="s">
        <v>29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1983</v>
      </c>
      <c r="M3746" s="0">
        <v>0</v>
      </c>
      <c r="N3746" s="0">
        <v>0</v>
      </c>
      <c r="O3746" s="0">
        <v>0</v>
      </c>
      <c r="P3746" s="0" t="s">
        <v>30</v>
      </c>
      <c r="Q3746" s="0">
        <v>289701.34</v>
      </c>
      <c r="R3746" s="7">
        <v>0</v>
      </c>
      <c r="S3746" s="7">
        <v>25280.52</v>
      </c>
      <c r="T3746" s="7">
        <v>264420.82</v>
      </c>
      <c r="U3746" s="7" t="s">
        <v>1962</v>
      </c>
      <c r="V3746" s="7" t="s">
        <v>33</v>
      </c>
      <c r="W3746" s="0" t="s">
        <v>4851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4857</v>
      </c>
      <c r="B3747" s="6" t="s">
        <v>49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721</v>
      </c>
      <c r="M3747" s="0">
        <v>0</v>
      </c>
      <c r="N3747" s="0">
        <v>0</v>
      </c>
      <c r="O3747" s="0">
        <v>0</v>
      </c>
      <c r="P3747" s="0" t="s">
        <v>30</v>
      </c>
      <c r="Q3747" s="0">
        <v>289701.34</v>
      </c>
      <c r="R3747" s="7">
        <v>0</v>
      </c>
      <c r="S3747" s="7">
        <v>25280.52</v>
      </c>
      <c r="T3747" s="7">
        <v>264420.82</v>
      </c>
      <c r="U3747" s="7" t="s">
        <v>1964</v>
      </c>
      <c r="V3747" s="7" t="s">
        <v>33</v>
      </c>
      <c r="W3747" s="0" t="s">
        <v>4856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4857</v>
      </c>
      <c r="B3748" s="6" t="s">
        <v>30</v>
      </c>
      <c r="C3748" s="6" t="s">
        <v>30</v>
      </c>
      <c r="D3748" s="6">
        <v>2024</v>
      </c>
      <c r="E3748" s="6">
        <v>5</v>
      </c>
      <c r="F3748" s="6" t="s">
        <v>33</v>
      </c>
      <c r="G3748" s="6" t="s">
        <v>4842</v>
      </c>
      <c r="H3748" s="6">
        <v>29</v>
      </c>
      <c r="I3748" s="6">
        <v>0</v>
      </c>
      <c r="J3748" s="10">
        <v>45427</v>
      </c>
      <c r="K3748" s="10" t="s">
        <v>4843</v>
      </c>
      <c r="L3748" s="0" t="s">
        <v>4844</v>
      </c>
      <c r="M3748" s="0">
        <v>4176</v>
      </c>
      <c r="N3748" s="0">
        <v>4</v>
      </c>
      <c r="O3748" s="0">
        <v>0</v>
      </c>
      <c r="P3748" s="0" t="s">
        <v>120</v>
      </c>
      <c r="Q3748" s="0">
        <v>0</v>
      </c>
      <c r="R3748" s="7">
        <v>0</v>
      </c>
      <c r="S3748" s="7">
        <v>12640.26</v>
      </c>
      <c r="T3748" s="7">
        <v>0</v>
      </c>
      <c r="U3748" s="7" t="s">
        <v>1964</v>
      </c>
      <c r="V3748" s="7" t="s">
        <v>33</v>
      </c>
      <c r="W3748" s="0" t="s">
        <v>4856</v>
      </c>
      <c r="X3748" s="0">
        <v>1</v>
      </c>
      <c r="Y3748" s="0" t="s">
        <v>120</v>
      </c>
      <c r="Z3748" s="7" t="s">
        <v>35</v>
      </c>
      <c r="AA3748" s="7" t="s">
        <v>73</v>
      </c>
      <c r="AB3748" s="0" t="s">
        <v>30</v>
      </c>
    </row>
    <row r="3749">
      <c r="A3749" s="6" t="s">
        <v>4857</v>
      </c>
      <c r="B3749" s="6" t="s">
        <v>30</v>
      </c>
      <c r="C3749" s="6" t="s">
        <v>30</v>
      </c>
      <c r="D3749" s="6">
        <v>2024</v>
      </c>
      <c r="E3749" s="6">
        <v>5</v>
      </c>
      <c r="F3749" s="6" t="s">
        <v>33</v>
      </c>
      <c r="G3749" s="6" t="s">
        <v>4842</v>
      </c>
      <c r="H3749" s="6">
        <v>32</v>
      </c>
      <c r="I3749" s="6">
        <v>0</v>
      </c>
      <c r="J3749" s="10">
        <v>45443</v>
      </c>
      <c r="K3749" s="10" t="s">
        <v>4845</v>
      </c>
      <c r="L3749" s="0" t="s">
        <v>4846</v>
      </c>
      <c r="M3749" s="0">
        <v>4179</v>
      </c>
      <c r="N3749" s="0">
        <v>4</v>
      </c>
      <c r="O3749" s="0">
        <v>0</v>
      </c>
      <c r="P3749" s="0" t="s">
        <v>120</v>
      </c>
      <c r="Q3749" s="0">
        <v>0</v>
      </c>
      <c r="R3749" s="7">
        <v>0</v>
      </c>
      <c r="S3749" s="7">
        <v>12640.26</v>
      </c>
      <c r="T3749" s="7">
        <v>0</v>
      </c>
      <c r="U3749" s="7" t="s">
        <v>1964</v>
      </c>
      <c r="V3749" s="7" t="s">
        <v>33</v>
      </c>
      <c r="W3749" s="0" t="s">
        <v>4856</v>
      </c>
      <c r="X3749" s="0">
        <v>1</v>
      </c>
      <c r="Y3749" s="0" t="s">
        <v>120</v>
      </c>
      <c r="Z3749" s="7" t="s">
        <v>35</v>
      </c>
      <c r="AA3749" s="7" t="s">
        <v>73</v>
      </c>
      <c r="AB3749" s="0" t="s">
        <v>30</v>
      </c>
    </row>
    <row r="3750">
      <c r="A3750" s="6" t="s">
        <v>4858</v>
      </c>
      <c r="B3750" s="6" t="s">
        <v>29</v>
      </c>
      <c r="C3750" s="6" t="s">
        <v>29</v>
      </c>
      <c r="D3750" s="6" t="s">
        <v>30</v>
      </c>
      <c r="E3750" s="6" t="s">
        <v>30</v>
      </c>
      <c r="F3750" s="6" t="s">
        <v>30</v>
      </c>
      <c r="G3750" s="6" t="s">
        <v>30</v>
      </c>
      <c r="H3750" s="6" t="s">
        <v>30</v>
      </c>
      <c r="I3750" s="6" t="s">
        <v>30</v>
      </c>
      <c r="J3750" s="10" t="s">
        <v>30</v>
      </c>
      <c r="K3750" s="10" t="s">
        <v>30</v>
      </c>
      <c r="L3750" s="0" t="s">
        <v>1986</v>
      </c>
      <c r="M3750" s="0">
        <v>0</v>
      </c>
      <c r="N3750" s="0">
        <v>0</v>
      </c>
      <c r="O3750" s="0">
        <v>0</v>
      </c>
      <c r="P3750" s="0" t="s">
        <v>30</v>
      </c>
      <c r="Q3750" s="0">
        <v>1979161.62</v>
      </c>
      <c r="R3750" s="7">
        <v>0</v>
      </c>
      <c r="S3750" s="7">
        <v>190863.7</v>
      </c>
      <c r="T3750" s="7">
        <v>1788297.92</v>
      </c>
      <c r="U3750" s="7" t="s">
        <v>207</v>
      </c>
      <c r="V3750" s="7" t="s">
        <v>33</v>
      </c>
      <c r="W3750" s="0" t="s">
        <v>4838</v>
      </c>
      <c r="X3750" s="0" t="s">
        <v>30</v>
      </c>
      <c r="Y3750" s="0" t="s">
        <v>30</v>
      </c>
      <c r="Z3750" s="7" t="s">
        <v>35</v>
      </c>
      <c r="AA3750" s="7" t="s">
        <v>35</v>
      </c>
      <c r="AB3750" s="0" t="s">
        <v>30</v>
      </c>
    </row>
    <row r="3751">
      <c r="A3751" s="6" t="s">
        <v>4859</v>
      </c>
      <c r="B3751" s="6" t="s">
        <v>29</v>
      </c>
      <c r="C3751" s="6" t="s">
        <v>29</v>
      </c>
      <c r="D3751" s="6" t="s">
        <v>30</v>
      </c>
      <c r="E3751" s="6" t="s">
        <v>30</v>
      </c>
      <c r="F3751" s="6" t="s">
        <v>30</v>
      </c>
      <c r="G3751" s="6" t="s">
        <v>30</v>
      </c>
      <c r="H3751" s="6" t="s">
        <v>30</v>
      </c>
      <c r="I3751" s="6" t="s">
        <v>30</v>
      </c>
      <c r="J3751" s="10" t="s">
        <v>30</v>
      </c>
      <c r="K3751" s="10" t="s">
        <v>30</v>
      </c>
      <c r="L3751" s="0" t="s">
        <v>1988</v>
      </c>
      <c r="M3751" s="0">
        <v>0</v>
      </c>
      <c r="N3751" s="0">
        <v>0</v>
      </c>
      <c r="O3751" s="0">
        <v>0</v>
      </c>
      <c r="P3751" s="0" t="s">
        <v>30</v>
      </c>
      <c r="Q3751" s="0">
        <v>353637.5</v>
      </c>
      <c r="R3751" s="7">
        <v>0</v>
      </c>
      <c r="S3751" s="7">
        <v>27921</v>
      </c>
      <c r="T3751" s="7">
        <v>325716.5</v>
      </c>
      <c r="U3751" s="7" t="s">
        <v>1962</v>
      </c>
      <c r="V3751" s="7" t="s">
        <v>33</v>
      </c>
      <c r="W3751" s="0" t="s">
        <v>4858</v>
      </c>
      <c r="X3751" s="0" t="s">
        <v>30</v>
      </c>
      <c r="Y3751" s="0" t="s">
        <v>30</v>
      </c>
      <c r="Z3751" s="7" t="s">
        <v>35</v>
      </c>
      <c r="AA3751" s="7" t="s">
        <v>35</v>
      </c>
      <c r="AB3751" s="0" t="s">
        <v>30</v>
      </c>
    </row>
    <row r="3752">
      <c r="A3752" s="6" t="s">
        <v>4860</v>
      </c>
      <c r="B3752" s="6" t="s">
        <v>49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732</v>
      </c>
      <c r="M3752" s="0">
        <v>0</v>
      </c>
      <c r="N3752" s="0">
        <v>0</v>
      </c>
      <c r="O3752" s="0">
        <v>0</v>
      </c>
      <c r="P3752" s="0" t="s">
        <v>30</v>
      </c>
      <c r="Q3752" s="0">
        <v>353637.5</v>
      </c>
      <c r="R3752" s="7">
        <v>0</v>
      </c>
      <c r="S3752" s="7">
        <v>27921</v>
      </c>
      <c r="T3752" s="7">
        <v>325716.5</v>
      </c>
      <c r="U3752" s="7" t="s">
        <v>1964</v>
      </c>
      <c r="V3752" s="7" t="s">
        <v>33</v>
      </c>
      <c r="W3752" s="0" t="s">
        <v>4859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4860</v>
      </c>
      <c r="B3753" s="6" t="s">
        <v>30</v>
      </c>
      <c r="C3753" s="6" t="s">
        <v>30</v>
      </c>
      <c r="D3753" s="6">
        <v>2024</v>
      </c>
      <c r="E3753" s="6">
        <v>5</v>
      </c>
      <c r="F3753" s="6" t="s">
        <v>33</v>
      </c>
      <c r="G3753" s="6" t="s">
        <v>4842</v>
      </c>
      <c r="H3753" s="6">
        <v>29</v>
      </c>
      <c r="I3753" s="6">
        <v>0</v>
      </c>
      <c r="J3753" s="10">
        <v>45427</v>
      </c>
      <c r="K3753" s="10" t="s">
        <v>4843</v>
      </c>
      <c r="L3753" s="0" t="s">
        <v>4844</v>
      </c>
      <c r="M3753" s="0">
        <v>4176</v>
      </c>
      <c r="N3753" s="0">
        <v>5</v>
      </c>
      <c r="O3753" s="0">
        <v>0</v>
      </c>
      <c r="P3753" s="0" t="s">
        <v>120</v>
      </c>
      <c r="Q3753" s="0">
        <v>0</v>
      </c>
      <c r="R3753" s="7">
        <v>0</v>
      </c>
      <c r="S3753" s="7">
        <v>13960.5</v>
      </c>
      <c r="T3753" s="7">
        <v>0</v>
      </c>
      <c r="U3753" s="7" t="s">
        <v>1964</v>
      </c>
      <c r="V3753" s="7" t="s">
        <v>33</v>
      </c>
      <c r="W3753" s="0" t="s">
        <v>4859</v>
      </c>
      <c r="X3753" s="0">
        <v>1</v>
      </c>
      <c r="Y3753" s="0" t="s">
        <v>120</v>
      </c>
      <c r="Z3753" s="7" t="s">
        <v>35</v>
      </c>
      <c r="AA3753" s="7" t="s">
        <v>73</v>
      </c>
      <c r="AB3753" s="0" t="s">
        <v>30</v>
      </c>
    </row>
    <row r="3754">
      <c r="A3754" s="6" t="s">
        <v>4860</v>
      </c>
      <c r="B3754" s="6" t="s">
        <v>30</v>
      </c>
      <c r="C3754" s="6" t="s">
        <v>30</v>
      </c>
      <c r="D3754" s="6">
        <v>2024</v>
      </c>
      <c r="E3754" s="6">
        <v>5</v>
      </c>
      <c r="F3754" s="6" t="s">
        <v>33</v>
      </c>
      <c r="G3754" s="6" t="s">
        <v>4842</v>
      </c>
      <c r="H3754" s="6">
        <v>32</v>
      </c>
      <c r="I3754" s="6">
        <v>0</v>
      </c>
      <c r="J3754" s="10">
        <v>45443</v>
      </c>
      <c r="K3754" s="10" t="s">
        <v>4845</v>
      </c>
      <c r="L3754" s="0" t="s">
        <v>4846</v>
      </c>
      <c r="M3754" s="0">
        <v>4179</v>
      </c>
      <c r="N3754" s="0">
        <v>5</v>
      </c>
      <c r="O3754" s="0">
        <v>0</v>
      </c>
      <c r="P3754" s="0" t="s">
        <v>120</v>
      </c>
      <c r="Q3754" s="0">
        <v>0</v>
      </c>
      <c r="R3754" s="7">
        <v>0</v>
      </c>
      <c r="S3754" s="7">
        <v>13960.5</v>
      </c>
      <c r="T3754" s="7">
        <v>0</v>
      </c>
      <c r="U3754" s="7" t="s">
        <v>1964</v>
      </c>
      <c r="V3754" s="7" t="s">
        <v>33</v>
      </c>
      <c r="W3754" s="0" t="s">
        <v>4859</v>
      </c>
      <c r="X3754" s="0">
        <v>1</v>
      </c>
      <c r="Y3754" s="0" t="s">
        <v>120</v>
      </c>
      <c r="Z3754" s="7" t="s">
        <v>35</v>
      </c>
      <c r="AA3754" s="7" t="s">
        <v>73</v>
      </c>
      <c r="AB3754" s="0" t="s">
        <v>30</v>
      </c>
    </row>
    <row r="3755">
      <c r="A3755" s="6" t="s">
        <v>4861</v>
      </c>
      <c r="B3755" s="6" t="s">
        <v>29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1991</v>
      </c>
      <c r="M3755" s="0">
        <v>0</v>
      </c>
      <c r="N3755" s="0">
        <v>0</v>
      </c>
      <c r="O3755" s="0">
        <v>0</v>
      </c>
      <c r="P3755" s="0" t="s">
        <v>30</v>
      </c>
      <c r="Q3755" s="0">
        <v>1317932.66</v>
      </c>
      <c r="R3755" s="7">
        <v>0</v>
      </c>
      <c r="S3755" s="7">
        <v>135164.08</v>
      </c>
      <c r="T3755" s="7">
        <v>1182768.58</v>
      </c>
      <c r="U3755" s="7" t="s">
        <v>1962</v>
      </c>
      <c r="V3755" s="7" t="s">
        <v>33</v>
      </c>
      <c r="W3755" s="0" t="s">
        <v>4858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4862</v>
      </c>
      <c r="B3756" s="6" t="s">
        <v>49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1977</v>
      </c>
      <c r="M3756" s="0">
        <v>0</v>
      </c>
      <c r="N3756" s="0">
        <v>0</v>
      </c>
      <c r="O3756" s="0">
        <v>0</v>
      </c>
      <c r="P3756" s="0" t="s">
        <v>30</v>
      </c>
      <c r="Q3756" s="0">
        <v>1317932.66</v>
      </c>
      <c r="R3756" s="7">
        <v>0</v>
      </c>
      <c r="S3756" s="7">
        <v>135164.08</v>
      </c>
      <c r="T3756" s="7">
        <v>1182768.58</v>
      </c>
      <c r="U3756" s="7" t="s">
        <v>1964</v>
      </c>
      <c r="V3756" s="7" t="s">
        <v>33</v>
      </c>
      <c r="W3756" s="0" t="s">
        <v>4861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4862</v>
      </c>
      <c r="B3757" s="6" t="s">
        <v>30</v>
      </c>
      <c r="C3757" s="6" t="s">
        <v>30</v>
      </c>
      <c r="D3757" s="6">
        <v>2024</v>
      </c>
      <c r="E3757" s="6">
        <v>5</v>
      </c>
      <c r="F3757" s="6" t="s">
        <v>33</v>
      </c>
      <c r="G3757" s="6" t="s">
        <v>4842</v>
      </c>
      <c r="H3757" s="6">
        <v>29</v>
      </c>
      <c r="I3757" s="6">
        <v>0</v>
      </c>
      <c r="J3757" s="10">
        <v>45427</v>
      </c>
      <c r="K3757" s="10" t="s">
        <v>4843</v>
      </c>
      <c r="L3757" s="0" t="s">
        <v>4844</v>
      </c>
      <c r="M3757" s="0">
        <v>4176</v>
      </c>
      <c r="N3757" s="0">
        <v>7</v>
      </c>
      <c r="O3757" s="0">
        <v>0</v>
      </c>
      <c r="P3757" s="0" t="s">
        <v>120</v>
      </c>
      <c r="Q3757" s="0">
        <v>0</v>
      </c>
      <c r="R3757" s="7">
        <v>0</v>
      </c>
      <c r="S3757" s="7">
        <v>78369.93</v>
      </c>
      <c r="T3757" s="7">
        <v>0</v>
      </c>
      <c r="U3757" s="7" t="s">
        <v>1964</v>
      </c>
      <c r="V3757" s="7" t="s">
        <v>33</v>
      </c>
      <c r="W3757" s="0" t="s">
        <v>4861</v>
      </c>
      <c r="X3757" s="0">
        <v>1</v>
      </c>
      <c r="Y3757" s="0" t="s">
        <v>120</v>
      </c>
      <c r="Z3757" s="7" t="s">
        <v>35</v>
      </c>
      <c r="AA3757" s="7" t="s">
        <v>73</v>
      </c>
      <c r="AB3757" s="0" t="s">
        <v>30</v>
      </c>
    </row>
    <row r="3758">
      <c r="A3758" s="6" t="s">
        <v>4862</v>
      </c>
      <c r="B3758" s="6" t="s">
        <v>30</v>
      </c>
      <c r="C3758" s="6" t="s">
        <v>30</v>
      </c>
      <c r="D3758" s="6">
        <v>2024</v>
      </c>
      <c r="E3758" s="6">
        <v>5</v>
      </c>
      <c r="F3758" s="6" t="s">
        <v>33</v>
      </c>
      <c r="G3758" s="6" t="s">
        <v>4842</v>
      </c>
      <c r="H3758" s="6">
        <v>32</v>
      </c>
      <c r="I3758" s="6">
        <v>0</v>
      </c>
      <c r="J3758" s="10">
        <v>45443</v>
      </c>
      <c r="K3758" s="10" t="s">
        <v>4845</v>
      </c>
      <c r="L3758" s="0" t="s">
        <v>4846</v>
      </c>
      <c r="M3758" s="0">
        <v>4179</v>
      </c>
      <c r="N3758" s="0">
        <v>7</v>
      </c>
      <c r="O3758" s="0">
        <v>0</v>
      </c>
      <c r="P3758" s="0" t="s">
        <v>120</v>
      </c>
      <c r="Q3758" s="0">
        <v>0</v>
      </c>
      <c r="R3758" s="7">
        <v>0</v>
      </c>
      <c r="S3758" s="7">
        <v>56794.15</v>
      </c>
      <c r="T3758" s="7">
        <v>0</v>
      </c>
      <c r="U3758" s="7" t="s">
        <v>1964</v>
      </c>
      <c r="V3758" s="7" t="s">
        <v>33</v>
      </c>
      <c r="W3758" s="0" t="s">
        <v>4861</v>
      </c>
      <c r="X3758" s="0">
        <v>1</v>
      </c>
      <c r="Y3758" s="0" t="s">
        <v>120</v>
      </c>
      <c r="Z3758" s="7" t="s">
        <v>35</v>
      </c>
      <c r="AA3758" s="7" t="s">
        <v>73</v>
      </c>
      <c r="AB3758" s="0" t="s">
        <v>30</v>
      </c>
    </row>
    <row r="3759">
      <c r="A3759" s="6" t="s">
        <v>4863</v>
      </c>
      <c r="B3759" s="6" t="s">
        <v>29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1994</v>
      </c>
      <c r="M3759" s="0">
        <v>0</v>
      </c>
      <c r="N3759" s="0">
        <v>0</v>
      </c>
      <c r="O3759" s="0">
        <v>0</v>
      </c>
      <c r="P3759" s="0" t="s">
        <v>30</v>
      </c>
      <c r="Q3759" s="0">
        <v>307591.46</v>
      </c>
      <c r="R3759" s="7">
        <v>0</v>
      </c>
      <c r="S3759" s="7">
        <v>27778.62</v>
      </c>
      <c r="T3759" s="7">
        <v>279812.84</v>
      </c>
      <c r="U3759" s="7" t="s">
        <v>1962</v>
      </c>
      <c r="V3759" s="7" t="s">
        <v>33</v>
      </c>
      <c r="W3759" s="0" t="s">
        <v>4858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4864</v>
      </c>
      <c r="B3760" s="6" t="s">
        <v>49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482</v>
      </c>
      <c r="M3760" s="0">
        <v>0</v>
      </c>
      <c r="N3760" s="0">
        <v>0</v>
      </c>
      <c r="O3760" s="0">
        <v>0</v>
      </c>
      <c r="P3760" s="0" t="s">
        <v>30</v>
      </c>
      <c r="Q3760" s="0">
        <v>307591.46</v>
      </c>
      <c r="R3760" s="7">
        <v>0</v>
      </c>
      <c r="S3760" s="7">
        <v>27778.62</v>
      </c>
      <c r="T3760" s="7">
        <v>279812.84</v>
      </c>
      <c r="U3760" s="7" t="s">
        <v>1964</v>
      </c>
      <c r="V3760" s="7" t="s">
        <v>33</v>
      </c>
      <c r="W3760" s="0" t="s">
        <v>4863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4864</v>
      </c>
      <c r="B3761" s="6" t="s">
        <v>30</v>
      </c>
      <c r="C3761" s="6" t="s">
        <v>30</v>
      </c>
      <c r="D3761" s="6">
        <v>2024</v>
      </c>
      <c r="E3761" s="6">
        <v>5</v>
      </c>
      <c r="F3761" s="6" t="s">
        <v>33</v>
      </c>
      <c r="G3761" s="6" t="s">
        <v>4842</v>
      </c>
      <c r="H3761" s="6">
        <v>29</v>
      </c>
      <c r="I3761" s="6">
        <v>0</v>
      </c>
      <c r="J3761" s="10">
        <v>45427</v>
      </c>
      <c r="K3761" s="10" t="s">
        <v>4843</v>
      </c>
      <c r="L3761" s="0" t="s">
        <v>4844</v>
      </c>
      <c r="M3761" s="0">
        <v>4176</v>
      </c>
      <c r="N3761" s="0">
        <v>6</v>
      </c>
      <c r="O3761" s="0">
        <v>0</v>
      </c>
      <c r="P3761" s="0" t="s">
        <v>120</v>
      </c>
      <c r="Q3761" s="0">
        <v>0</v>
      </c>
      <c r="R3761" s="7">
        <v>0</v>
      </c>
      <c r="S3761" s="7">
        <v>13889.31</v>
      </c>
      <c r="T3761" s="7">
        <v>0</v>
      </c>
      <c r="U3761" s="7" t="s">
        <v>1964</v>
      </c>
      <c r="V3761" s="7" t="s">
        <v>33</v>
      </c>
      <c r="W3761" s="0" t="s">
        <v>4863</v>
      </c>
      <c r="X3761" s="0">
        <v>1</v>
      </c>
      <c r="Y3761" s="0" t="s">
        <v>120</v>
      </c>
      <c r="Z3761" s="7" t="s">
        <v>35</v>
      </c>
      <c r="AA3761" s="7" t="s">
        <v>73</v>
      </c>
      <c r="AB3761" s="0" t="s">
        <v>30</v>
      </c>
    </row>
    <row r="3762">
      <c r="A3762" s="6" t="s">
        <v>4864</v>
      </c>
      <c r="B3762" s="6" t="s">
        <v>30</v>
      </c>
      <c r="C3762" s="6" t="s">
        <v>30</v>
      </c>
      <c r="D3762" s="6">
        <v>2024</v>
      </c>
      <c r="E3762" s="6">
        <v>5</v>
      </c>
      <c r="F3762" s="6" t="s">
        <v>33</v>
      </c>
      <c r="G3762" s="6" t="s">
        <v>4842</v>
      </c>
      <c r="H3762" s="6">
        <v>32</v>
      </c>
      <c r="I3762" s="6">
        <v>0</v>
      </c>
      <c r="J3762" s="10">
        <v>45443</v>
      </c>
      <c r="K3762" s="10" t="s">
        <v>4845</v>
      </c>
      <c r="L3762" s="0" t="s">
        <v>4846</v>
      </c>
      <c r="M3762" s="0">
        <v>4179</v>
      </c>
      <c r="N3762" s="0">
        <v>6</v>
      </c>
      <c r="O3762" s="0">
        <v>0</v>
      </c>
      <c r="P3762" s="0" t="s">
        <v>120</v>
      </c>
      <c r="Q3762" s="0">
        <v>0</v>
      </c>
      <c r="R3762" s="7">
        <v>0</v>
      </c>
      <c r="S3762" s="7">
        <v>13889.31</v>
      </c>
      <c r="T3762" s="7">
        <v>0</v>
      </c>
      <c r="U3762" s="7" t="s">
        <v>1964</v>
      </c>
      <c r="V3762" s="7" t="s">
        <v>33</v>
      </c>
      <c r="W3762" s="0" t="s">
        <v>4863</v>
      </c>
      <c r="X3762" s="0">
        <v>1</v>
      </c>
      <c r="Y3762" s="0" t="s">
        <v>120</v>
      </c>
      <c r="Z3762" s="7" t="s">
        <v>35</v>
      </c>
      <c r="AA3762" s="7" t="s">
        <v>73</v>
      </c>
      <c r="AB3762" s="0" t="s">
        <v>30</v>
      </c>
    </row>
    <row r="3763">
      <c r="A3763" s="6" t="s">
        <v>4865</v>
      </c>
      <c r="B3763" s="6" t="s">
        <v>29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1997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0</v>
      </c>
      <c r="T3763" s="7">
        <v>0</v>
      </c>
      <c r="U3763" s="7" t="s">
        <v>51</v>
      </c>
      <c r="V3763" s="7" t="s">
        <v>33</v>
      </c>
      <c r="W3763" s="0" t="s">
        <v>4837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4866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1959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207</v>
      </c>
      <c r="V3764" s="7" t="s">
        <v>33</v>
      </c>
      <c r="W3764" s="0" t="s">
        <v>4865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4867</v>
      </c>
      <c r="B3765" s="6" t="s">
        <v>29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1961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1962</v>
      </c>
      <c r="V3765" s="7" t="s">
        <v>33</v>
      </c>
      <c r="W3765" s="0" t="s">
        <v>4866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4868</v>
      </c>
      <c r="B3766" s="6" t="s">
        <v>49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584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1964</v>
      </c>
      <c r="V3766" s="7" t="s">
        <v>33</v>
      </c>
      <c r="W3766" s="0" t="s">
        <v>4867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4869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1967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0</v>
      </c>
      <c r="S3767" s="7">
        <v>0</v>
      </c>
      <c r="T3767" s="7">
        <v>0</v>
      </c>
      <c r="U3767" s="7" t="s">
        <v>1962</v>
      </c>
      <c r="V3767" s="7" t="s">
        <v>33</v>
      </c>
      <c r="W3767" s="0" t="s">
        <v>4866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4870</v>
      </c>
      <c r="B3768" s="6" t="s">
        <v>49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2003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0</v>
      </c>
      <c r="T3768" s="7">
        <v>0</v>
      </c>
      <c r="U3768" s="7" t="s">
        <v>1964</v>
      </c>
      <c r="V3768" s="7" t="s">
        <v>33</v>
      </c>
      <c r="W3768" s="0" t="s">
        <v>4869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4871</v>
      </c>
      <c r="B3769" s="6" t="s">
        <v>29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1970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0</v>
      </c>
      <c r="S3769" s="7">
        <v>0</v>
      </c>
      <c r="T3769" s="7">
        <v>0</v>
      </c>
      <c r="U3769" s="7" t="s">
        <v>1962</v>
      </c>
      <c r="V3769" s="7" t="s">
        <v>33</v>
      </c>
      <c r="W3769" s="0" t="s">
        <v>4866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4872</v>
      </c>
      <c r="B3770" s="6" t="s">
        <v>49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1970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0</v>
      </c>
      <c r="T3770" s="7">
        <v>0</v>
      </c>
      <c r="U3770" s="7" t="s">
        <v>1964</v>
      </c>
      <c r="V3770" s="7" t="s">
        <v>33</v>
      </c>
      <c r="W3770" s="0" t="s">
        <v>4871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4873</v>
      </c>
      <c r="B3771" s="6" t="s">
        <v>29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1973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0</v>
      </c>
      <c r="S3771" s="7">
        <v>0</v>
      </c>
      <c r="T3771" s="7">
        <v>0</v>
      </c>
      <c r="U3771" s="7" t="s">
        <v>207</v>
      </c>
      <c r="V3771" s="7" t="s">
        <v>33</v>
      </c>
      <c r="W3771" s="0" t="s">
        <v>4865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4874</v>
      </c>
      <c r="B3772" s="6" t="s">
        <v>29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1975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0</v>
      </c>
      <c r="S3772" s="7">
        <v>0</v>
      </c>
      <c r="T3772" s="7">
        <v>0</v>
      </c>
      <c r="U3772" s="7" t="s">
        <v>1962</v>
      </c>
      <c r="V3772" s="7" t="s">
        <v>33</v>
      </c>
      <c r="W3772" s="0" t="s">
        <v>4873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4875</v>
      </c>
      <c r="B3773" s="6" t="s">
        <v>49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1977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0</v>
      </c>
      <c r="T3773" s="7">
        <v>0</v>
      </c>
      <c r="U3773" s="7" t="s">
        <v>1964</v>
      </c>
      <c r="V3773" s="7" t="s">
        <v>33</v>
      </c>
      <c r="W3773" s="0" t="s">
        <v>4874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4876</v>
      </c>
      <c r="B3774" s="6" t="s">
        <v>29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1979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0</v>
      </c>
      <c r="T3774" s="7">
        <v>0</v>
      </c>
      <c r="U3774" s="7" t="s">
        <v>1962</v>
      </c>
      <c r="V3774" s="7" t="s">
        <v>33</v>
      </c>
      <c r="W3774" s="0" t="s">
        <v>4873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4877</v>
      </c>
      <c r="B3775" s="6" t="s">
        <v>49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1981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0</v>
      </c>
      <c r="S3775" s="7">
        <v>0</v>
      </c>
      <c r="T3775" s="7">
        <v>0</v>
      </c>
      <c r="U3775" s="7" t="s">
        <v>1964</v>
      </c>
      <c r="V3775" s="7" t="s">
        <v>33</v>
      </c>
      <c r="W3775" s="0" t="s">
        <v>4876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4878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1983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0</v>
      </c>
      <c r="S3776" s="7">
        <v>0</v>
      </c>
      <c r="T3776" s="7">
        <v>0</v>
      </c>
      <c r="U3776" s="7" t="s">
        <v>1962</v>
      </c>
      <c r="V3776" s="7" t="s">
        <v>33</v>
      </c>
      <c r="W3776" s="0" t="s">
        <v>4873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4879</v>
      </c>
      <c r="B3777" s="6" t="s">
        <v>49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721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1964</v>
      </c>
      <c r="V3777" s="7" t="s">
        <v>33</v>
      </c>
      <c r="W3777" s="0" t="s">
        <v>4878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4880</v>
      </c>
      <c r="B3778" s="6" t="s">
        <v>29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1986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207</v>
      </c>
      <c r="V3778" s="7" t="s">
        <v>33</v>
      </c>
      <c r="W3778" s="0" t="s">
        <v>4865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4881</v>
      </c>
      <c r="B3779" s="6" t="s">
        <v>29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1988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0</v>
      </c>
      <c r="S3779" s="7">
        <v>0</v>
      </c>
      <c r="T3779" s="7">
        <v>0</v>
      </c>
      <c r="U3779" s="7" t="s">
        <v>1962</v>
      </c>
      <c r="V3779" s="7" t="s">
        <v>33</v>
      </c>
      <c r="W3779" s="0" t="s">
        <v>4880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4882</v>
      </c>
      <c r="B3780" s="6" t="s">
        <v>49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732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0</v>
      </c>
      <c r="S3780" s="7">
        <v>0</v>
      </c>
      <c r="T3780" s="7">
        <v>0</v>
      </c>
      <c r="U3780" s="7" t="s">
        <v>1964</v>
      </c>
      <c r="V3780" s="7" t="s">
        <v>33</v>
      </c>
      <c r="W3780" s="0" t="s">
        <v>4881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4883</v>
      </c>
      <c r="B3781" s="6" t="s">
        <v>29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1994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0</v>
      </c>
      <c r="S3781" s="7">
        <v>0</v>
      </c>
      <c r="T3781" s="7">
        <v>0</v>
      </c>
      <c r="U3781" s="7" t="s">
        <v>1962</v>
      </c>
      <c r="V3781" s="7" t="s">
        <v>33</v>
      </c>
      <c r="W3781" s="0" t="s">
        <v>4880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4884</v>
      </c>
      <c r="B3782" s="6" t="s">
        <v>49</v>
      </c>
      <c r="C3782" s="6" t="s">
        <v>29</v>
      </c>
      <c r="D3782" s="6" t="s">
        <v>30</v>
      </c>
      <c r="E3782" s="6" t="s">
        <v>30</v>
      </c>
      <c r="F3782" s="6" t="s">
        <v>30</v>
      </c>
      <c r="G3782" s="6" t="s">
        <v>30</v>
      </c>
      <c r="H3782" s="6" t="s">
        <v>30</v>
      </c>
      <c r="I3782" s="6" t="s">
        <v>30</v>
      </c>
      <c r="J3782" s="10" t="s">
        <v>30</v>
      </c>
      <c r="K3782" s="10" t="s">
        <v>30</v>
      </c>
      <c r="L3782" s="0" t="s">
        <v>482</v>
      </c>
      <c r="M3782" s="0">
        <v>0</v>
      </c>
      <c r="N3782" s="0">
        <v>0</v>
      </c>
      <c r="O3782" s="0">
        <v>0</v>
      </c>
      <c r="P3782" s="0" t="s">
        <v>30</v>
      </c>
      <c r="Q3782" s="0">
        <v>0</v>
      </c>
      <c r="R3782" s="7">
        <v>0</v>
      </c>
      <c r="S3782" s="7">
        <v>0</v>
      </c>
      <c r="T3782" s="7">
        <v>0</v>
      </c>
      <c r="U3782" s="7" t="s">
        <v>1964</v>
      </c>
      <c r="V3782" s="7" t="s">
        <v>33</v>
      </c>
      <c r="W3782" s="0" t="s">
        <v>4883</v>
      </c>
      <c r="X3782" s="0" t="s">
        <v>30</v>
      </c>
      <c r="Y3782" s="0" t="s">
        <v>30</v>
      </c>
      <c r="Z3782" s="7" t="s">
        <v>35</v>
      </c>
      <c r="AA3782" s="7" t="s">
        <v>35</v>
      </c>
      <c r="AB3782" s="0" t="s">
        <v>30</v>
      </c>
    </row>
    <row r="3783">
      <c r="A3783" s="6" t="s">
        <v>4885</v>
      </c>
      <c r="B3783" s="6" t="s">
        <v>29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2019</v>
      </c>
      <c r="M3783" s="0">
        <v>0</v>
      </c>
      <c r="N3783" s="0">
        <v>0</v>
      </c>
      <c r="O3783" s="0">
        <v>0</v>
      </c>
      <c r="P3783" s="0" t="s">
        <v>30</v>
      </c>
      <c r="Q3783" s="0">
        <v>0</v>
      </c>
      <c r="R3783" s="7">
        <v>0</v>
      </c>
      <c r="S3783" s="7">
        <v>0</v>
      </c>
      <c r="T3783" s="7">
        <v>0</v>
      </c>
      <c r="U3783" s="7" t="s">
        <v>51</v>
      </c>
      <c r="V3783" s="7" t="s">
        <v>33</v>
      </c>
      <c r="W3783" s="0" t="s">
        <v>4837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4886</v>
      </c>
      <c r="B3784" s="6" t="s">
        <v>29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1959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0</v>
      </c>
      <c r="S3784" s="7">
        <v>0</v>
      </c>
      <c r="T3784" s="7">
        <v>0</v>
      </c>
      <c r="U3784" s="7" t="s">
        <v>207</v>
      </c>
      <c r="V3784" s="7" t="s">
        <v>33</v>
      </c>
      <c r="W3784" s="0" t="s">
        <v>4885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4887</v>
      </c>
      <c r="B3785" s="6" t="s">
        <v>29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1961</v>
      </c>
      <c r="M3785" s="0">
        <v>0</v>
      </c>
      <c r="N3785" s="0">
        <v>0</v>
      </c>
      <c r="O3785" s="0">
        <v>0</v>
      </c>
      <c r="P3785" s="0" t="s">
        <v>30</v>
      </c>
      <c r="Q3785" s="0">
        <v>0</v>
      </c>
      <c r="R3785" s="7">
        <v>0</v>
      </c>
      <c r="S3785" s="7">
        <v>0</v>
      </c>
      <c r="T3785" s="7">
        <v>0</v>
      </c>
      <c r="U3785" s="7" t="s">
        <v>1962</v>
      </c>
      <c r="V3785" s="7" t="s">
        <v>33</v>
      </c>
      <c r="W3785" s="0" t="s">
        <v>4886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4888</v>
      </c>
      <c r="B3786" s="6" t="s">
        <v>49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584</v>
      </c>
      <c r="M3786" s="0">
        <v>0</v>
      </c>
      <c r="N3786" s="0">
        <v>0</v>
      </c>
      <c r="O3786" s="0">
        <v>0</v>
      </c>
      <c r="P3786" s="0" t="s">
        <v>30</v>
      </c>
      <c r="Q3786" s="0">
        <v>0</v>
      </c>
      <c r="R3786" s="7">
        <v>0</v>
      </c>
      <c r="S3786" s="7">
        <v>0</v>
      </c>
      <c r="T3786" s="7">
        <v>0</v>
      </c>
      <c r="U3786" s="7" t="s">
        <v>1964</v>
      </c>
      <c r="V3786" s="7" t="s">
        <v>33</v>
      </c>
      <c r="W3786" s="0" t="s">
        <v>4887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4889</v>
      </c>
      <c r="B3787" s="6" t="s">
        <v>29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1967</v>
      </c>
      <c r="M3787" s="0">
        <v>0</v>
      </c>
      <c r="N3787" s="0">
        <v>0</v>
      </c>
      <c r="O3787" s="0">
        <v>0</v>
      </c>
      <c r="P3787" s="0" t="s">
        <v>30</v>
      </c>
      <c r="Q3787" s="0">
        <v>0</v>
      </c>
      <c r="R3787" s="7">
        <v>0</v>
      </c>
      <c r="S3787" s="7">
        <v>0</v>
      </c>
      <c r="T3787" s="7">
        <v>0</v>
      </c>
      <c r="U3787" s="7" t="s">
        <v>1962</v>
      </c>
      <c r="V3787" s="7" t="s">
        <v>33</v>
      </c>
      <c r="W3787" s="0" t="s">
        <v>4886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4890</v>
      </c>
      <c r="B3788" s="6" t="s">
        <v>49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2003</v>
      </c>
      <c r="M3788" s="0">
        <v>0</v>
      </c>
      <c r="N3788" s="0">
        <v>0</v>
      </c>
      <c r="O3788" s="0">
        <v>0</v>
      </c>
      <c r="P3788" s="0" t="s">
        <v>30</v>
      </c>
      <c r="Q3788" s="0">
        <v>0</v>
      </c>
      <c r="R3788" s="7">
        <v>0</v>
      </c>
      <c r="S3788" s="7">
        <v>0</v>
      </c>
      <c r="T3788" s="7">
        <v>0</v>
      </c>
      <c r="U3788" s="7" t="s">
        <v>1964</v>
      </c>
      <c r="V3788" s="7" t="s">
        <v>33</v>
      </c>
      <c r="W3788" s="0" t="s">
        <v>4889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4891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1970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1962</v>
      </c>
      <c r="V3789" s="7" t="s">
        <v>33</v>
      </c>
      <c r="W3789" s="0" t="s">
        <v>4886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4892</v>
      </c>
      <c r="B3790" s="6" t="s">
        <v>49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1970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1964</v>
      </c>
      <c r="V3790" s="7" t="s">
        <v>33</v>
      </c>
      <c r="W3790" s="0" t="s">
        <v>4891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4893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1973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207</v>
      </c>
      <c r="V3791" s="7" t="s">
        <v>33</v>
      </c>
      <c r="W3791" s="0" t="s">
        <v>4885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4894</v>
      </c>
      <c r="B3792" s="6" t="s">
        <v>29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1975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1962</v>
      </c>
      <c r="V3792" s="7" t="s">
        <v>33</v>
      </c>
      <c r="W3792" s="0" t="s">
        <v>4893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4895</v>
      </c>
      <c r="B3793" s="6" t="s">
        <v>49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1977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1964</v>
      </c>
      <c r="V3793" s="7" t="s">
        <v>33</v>
      </c>
      <c r="W3793" s="0" t="s">
        <v>4894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4896</v>
      </c>
      <c r="B3794" s="6" t="s">
        <v>29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1979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0</v>
      </c>
      <c r="S3794" s="7">
        <v>0</v>
      </c>
      <c r="T3794" s="7">
        <v>0</v>
      </c>
      <c r="U3794" s="7" t="s">
        <v>1962</v>
      </c>
      <c r="V3794" s="7" t="s">
        <v>33</v>
      </c>
      <c r="W3794" s="0" t="s">
        <v>4893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4897</v>
      </c>
      <c r="B3795" s="6" t="s">
        <v>49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1981</v>
      </c>
      <c r="M3795" s="0">
        <v>0</v>
      </c>
      <c r="N3795" s="0">
        <v>0</v>
      </c>
      <c r="O3795" s="0">
        <v>0</v>
      </c>
      <c r="P3795" s="0" t="s">
        <v>30</v>
      </c>
      <c r="Q3795" s="0">
        <v>0</v>
      </c>
      <c r="R3795" s="7">
        <v>0</v>
      </c>
      <c r="S3795" s="7">
        <v>0</v>
      </c>
      <c r="T3795" s="7">
        <v>0</v>
      </c>
      <c r="U3795" s="7" t="s">
        <v>1964</v>
      </c>
      <c r="V3795" s="7" t="s">
        <v>33</v>
      </c>
      <c r="W3795" s="0" t="s">
        <v>4896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4898</v>
      </c>
      <c r="B3796" s="6" t="s">
        <v>29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1983</v>
      </c>
      <c r="M3796" s="0">
        <v>0</v>
      </c>
      <c r="N3796" s="0">
        <v>0</v>
      </c>
      <c r="O3796" s="0">
        <v>0</v>
      </c>
      <c r="P3796" s="0" t="s">
        <v>30</v>
      </c>
      <c r="Q3796" s="0">
        <v>0</v>
      </c>
      <c r="R3796" s="7">
        <v>0</v>
      </c>
      <c r="S3796" s="7">
        <v>0</v>
      </c>
      <c r="T3796" s="7">
        <v>0</v>
      </c>
      <c r="U3796" s="7" t="s">
        <v>1962</v>
      </c>
      <c r="V3796" s="7" t="s">
        <v>33</v>
      </c>
      <c r="W3796" s="0" t="s">
        <v>4893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4899</v>
      </c>
      <c r="B3797" s="6" t="s">
        <v>49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721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1964</v>
      </c>
      <c r="V3797" s="7" t="s">
        <v>33</v>
      </c>
      <c r="W3797" s="0" t="s">
        <v>4898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4900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1986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207</v>
      </c>
      <c r="V3798" s="7" t="s">
        <v>33</v>
      </c>
      <c r="W3798" s="0" t="s">
        <v>4885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4901</v>
      </c>
      <c r="B3799" s="6" t="s">
        <v>29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1988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1962</v>
      </c>
      <c r="V3799" s="7" t="s">
        <v>33</v>
      </c>
      <c r="W3799" s="0" t="s">
        <v>4900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4902</v>
      </c>
      <c r="B3800" s="6" t="s">
        <v>49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732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1964</v>
      </c>
      <c r="V3800" s="7" t="s">
        <v>33</v>
      </c>
      <c r="W3800" s="0" t="s">
        <v>4901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4903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1994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1962</v>
      </c>
      <c r="V3801" s="7" t="s">
        <v>33</v>
      </c>
      <c r="W3801" s="0" t="s">
        <v>4900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4904</v>
      </c>
      <c r="B3802" s="6" t="s">
        <v>49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482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1964</v>
      </c>
      <c r="V3802" s="7" t="s">
        <v>33</v>
      </c>
      <c r="W3802" s="0" t="s">
        <v>4903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4905</v>
      </c>
      <c r="B3803" s="6" t="s">
        <v>29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2045</v>
      </c>
      <c r="M3803" s="0">
        <v>0</v>
      </c>
      <c r="N3803" s="0">
        <v>0</v>
      </c>
      <c r="O3803" s="0">
        <v>0</v>
      </c>
      <c r="P3803" s="0" t="s">
        <v>30</v>
      </c>
      <c r="Q3803" s="0">
        <v>892553.64</v>
      </c>
      <c r="R3803" s="7">
        <v>0</v>
      </c>
      <c r="S3803" s="7">
        <v>0</v>
      </c>
      <c r="T3803" s="7">
        <v>892553.64</v>
      </c>
      <c r="U3803" s="7" t="s">
        <v>51</v>
      </c>
      <c r="V3803" s="7" t="s">
        <v>33</v>
      </c>
      <c r="W3803" s="0" t="s">
        <v>4837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4906</v>
      </c>
      <c r="B3804" s="6" t="s">
        <v>29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1959</v>
      </c>
      <c r="M3804" s="0">
        <v>0</v>
      </c>
      <c r="N3804" s="0">
        <v>0</v>
      </c>
      <c r="O3804" s="0">
        <v>0</v>
      </c>
      <c r="P3804" s="0" t="s">
        <v>30</v>
      </c>
      <c r="Q3804" s="0">
        <v>288905.73</v>
      </c>
      <c r="R3804" s="7">
        <v>0</v>
      </c>
      <c r="S3804" s="7">
        <v>0</v>
      </c>
      <c r="T3804" s="7">
        <v>288905.73</v>
      </c>
      <c r="U3804" s="7" t="s">
        <v>207</v>
      </c>
      <c r="V3804" s="7" t="s">
        <v>33</v>
      </c>
      <c r="W3804" s="0" t="s">
        <v>4905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4907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1961</v>
      </c>
      <c r="M3805" s="0">
        <v>0</v>
      </c>
      <c r="N3805" s="0">
        <v>0</v>
      </c>
      <c r="O3805" s="0">
        <v>0</v>
      </c>
      <c r="P3805" s="0" t="s">
        <v>30</v>
      </c>
      <c r="Q3805" s="0">
        <v>174389.73</v>
      </c>
      <c r="R3805" s="7">
        <v>0</v>
      </c>
      <c r="S3805" s="7">
        <v>0</v>
      </c>
      <c r="T3805" s="7">
        <v>174389.73</v>
      </c>
      <c r="U3805" s="7" t="s">
        <v>1962</v>
      </c>
      <c r="V3805" s="7" t="s">
        <v>33</v>
      </c>
      <c r="W3805" s="0" t="s">
        <v>4906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4908</v>
      </c>
      <c r="B3806" s="6" t="s">
        <v>49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584</v>
      </c>
      <c r="M3806" s="0">
        <v>0</v>
      </c>
      <c r="N3806" s="0">
        <v>0</v>
      </c>
      <c r="O3806" s="0">
        <v>0</v>
      </c>
      <c r="P3806" s="0" t="s">
        <v>30</v>
      </c>
      <c r="Q3806" s="0">
        <v>174389.73</v>
      </c>
      <c r="R3806" s="7">
        <v>0</v>
      </c>
      <c r="S3806" s="7">
        <v>0</v>
      </c>
      <c r="T3806" s="7">
        <v>174389.73</v>
      </c>
      <c r="U3806" s="7" t="s">
        <v>1964</v>
      </c>
      <c r="V3806" s="7" t="s">
        <v>33</v>
      </c>
      <c r="W3806" s="0" t="s">
        <v>4907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4909</v>
      </c>
      <c r="B3807" s="6" t="s">
        <v>29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1967</v>
      </c>
      <c r="M3807" s="0">
        <v>0</v>
      </c>
      <c r="N3807" s="0">
        <v>0</v>
      </c>
      <c r="O3807" s="0">
        <v>0</v>
      </c>
      <c r="P3807" s="0" t="s">
        <v>30</v>
      </c>
      <c r="Q3807" s="0">
        <v>27482.44</v>
      </c>
      <c r="R3807" s="7">
        <v>0</v>
      </c>
      <c r="S3807" s="7">
        <v>0</v>
      </c>
      <c r="T3807" s="7">
        <v>27482.44</v>
      </c>
      <c r="U3807" s="7" t="s">
        <v>1962</v>
      </c>
      <c r="V3807" s="7" t="s">
        <v>33</v>
      </c>
      <c r="W3807" s="0" t="s">
        <v>4906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4910</v>
      </c>
      <c r="B3808" s="6" t="s">
        <v>49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725</v>
      </c>
      <c r="M3808" s="0">
        <v>0</v>
      </c>
      <c r="N3808" s="0">
        <v>0</v>
      </c>
      <c r="O3808" s="0">
        <v>0</v>
      </c>
      <c r="P3808" s="0" t="s">
        <v>30</v>
      </c>
      <c r="Q3808" s="0">
        <v>27482.44</v>
      </c>
      <c r="R3808" s="7">
        <v>0</v>
      </c>
      <c r="S3808" s="7">
        <v>0</v>
      </c>
      <c r="T3808" s="7">
        <v>27482.44</v>
      </c>
      <c r="U3808" s="7" t="s">
        <v>1964</v>
      </c>
      <c r="V3808" s="7" t="s">
        <v>33</v>
      </c>
      <c r="W3808" s="0" t="s">
        <v>4909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4911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1970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1962</v>
      </c>
      <c r="V3809" s="7" t="s">
        <v>33</v>
      </c>
      <c r="W3809" s="0" t="s">
        <v>4906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4912</v>
      </c>
      <c r="B3810" s="6" t="s">
        <v>49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1970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1964</v>
      </c>
      <c r="V3810" s="7" t="s">
        <v>33</v>
      </c>
      <c r="W3810" s="0" t="s">
        <v>4911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4913</v>
      </c>
      <c r="B3811" s="6" t="s">
        <v>29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2054</v>
      </c>
      <c r="M3811" s="0">
        <v>0</v>
      </c>
      <c r="N3811" s="0">
        <v>0</v>
      </c>
      <c r="O3811" s="0">
        <v>0</v>
      </c>
      <c r="P3811" s="0" t="s">
        <v>30</v>
      </c>
      <c r="Q3811" s="0">
        <v>87033.56</v>
      </c>
      <c r="R3811" s="7">
        <v>0</v>
      </c>
      <c r="S3811" s="7">
        <v>0</v>
      </c>
      <c r="T3811" s="7">
        <v>87033.56</v>
      </c>
      <c r="U3811" s="7" t="s">
        <v>1962</v>
      </c>
      <c r="V3811" s="7" t="s">
        <v>33</v>
      </c>
      <c r="W3811" s="0" t="s">
        <v>4906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4914</v>
      </c>
      <c r="B3812" s="6" t="s">
        <v>49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2054</v>
      </c>
      <c r="M3812" s="0">
        <v>0</v>
      </c>
      <c r="N3812" s="0">
        <v>0</v>
      </c>
      <c r="O3812" s="0">
        <v>0</v>
      </c>
      <c r="P3812" s="0" t="s">
        <v>30</v>
      </c>
      <c r="Q3812" s="0">
        <v>87033.56</v>
      </c>
      <c r="R3812" s="7">
        <v>0</v>
      </c>
      <c r="S3812" s="7">
        <v>0</v>
      </c>
      <c r="T3812" s="7">
        <v>87033.56</v>
      </c>
      <c r="U3812" s="7" t="s">
        <v>1964</v>
      </c>
      <c r="V3812" s="7" t="s">
        <v>33</v>
      </c>
      <c r="W3812" s="0" t="s">
        <v>4913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4915</v>
      </c>
      <c r="B3813" s="6" t="s">
        <v>29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1973</v>
      </c>
      <c r="M3813" s="0">
        <v>0</v>
      </c>
      <c r="N3813" s="0">
        <v>0</v>
      </c>
      <c r="O3813" s="0">
        <v>0</v>
      </c>
      <c r="P3813" s="0" t="s">
        <v>30</v>
      </c>
      <c r="Q3813" s="0">
        <v>71633.22</v>
      </c>
      <c r="R3813" s="7">
        <v>0</v>
      </c>
      <c r="S3813" s="7">
        <v>0</v>
      </c>
      <c r="T3813" s="7">
        <v>71633.22</v>
      </c>
      <c r="U3813" s="7" t="s">
        <v>207</v>
      </c>
      <c r="V3813" s="7" t="s">
        <v>33</v>
      </c>
      <c r="W3813" s="0" t="s">
        <v>4905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4916</v>
      </c>
      <c r="B3814" s="6" t="s">
        <v>29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1975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0</v>
      </c>
      <c r="S3814" s="7">
        <v>0</v>
      </c>
      <c r="T3814" s="7">
        <v>0</v>
      </c>
      <c r="U3814" s="7" t="s">
        <v>1962</v>
      </c>
      <c r="V3814" s="7" t="s">
        <v>33</v>
      </c>
      <c r="W3814" s="0" t="s">
        <v>4915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4917</v>
      </c>
      <c r="B3815" s="6" t="s">
        <v>49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1977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1964</v>
      </c>
      <c r="V3815" s="7" t="s">
        <v>33</v>
      </c>
      <c r="W3815" s="0" t="s">
        <v>4916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4918</v>
      </c>
      <c r="B3816" s="6" t="s">
        <v>29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1979</v>
      </c>
      <c r="M3816" s="0">
        <v>0</v>
      </c>
      <c r="N3816" s="0">
        <v>0</v>
      </c>
      <c r="O3816" s="0">
        <v>0</v>
      </c>
      <c r="P3816" s="0" t="s">
        <v>30</v>
      </c>
      <c r="Q3816" s="0">
        <v>20577.42</v>
      </c>
      <c r="R3816" s="7">
        <v>0</v>
      </c>
      <c r="S3816" s="7">
        <v>0</v>
      </c>
      <c r="T3816" s="7">
        <v>20577.42</v>
      </c>
      <c r="U3816" s="7" t="s">
        <v>1962</v>
      </c>
      <c r="V3816" s="7" t="s">
        <v>33</v>
      </c>
      <c r="W3816" s="0" t="s">
        <v>4915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4919</v>
      </c>
      <c r="B3817" s="6" t="s">
        <v>49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1981</v>
      </c>
      <c r="M3817" s="0">
        <v>0</v>
      </c>
      <c r="N3817" s="0">
        <v>0</v>
      </c>
      <c r="O3817" s="0">
        <v>0</v>
      </c>
      <c r="P3817" s="0" t="s">
        <v>30</v>
      </c>
      <c r="Q3817" s="0">
        <v>20577.42</v>
      </c>
      <c r="R3817" s="7">
        <v>0</v>
      </c>
      <c r="S3817" s="7">
        <v>0</v>
      </c>
      <c r="T3817" s="7">
        <v>20577.42</v>
      </c>
      <c r="U3817" s="7" t="s">
        <v>1964</v>
      </c>
      <c r="V3817" s="7" t="s">
        <v>33</v>
      </c>
      <c r="W3817" s="0" t="s">
        <v>4918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4920</v>
      </c>
      <c r="B3818" s="6" t="s">
        <v>29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1983</v>
      </c>
      <c r="M3818" s="0">
        <v>0</v>
      </c>
      <c r="N3818" s="0">
        <v>0</v>
      </c>
      <c r="O3818" s="0">
        <v>0</v>
      </c>
      <c r="P3818" s="0" t="s">
        <v>30</v>
      </c>
      <c r="Q3818" s="0">
        <v>51055.8</v>
      </c>
      <c r="R3818" s="7">
        <v>0</v>
      </c>
      <c r="S3818" s="7">
        <v>0</v>
      </c>
      <c r="T3818" s="7">
        <v>51055.8</v>
      </c>
      <c r="U3818" s="7" t="s">
        <v>1962</v>
      </c>
      <c r="V3818" s="7" t="s">
        <v>33</v>
      </c>
      <c r="W3818" s="0" t="s">
        <v>4915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4921</v>
      </c>
      <c r="B3819" s="6" t="s">
        <v>49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721</v>
      </c>
      <c r="M3819" s="0">
        <v>0</v>
      </c>
      <c r="N3819" s="0">
        <v>0</v>
      </c>
      <c r="O3819" s="0">
        <v>0</v>
      </c>
      <c r="P3819" s="0" t="s">
        <v>30</v>
      </c>
      <c r="Q3819" s="0">
        <v>51055.8</v>
      </c>
      <c r="R3819" s="7">
        <v>0</v>
      </c>
      <c r="S3819" s="7">
        <v>0</v>
      </c>
      <c r="T3819" s="7">
        <v>51055.8</v>
      </c>
      <c r="U3819" s="7" t="s">
        <v>1964</v>
      </c>
      <c r="V3819" s="7" t="s">
        <v>33</v>
      </c>
      <c r="W3819" s="0" t="s">
        <v>4920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4922</v>
      </c>
      <c r="B3820" s="6" t="s">
        <v>29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1986</v>
      </c>
      <c r="M3820" s="0">
        <v>0</v>
      </c>
      <c r="N3820" s="0">
        <v>0</v>
      </c>
      <c r="O3820" s="0">
        <v>0</v>
      </c>
      <c r="P3820" s="0" t="s">
        <v>30</v>
      </c>
      <c r="Q3820" s="0">
        <v>532014.69</v>
      </c>
      <c r="R3820" s="7">
        <v>0</v>
      </c>
      <c r="S3820" s="7">
        <v>0</v>
      </c>
      <c r="T3820" s="7">
        <v>532014.69</v>
      </c>
      <c r="U3820" s="7" t="s">
        <v>207</v>
      </c>
      <c r="V3820" s="7" t="s">
        <v>33</v>
      </c>
      <c r="W3820" s="0" t="s">
        <v>4905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4923</v>
      </c>
      <c r="B3821" s="6" t="s">
        <v>29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1988</v>
      </c>
      <c r="M3821" s="0">
        <v>0</v>
      </c>
      <c r="N3821" s="0">
        <v>0</v>
      </c>
      <c r="O3821" s="0">
        <v>0</v>
      </c>
      <c r="P3821" s="0" t="s">
        <v>30</v>
      </c>
      <c r="Q3821" s="0">
        <v>86764.72</v>
      </c>
      <c r="R3821" s="7">
        <v>0</v>
      </c>
      <c r="S3821" s="7">
        <v>0</v>
      </c>
      <c r="T3821" s="7">
        <v>86764.72</v>
      </c>
      <c r="U3821" s="7" t="s">
        <v>1962</v>
      </c>
      <c r="V3821" s="7" t="s">
        <v>33</v>
      </c>
      <c r="W3821" s="0" t="s">
        <v>4922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4924</v>
      </c>
      <c r="B3822" s="6" t="s">
        <v>49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732</v>
      </c>
      <c r="M3822" s="0">
        <v>0</v>
      </c>
      <c r="N3822" s="0">
        <v>0</v>
      </c>
      <c r="O3822" s="0">
        <v>0</v>
      </c>
      <c r="P3822" s="0" t="s">
        <v>30</v>
      </c>
      <c r="Q3822" s="0">
        <v>86764.72</v>
      </c>
      <c r="R3822" s="7">
        <v>0</v>
      </c>
      <c r="S3822" s="7">
        <v>0</v>
      </c>
      <c r="T3822" s="7">
        <v>86764.72</v>
      </c>
      <c r="U3822" s="7" t="s">
        <v>1964</v>
      </c>
      <c r="V3822" s="7" t="s">
        <v>33</v>
      </c>
      <c r="W3822" s="0" t="s">
        <v>4923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4925</v>
      </c>
      <c r="B3823" s="6" t="s">
        <v>29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1991</v>
      </c>
      <c r="M3823" s="0">
        <v>0</v>
      </c>
      <c r="N3823" s="0">
        <v>0</v>
      </c>
      <c r="O3823" s="0">
        <v>0</v>
      </c>
      <c r="P3823" s="0" t="s">
        <v>30</v>
      </c>
      <c r="Q3823" s="0">
        <v>374084.16</v>
      </c>
      <c r="R3823" s="7">
        <v>0</v>
      </c>
      <c r="S3823" s="7">
        <v>0</v>
      </c>
      <c r="T3823" s="7">
        <v>374084.16</v>
      </c>
      <c r="U3823" s="7" t="s">
        <v>1962</v>
      </c>
      <c r="V3823" s="7" t="s">
        <v>33</v>
      </c>
      <c r="W3823" s="0" t="s">
        <v>4922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4926</v>
      </c>
      <c r="B3824" s="6" t="s">
        <v>49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1977</v>
      </c>
      <c r="M3824" s="0">
        <v>0</v>
      </c>
      <c r="N3824" s="0">
        <v>0</v>
      </c>
      <c r="O3824" s="0">
        <v>0</v>
      </c>
      <c r="P3824" s="0" t="s">
        <v>30</v>
      </c>
      <c r="Q3824" s="0">
        <v>374084.16</v>
      </c>
      <c r="R3824" s="7">
        <v>0</v>
      </c>
      <c r="S3824" s="7">
        <v>0</v>
      </c>
      <c r="T3824" s="7">
        <v>374084.16</v>
      </c>
      <c r="U3824" s="7" t="s">
        <v>1964</v>
      </c>
      <c r="V3824" s="7" t="s">
        <v>33</v>
      </c>
      <c r="W3824" s="0" t="s">
        <v>4925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4927</v>
      </c>
      <c r="B3825" s="6" t="s">
        <v>29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1994</v>
      </c>
      <c r="M3825" s="0">
        <v>0</v>
      </c>
      <c r="N3825" s="0">
        <v>0</v>
      </c>
      <c r="O3825" s="0">
        <v>0</v>
      </c>
      <c r="P3825" s="0" t="s">
        <v>30</v>
      </c>
      <c r="Q3825" s="0">
        <v>71165.81</v>
      </c>
      <c r="R3825" s="7">
        <v>0</v>
      </c>
      <c r="S3825" s="7">
        <v>0</v>
      </c>
      <c r="T3825" s="7">
        <v>71165.81</v>
      </c>
      <c r="U3825" s="7" t="s">
        <v>1962</v>
      </c>
      <c r="V3825" s="7" t="s">
        <v>33</v>
      </c>
      <c r="W3825" s="0" t="s">
        <v>4922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4928</v>
      </c>
      <c r="B3826" s="6" t="s">
        <v>49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482</v>
      </c>
      <c r="M3826" s="0">
        <v>0</v>
      </c>
      <c r="N3826" s="0">
        <v>0</v>
      </c>
      <c r="O3826" s="0">
        <v>0</v>
      </c>
      <c r="P3826" s="0" t="s">
        <v>30</v>
      </c>
      <c r="Q3826" s="0">
        <v>71165.81</v>
      </c>
      <c r="R3826" s="7">
        <v>0</v>
      </c>
      <c r="S3826" s="7">
        <v>0</v>
      </c>
      <c r="T3826" s="7">
        <v>71165.81</v>
      </c>
      <c r="U3826" s="7" t="s">
        <v>1964</v>
      </c>
      <c r="V3826" s="7" t="s">
        <v>33</v>
      </c>
      <c r="W3826" s="0" t="s">
        <v>4927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4929</v>
      </c>
      <c r="B3827" s="6" t="s">
        <v>29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2071</v>
      </c>
      <c r="M3827" s="0">
        <v>0</v>
      </c>
      <c r="N3827" s="0">
        <v>0</v>
      </c>
      <c r="O3827" s="0">
        <v>0</v>
      </c>
      <c r="P3827" s="0" t="s">
        <v>30</v>
      </c>
      <c r="Q3827" s="0">
        <v>56596.84</v>
      </c>
      <c r="R3827" s="7">
        <v>0</v>
      </c>
      <c r="S3827" s="7">
        <v>0</v>
      </c>
      <c r="T3827" s="7">
        <v>56596.84</v>
      </c>
      <c r="U3827" s="7" t="s">
        <v>51</v>
      </c>
      <c r="V3827" s="7" t="s">
        <v>33</v>
      </c>
      <c r="W3827" s="0" t="s">
        <v>4837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4930</v>
      </c>
      <c r="B3828" s="6" t="s">
        <v>29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1959</v>
      </c>
      <c r="M3828" s="0">
        <v>0</v>
      </c>
      <c r="N3828" s="0">
        <v>0</v>
      </c>
      <c r="O3828" s="0">
        <v>0</v>
      </c>
      <c r="P3828" s="0" t="s">
        <v>30</v>
      </c>
      <c r="Q3828" s="0">
        <v>17000</v>
      </c>
      <c r="R3828" s="7">
        <v>0</v>
      </c>
      <c r="S3828" s="7">
        <v>0</v>
      </c>
      <c r="T3828" s="7">
        <v>17000</v>
      </c>
      <c r="U3828" s="7" t="s">
        <v>207</v>
      </c>
      <c r="V3828" s="7" t="s">
        <v>33</v>
      </c>
      <c r="W3828" s="0" t="s">
        <v>4929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4931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1961</v>
      </c>
      <c r="M3829" s="0">
        <v>0</v>
      </c>
      <c r="N3829" s="0">
        <v>0</v>
      </c>
      <c r="O3829" s="0">
        <v>0</v>
      </c>
      <c r="P3829" s="0" t="s">
        <v>30</v>
      </c>
      <c r="Q3829" s="0">
        <v>15000</v>
      </c>
      <c r="R3829" s="7">
        <v>0</v>
      </c>
      <c r="S3829" s="7">
        <v>0</v>
      </c>
      <c r="T3829" s="7">
        <v>15000</v>
      </c>
      <c r="U3829" s="7" t="s">
        <v>1962</v>
      </c>
      <c r="V3829" s="7" t="s">
        <v>33</v>
      </c>
      <c r="W3829" s="0" t="s">
        <v>4930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4932</v>
      </c>
      <c r="B3830" s="6" t="s">
        <v>49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584</v>
      </c>
      <c r="M3830" s="0">
        <v>0</v>
      </c>
      <c r="N3830" s="0">
        <v>0</v>
      </c>
      <c r="O3830" s="0">
        <v>0</v>
      </c>
      <c r="P3830" s="0" t="s">
        <v>30</v>
      </c>
      <c r="Q3830" s="0">
        <v>15000</v>
      </c>
      <c r="R3830" s="7">
        <v>0</v>
      </c>
      <c r="S3830" s="7">
        <v>0</v>
      </c>
      <c r="T3830" s="7">
        <v>15000</v>
      </c>
      <c r="U3830" s="7" t="s">
        <v>1964</v>
      </c>
      <c r="V3830" s="7" t="s">
        <v>33</v>
      </c>
      <c r="W3830" s="0" t="s">
        <v>4931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4933</v>
      </c>
      <c r="B3831" s="6" t="s">
        <v>29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1967</v>
      </c>
      <c r="M3831" s="0">
        <v>0</v>
      </c>
      <c r="N3831" s="0">
        <v>0</v>
      </c>
      <c r="O3831" s="0">
        <v>0</v>
      </c>
      <c r="P3831" s="0" t="s">
        <v>30</v>
      </c>
      <c r="Q3831" s="0">
        <v>2000</v>
      </c>
      <c r="R3831" s="7">
        <v>0</v>
      </c>
      <c r="S3831" s="7">
        <v>0</v>
      </c>
      <c r="T3831" s="7">
        <v>2000</v>
      </c>
      <c r="U3831" s="7" t="s">
        <v>1962</v>
      </c>
      <c r="V3831" s="7" t="s">
        <v>33</v>
      </c>
      <c r="W3831" s="0" t="s">
        <v>4930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4934</v>
      </c>
      <c r="B3832" s="6" t="s">
        <v>49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725</v>
      </c>
      <c r="M3832" s="0">
        <v>0</v>
      </c>
      <c r="N3832" s="0">
        <v>0</v>
      </c>
      <c r="O3832" s="0">
        <v>0</v>
      </c>
      <c r="P3832" s="0" t="s">
        <v>30</v>
      </c>
      <c r="Q3832" s="0">
        <v>2000</v>
      </c>
      <c r="R3832" s="7">
        <v>0</v>
      </c>
      <c r="S3832" s="7">
        <v>0</v>
      </c>
      <c r="T3832" s="7">
        <v>2000</v>
      </c>
      <c r="U3832" s="7" t="s">
        <v>1964</v>
      </c>
      <c r="V3832" s="7" t="s">
        <v>33</v>
      </c>
      <c r="W3832" s="0" t="s">
        <v>4933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4935</v>
      </c>
      <c r="B3833" s="6" t="s">
        <v>29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1973</v>
      </c>
      <c r="M3833" s="0">
        <v>0</v>
      </c>
      <c r="N3833" s="0">
        <v>0</v>
      </c>
      <c r="O3833" s="0">
        <v>0</v>
      </c>
      <c r="P3833" s="0" t="s">
        <v>30</v>
      </c>
      <c r="Q3833" s="0">
        <v>5000</v>
      </c>
      <c r="R3833" s="7">
        <v>0</v>
      </c>
      <c r="S3833" s="7">
        <v>0</v>
      </c>
      <c r="T3833" s="7">
        <v>5000</v>
      </c>
      <c r="U3833" s="7" t="s">
        <v>207</v>
      </c>
      <c r="V3833" s="7" t="s">
        <v>33</v>
      </c>
      <c r="W3833" s="0" t="s">
        <v>4929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4936</v>
      </c>
      <c r="B3834" s="6" t="s">
        <v>29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1975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1962</v>
      </c>
      <c r="V3834" s="7" t="s">
        <v>33</v>
      </c>
      <c r="W3834" s="0" t="s">
        <v>4935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4937</v>
      </c>
      <c r="B3835" s="6" t="s">
        <v>49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1977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1964</v>
      </c>
      <c r="V3835" s="7" t="s">
        <v>33</v>
      </c>
      <c r="W3835" s="0" t="s">
        <v>4936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4938</v>
      </c>
      <c r="B3836" s="6" t="s">
        <v>29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1979</v>
      </c>
      <c r="M3836" s="0">
        <v>0</v>
      </c>
      <c r="N3836" s="0">
        <v>0</v>
      </c>
      <c r="O3836" s="0">
        <v>0</v>
      </c>
      <c r="P3836" s="0" t="s">
        <v>30</v>
      </c>
      <c r="Q3836" s="0">
        <v>1000</v>
      </c>
      <c r="R3836" s="7">
        <v>0</v>
      </c>
      <c r="S3836" s="7">
        <v>0</v>
      </c>
      <c r="T3836" s="7">
        <v>1000</v>
      </c>
      <c r="U3836" s="7" t="s">
        <v>1962</v>
      </c>
      <c r="V3836" s="7" t="s">
        <v>33</v>
      </c>
      <c r="W3836" s="0" t="s">
        <v>4935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4939</v>
      </c>
      <c r="B3837" s="6" t="s">
        <v>49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1981</v>
      </c>
      <c r="M3837" s="0">
        <v>0</v>
      </c>
      <c r="N3837" s="0">
        <v>0</v>
      </c>
      <c r="O3837" s="0">
        <v>0</v>
      </c>
      <c r="P3837" s="0" t="s">
        <v>30</v>
      </c>
      <c r="Q3837" s="0">
        <v>1000</v>
      </c>
      <c r="R3837" s="7">
        <v>0</v>
      </c>
      <c r="S3837" s="7">
        <v>0</v>
      </c>
      <c r="T3837" s="7">
        <v>1000</v>
      </c>
      <c r="U3837" s="7" t="s">
        <v>1964</v>
      </c>
      <c r="V3837" s="7" t="s">
        <v>33</v>
      </c>
      <c r="W3837" s="0" t="s">
        <v>4938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4940</v>
      </c>
      <c r="B3838" s="6" t="s">
        <v>29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1983</v>
      </c>
      <c r="M3838" s="0">
        <v>0</v>
      </c>
      <c r="N3838" s="0">
        <v>0</v>
      </c>
      <c r="O3838" s="0">
        <v>0</v>
      </c>
      <c r="P3838" s="0" t="s">
        <v>30</v>
      </c>
      <c r="Q3838" s="0">
        <v>4000</v>
      </c>
      <c r="R3838" s="7">
        <v>0</v>
      </c>
      <c r="S3838" s="7">
        <v>0</v>
      </c>
      <c r="T3838" s="7">
        <v>4000</v>
      </c>
      <c r="U3838" s="7" t="s">
        <v>1962</v>
      </c>
      <c r="V3838" s="7" t="s">
        <v>33</v>
      </c>
      <c r="W3838" s="0" t="s">
        <v>4935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4941</v>
      </c>
      <c r="B3839" s="6" t="s">
        <v>49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721</v>
      </c>
      <c r="M3839" s="0">
        <v>0</v>
      </c>
      <c r="N3839" s="0">
        <v>0</v>
      </c>
      <c r="O3839" s="0">
        <v>0</v>
      </c>
      <c r="P3839" s="0" t="s">
        <v>30</v>
      </c>
      <c r="Q3839" s="0">
        <v>4000</v>
      </c>
      <c r="R3839" s="7">
        <v>0</v>
      </c>
      <c r="S3839" s="7">
        <v>0</v>
      </c>
      <c r="T3839" s="7">
        <v>4000</v>
      </c>
      <c r="U3839" s="7" t="s">
        <v>1964</v>
      </c>
      <c r="V3839" s="7" t="s">
        <v>33</v>
      </c>
      <c r="W3839" s="0" t="s">
        <v>4940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4942</v>
      </c>
      <c r="B3840" s="6" t="s">
        <v>29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1986</v>
      </c>
      <c r="M3840" s="0">
        <v>0</v>
      </c>
      <c r="N3840" s="0">
        <v>0</v>
      </c>
      <c r="O3840" s="0">
        <v>0</v>
      </c>
      <c r="P3840" s="0" t="s">
        <v>30</v>
      </c>
      <c r="Q3840" s="0">
        <v>34596.84</v>
      </c>
      <c r="R3840" s="7">
        <v>0</v>
      </c>
      <c r="S3840" s="7">
        <v>0</v>
      </c>
      <c r="T3840" s="7">
        <v>34596.84</v>
      </c>
      <c r="U3840" s="7" t="s">
        <v>207</v>
      </c>
      <c r="V3840" s="7" t="s">
        <v>33</v>
      </c>
      <c r="W3840" s="0" t="s">
        <v>4929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4943</v>
      </c>
      <c r="B3841" s="6" t="s">
        <v>29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1988</v>
      </c>
      <c r="M3841" s="0">
        <v>0</v>
      </c>
      <c r="N3841" s="0">
        <v>0</v>
      </c>
      <c r="O3841" s="0">
        <v>0</v>
      </c>
      <c r="P3841" s="0" t="s">
        <v>30</v>
      </c>
      <c r="Q3841" s="0">
        <v>10000</v>
      </c>
      <c r="R3841" s="7">
        <v>0</v>
      </c>
      <c r="S3841" s="7">
        <v>0</v>
      </c>
      <c r="T3841" s="7">
        <v>10000</v>
      </c>
      <c r="U3841" s="7" t="s">
        <v>1962</v>
      </c>
      <c r="V3841" s="7" t="s">
        <v>33</v>
      </c>
      <c r="W3841" s="0" t="s">
        <v>4942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4944</v>
      </c>
      <c r="B3842" s="6" t="s">
        <v>49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732</v>
      </c>
      <c r="M3842" s="0">
        <v>0</v>
      </c>
      <c r="N3842" s="0">
        <v>0</v>
      </c>
      <c r="O3842" s="0">
        <v>0</v>
      </c>
      <c r="P3842" s="0" t="s">
        <v>30</v>
      </c>
      <c r="Q3842" s="0">
        <v>10000</v>
      </c>
      <c r="R3842" s="7">
        <v>0</v>
      </c>
      <c r="S3842" s="7">
        <v>0</v>
      </c>
      <c r="T3842" s="7">
        <v>10000</v>
      </c>
      <c r="U3842" s="7" t="s">
        <v>1964</v>
      </c>
      <c r="V3842" s="7" t="s">
        <v>33</v>
      </c>
      <c r="W3842" s="0" t="s">
        <v>4943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4945</v>
      </c>
      <c r="B3843" s="6" t="s">
        <v>29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1991</v>
      </c>
      <c r="M3843" s="0">
        <v>0</v>
      </c>
      <c r="N3843" s="0">
        <v>0</v>
      </c>
      <c r="O3843" s="0">
        <v>0</v>
      </c>
      <c r="P3843" s="0" t="s">
        <v>30</v>
      </c>
      <c r="Q3843" s="0">
        <v>18596.84</v>
      </c>
      <c r="R3843" s="7">
        <v>0</v>
      </c>
      <c r="S3843" s="7">
        <v>0</v>
      </c>
      <c r="T3843" s="7">
        <v>18596.84</v>
      </c>
      <c r="U3843" s="7" t="s">
        <v>1962</v>
      </c>
      <c r="V3843" s="7" t="s">
        <v>33</v>
      </c>
      <c r="W3843" s="0" t="s">
        <v>4942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4946</v>
      </c>
      <c r="B3844" s="6" t="s">
        <v>49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1977</v>
      </c>
      <c r="M3844" s="0">
        <v>0</v>
      </c>
      <c r="N3844" s="0">
        <v>0</v>
      </c>
      <c r="O3844" s="0">
        <v>0</v>
      </c>
      <c r="P3844" s="0" t="s">
        <v>30</v>
      </c>
      <c r="Q3844" s="0">
        <v>18596.84</v>
      </c>
      <c r="R3844" s="7">
        <v>0</v>
      </c>
      <c r="S3844" s="7">
        <v>0</v>
      </c>
      <c r="T3844" s="7">
        <v>18596.84</v>
      </c>
      <c r="U3844" s="7" t="s">
        <v>1964</v>
      </c>
      <c r="V3844" s="7" t="s">
        <v>33</v>
      </c>
      <c r="W3844" s="0" t="s">
        <v>4945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4947</v>
      </c>
      <c r="B3845" s="6" t="s">
        <v>29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1994</v>
      </c>
      <c r="M3845" s="0">
        <v>0</v>
      </c>
      <c r="N3845" s="0">
        <v>0</v>
      </c>
      <c r="O3845" s="0">
        <v>0</v>
      </c>
      <c r="P3845" s="0" t="s">
        <v>30</v>
      </c>
      <c r="Q3845" s="0">
        <v>6000</v>
      </c>
      <c r="R3845" s="7">
        <v>0</v>
      </c>
      <c r="S3845" s="7">
        <v>0</v>
      </c>
      <c r="T3845" s="7">
        <v>6000</v>
      </c>
      <c r="U3845" s="7" t="s">
        <v>1962</v>
      </c>
      <c r="V3845" s="7" t="s">
        <v>33</v>
      </c>
      <c r="W3845" s="0" t="s">
        <v>4942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4948</v>
      </c>
      <c r="B3846" s="6" t="s">
        <v>49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482</v>
      </c>
      <c r="M3846" s="0">
        <v>0</v>
      </c>
      <c r="N3846" s="0">
        <v>0</v>
      </c>
      <c r="O3846" s="0">
        <v>0</v>
      </c>
      <c r="P3846" s="0" t="s">
        <v>30</v>
      </c>
      <c r="Q3846" s="0">
        <v>6000</v>
      </c>
      <c r="R3846" s="7">
        <v>0</v>
      </c>
      <c r="S3846" s="7">
        <v>0</v>
      </c>
      <c r="T3846" s="7">
        <v>6000</v>
      </c>
      <c r="U3846" s="7" t="s">
        <v>1964</v>
      </c>
      <c r="V3846" s="7" t="s">
        <v>33</v>
      </c>
      <c r="W3846" s="0" t="s">
        <v>4947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4949</v>
      </c>
      <c r="B3847" s="6" t="s">
        <v>29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2092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51</v>
      </c>
      <c r="V3847" s="7" t="s">
        <v>33</v>
      </c>
      <c r="W3847" s="0" t="s">
        <v>4837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4950</v>
      </c>
      <c r="B3848" s="6" t="s">
        <v>29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1959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207</v>
      </c>
      <c r="V3848" s="7" t="s">
        <v>33</v>
      </c>
      <c r="W3848" s="0" t="s">
        <v>4949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4951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1961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1962</v>
      </c>
      <c r="V3849" s="7" t="s">
        <v>33</v>
      </c>
      <c r="W3849" s="0" t="s">
        <v>4950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4952</v>
      </c>
      <c r="B3850" s="6" t="s">
        <v>49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584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1964</v>
      </c>
      <c r="V3850" s="7" t="s">
        <v>33</v>
      </c>
      <c r="W3850" s="0" t="s">
        <v>4951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4953</v>
      </c>
      <c r="B3851" s="6" t="s">
        <v>29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1967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1962</v>
      </c>
      <c r="V3851" s="7" t="s">
        <v>33</v>
      </c>
      <c r="W3851" s="0" t="s">
        <v>4950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4954</v>
      </c>
      <c r="B3852" s="6" t="s">
        <v>49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2003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1964</v>
      </c>
      <c r="V3852" s="7" t="s">
        <v>33</v>
      </c>
      <c r="W3852" s="0" t="s">
        <v>4953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4955</v>
      </c>
      <c r="B3853" s="6" t="s">
        <v>29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2054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1962</v>
      </c>
      <c r="V3853" s="7" t="s">
        <v>33</v>
      </c>
      <c r="W3853" s="0" t="s">
        <v>4950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4956</v>
      </c>
      <c r="B3854" s="6" t="s">
        <v>49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2054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1964</v>
      </c>
      <c r="V3854" s="7" t="s">
        <v>33</v>
      </c>
      <c r="W3854" s="0" t="s">
        <v>4955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4957</v>
      </c>
      <c r="B3855" s="6" t="s">
        <v>29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1973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207</v>
      </c>
      <c r="V3855" s="7" t="s">
        <v>33</v>
      </c>
      <c r="W3855" s="0" t="s">
        <v>4949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4958</v>
      </c>
      <c r="B3856" s="6" t="s">
        <v>29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1975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1962</v>
      </c>
      <c r="V3856" s="7" t="s">
        <v>33</v>
      </c>
      <c r="W3856" s="0" t="s">
        <v>4957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4959</v>
      </c>
      <c r="B3857" s="6" t="s">
        <v>49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1977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1964</v>
      </c>
      <c r="V3857" s="7" t="s">
        <v>33</v>
      </c>
      <c r="W3857" s="0" t="s">
        <v>4958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4960</v>
      </c>
      <c r="B3858" s="6" t="s">
        <v>29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1979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1962</v>
      </c>
      <c r="V3858" s="7" t="s">
        <v>33</v>
      </c>
      <c r="W3858" s="0" t="s">
        <v>4957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4961</v>
      </c>
      <c r="B3859" s="6" t="s">
        <v>49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1981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1964</v>
      </c>
      <c r="V3859" s="7" t="s">
        <v>33</v>
      </c>
      <c r="W3859" s="0" t="s">
        <v>4960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4962</v>
      </c>
      <c r="B3860" s="6" t="s">
        <v>29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1983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1962</v>
      </c>
      <c r="V3860" s="7" t="s">
        <v>33</v>
      </c>
      <c r="W3860" s="0" t="s">
        <v>4957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4963</v>
      </c>
      <c r="B3861" s="6" t="s">
        <v>49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721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1964</v>
      </c>
      <c r="V3861" s="7" t="s">
        <v>33</v>
      </c>
      <c r="W3861" s="0" t="s">
        <v>4962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4964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1986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207</v>
      </c>
      <c r="V3862" s="7" t="s">
        <v>33</v>
      </c>
      <c r="W3862" s="0" t="s">
        <v>4949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4965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1988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1962</v>
      </c>
      <c r="V3863" s="7" t="s">
        <v>33</v>
      </c>
      <c r="W3863" s="0" t="s">
        <v>4964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4966</v>
      </c>
      <c r="B3864" s="6" t="s">
        <v>49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732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1964</v>
      </c>
      <c r="V3864" s="7" t="s">
        <v>33</v>
      </c>
      <c r="W3864" s="0" t="s">
        <v>4965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4967</v>
      </c>
      <c r="B3865" s="6" t="s">
        <v>29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1991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1962</v>
      </c>
      <c r="V3865" s="7" t="s">
        <v>33</v>
      </c>
      <c r="W3865" s="0" t="s">
        <v>4964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4968</v>
      </c>
      <c r="B3866" s="6" t="s">
        <v>49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1977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0</v>
      </c>
      <c r="T3866" s="7">
        <v>0</v>
      </c>
      <c r="U3866" s="7" t="s">
        <v>1964</v>
      </c>
      <c r="V3866" s="7" t="s">
        <v>33</v>
      </c>
      <c r="W3866" s="0" t="s">
        <v>4967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4969</v>
      </c>
      <c r="B3867" s="6" t="s">
        <v>29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1994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1962</v>
      </c>
      <c r="V3867" s="7" t="s">
        <v>33</v>
      </c>
      <c r="W3867" s="0" t="s">
        <v>4964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4970</v>
      </c>
      <c r="B3868" s="6" t="s">
        <v>49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482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1964</v>
      </c>
      <c r="V3868" s="7" t="s">
        <v>33</v>
      </c>
      <c r="W3868" s="0" t="s">
        <v>4969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4971</v>
      </c>
      <c r="B3869" s="6" t="s">
        <v>29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916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51</v>
      </c>
      <c r="V3869" s="7" t="s">
        <v>33</v>
      </c>
      <c r="W3869" s="0" t="s">
        <v>4837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4972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1959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207</v>
      </c>
      <c r="V3870" s="7" t="s">
        <v>33</v>
      </c>
      <c r="W3870" s="0" t="s">
        <v>4971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4973</v>
      </c>
      <c r="B3871" s="6" t="s">
        <v>29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1961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1962</v>
      </c>
      <c r="V3871" s="7" t="s">
        <v>33</v>
      </c>
      <c r="W3871" s="0" t="s">
        <v>4972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4974</v>
      </c>
      <c r="B3872" s="6" t="s">
        <v>49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584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1964</v>
      </c>
      <c r="V3872" s="7" t="s">
        <v>33</v>
      </c>
      <c r="W3872" s="0" t="s">
        <v>4973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4975</v>
      </c>
      <c r="B3873" s="6" t="s">
        <v>29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1967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1962</v>
      </c>
      <c r="V3873" s="7" t="s">
        <v>33</v>
      </c>
      <c r="W3873" s="0" t="s">
        <v>4972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4976</v>
      </c>
      <c r="B3874" s="6" t="s">
        <v>49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2003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1964</v>
      </c>
      <c r="V3874" s="7" t="s">
        <v>33</v>
      </c>
      <c r="W3874" s="0" t="s">
        <v>4975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4977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1973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207</v>
      </c>
      <c r="V3875" s="7" t="s">
        <v>33</v>
      </c>
      <c r="W3875" s="0" t="s">
        <v>4971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4978</v>
      </c>
      <c r="B3876" s="6" t="s">
        <v>29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1975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1962</v>
      </c>
      <c r="V3876" s="7" t="s">
        <v>33</v>
      </c>
      <c r="W3876" s="0" t="s">
        <v>4977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4979</v>
      </c>
      <c r="B3877" s="6" t="s">
        <v>49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1977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1964</v>
      </c>
      <c r="V3877" s="7" t="s">
        <v>33</v>
      </c>
      <c r="W3877" s="0" t="s">
        <v>4978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4980</v>
      </c>
      <c r="B3878" s="6" t="s">
        <v>29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1979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1962</v>
      </c>
      <c r="V3878" s="7" t="s">
        <v>33</v>
      </c>
      <c r="W3878" s="0" t="s">
        <v>4977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4981</v>
      </c>
      <c r="B3879" s="6" t="s">
        <v>49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1981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1964</v>
      </c>
      <c r="V3879" s="7" t="s">
        <v>33</v>
      </c>
      <c r="W3879" s="0" t="s">
        <v>4980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4982</v>
      </c>
      <c r="B3880" s="6" t="s">
        <v>29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1983</v>
      </c>
      <c r="M3880" s="0">
        <v>0</v>
      </c>
      <c r="N3880" s="0">
        <v>0</v>
      </c>
      <c r="O3880" s="0">
        <v>0</v>
      </c>
      <c r="P3880" s="0" t="s">
        <v>30</v>
      </c>
      <c r="Q3880" s="0">
        <v>0</v>
      </c>
      <c r="R3880" s="7">
        <v>0</v>
      </c>
      <c r="S3880" s="7">
        <v>0</v>
      </c>
      <c r="T3880" s="7">
        <v>0</v>
      </c>
      <c r="U3880" s="7" t="s">
        <v>1962</v>
      </c>
      <c r="V3880" s="7" t="s">
        <v>33</v>
      </c>
      <c r="W3880" s="0" t="s">
        <v>4977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4983</v>
      </c>
      <c r="B3881" s="6" t="s">
        <v>49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721</v>
      </c>
      <c r="M3881" s="0">
        <v>0</v>
      </c>
      <c r="N3881" s="0">
        <v>0</v>
      </c>
      <c r="O3881" s="0">
        <v>0</v>
      </c>
      <c r="P3881" s="0" t="s">
        <v>30</v>
      </c>
      <c r="Q3881" s="0">
        <v>0</v>
      </c>
      <c r="R3881" s="7">
        <v>0</v>
      </c>
      <c r="S3881" s="7">
        <v>0</v>
      </c>
      <c r="T3881" s="7">
        <v>0</v>
      </c>
      <c r="U3881" s="7" t="s">
        <v>1964</v>
      </c>
      <c r="V3881" s="7" t="s">
        <v>33</v>
      </c>
      <c r="W3881" s="0" t="s">
        <v>4982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4984</v>
      </c>
      <c r="B3882" s="6" t="s">
        <v>29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1986</v>
      </c>
      <c r="M3882" s="0">
        <v>0</v>
      </c>
      <c r="N3882" s="0">
        <v>0</v>
      </c>
      <c r="O3882" s="0">
        <v>0</v>
      </c>
      <c r="P3882" s="0" t="s">
        <v>30</v>
      </c>
      <c r="Q3882" s="0">
        <v>0</v>
      </c>
      <c r="R3882" s="7">
        <v>0</v>
      </c>
      <c r="S3882" s="7">
        <v>0</v>
      </c>
      <c r="T3882" s="7">
        <v>0</v>
      </c>
      <c r="U3882" s="7" t="s">
        <v>207</v>
      </c>
      <c r="V3882" s="7" t="s">
        <v>33</v>
      </c>
      <c r="W3882" s="0" t="s">
        <v>4971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4985</v>
      </c>
      <c r="B3883" s="6" t="s">
        <v>29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1988</v>
      </c>
      <c r="M3883" s="0">
        <v>0</v>
      </c>
      <c r="N3883" s="0">
        <v>0</v>
      </c>
      <c r="O3883" s="0">
        <v>0</v>
      </c>
      <c r="P3883" s="0" t="s">
        <v>30</v>
      </c>
      <c r="Q3883" s="0">
        <v>0</v>
      </c>
      <c r="R3883" s="7">
        <v>0</v>
      </c>
      <c r="S3883" s="7">
        <v>0</v>
      </c>
      <c r="T3883" s="7">
        <v>0</v>
      </c>
      <c r="U3883" s="7" t="s">
        <v>1962</v>
      </c>
      <c r="V3883" s="7" t="s">
        <v>33</v>
      </c>
      <c r="W3883" s="0" t="s">
        <v>4984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4986</v>
      </c>
      <c r="B3884" s="6" t="s">
        <v>49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732</v>
      </c>
      <c r="M3884" s="0">
        <v>0</v>
      </c>
      <c r="N3884" s="0">
        <v>0</v>
      </c>
      <c r="O3884" s="0">
        <v>0</v>
      </c>
      <c r="P3884" s="0" t="s">
        <v>30</v>
      </c>
      <c r="Q3884" s="0">
        <v>0</v>
      </c>
      <c r="R3884" s="7">
        <v>0</v>
      </c>
      <c r="S3884" s="7">
        <v>0</v>
      </c>
      <c r="T3884" s="7">
        <v>0</v>
      </c>
      <c r="U3884" s="7" t="s">
        <v>1964</v>
      </c>
      <c r="V3884" s="7" t="s">
        <v>33</v>
      </c>
      <c r="W3884" s="0" t="s">
        <v>4985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4987</v>
      </c>
      <c r="B3885" s="6" t="s">
        <v>29</v>
      </c>
      <c r="C3885" s="6" t="s">
        <v>29</v>
      </c>
      <c r="D3885" s="6" t="s">
        <v>30</v>
      </c>
      <c r="E3885" s="6" t="s">
        <v>30</v>
      </c>
      <c r="F3885" s="6" t="s">
        <v>30</v>
      </c>
      <c r="G3885" s="6" t="s">
        <v>30</v>
      </c>
      <c r="H3885" s="6" t="s">
        <v>30</v>
      </c>
      <c r="I3885" s="6" t="s">
        <v>30</v>
      </c>
      <c r="J3885" s="10" t="s">
        <v>30</v>
      </c>
      <c r="K3885" s="10" t="s">
        <v>30</v>
      </c>
      <c r="L3885" s="0" t="s">
        <v>1994</v>
      </c>
      <c r="M3885" s="0">
        <v>0</v>
      </c>
      <c r="N3885" s="0">
        <v>0</v>
      </c>
      <c r="O3885" s="0">
        <v>0</v>
      </c>
      <c r="P3885" s="0" t="s">
        <v>30</v>
      </c>
      <c r="Q3885" s="0">
        <v>0</v>
      </c>
      <c r="R3885" s="7">
        <v>0</v>
      </c>
      <c r="S3885" s="7">
        <v>0</v>
      </c>
      <c r="T3885" s="7">
        <v>0</v>
      </c>
      <c r="U3885" s="7" t="s">
        <v>1962</v>
      </c>
      <c r="V3885" s="7" t="s">
        <v>33</v>
      </c>
      <c r="W3885" s="0" t="s">
        <v>4984</v>
      </c>
      <c r="X3885" s="0" t="s">
        <v>30</v>
      </c>
      <c r="Y3885" s="0" t="s">
        <v>30</v>
      </c>
      <c r="Z3885" s="7" t="s">
        <v>35</v>
      </c>
      <c r="AA3885" s="7" t="s">
        <v>35</v>
      </c>
      <c r="AB3885" s="0" t="s">
        <v>30</v>
      </c>
    </row>
    <row r="3886">
      <c r="A3886" s="6" t="s">
        <v>4988</v>
      </c>
      <c r="B3886" s="6" t="s">
        <v>49</v>
      </c>
      <c r="C3886" s="6" t="s">
        <v>29</v>
      </c>
      <c r="D3886" s="6" t="s">
        <v>30</v>
      </c>
      <c r="E3886" s="6" t="s">
        <v>30</v>
      </c>
      <c r="F3886" s="6" t="s">
        <v>30</v>
      </c>
      <c r="G3886" s="6" t="s">
        <v>30</v>
      </c>
      <c r="H3886" s="6" t="s">
        <v>30</v>
      </c>
      <c r="I3886" s="6" t="s">
        <v>30</v>
      </c>
      <c r="J3886" s="10" t="s">
        <v>30</v>
      </c>
      <c r="K3886" s="10" t="s">
        <v>30</v>
      </c>
      <c r="L3886" s="0" t="s">
        <v>482</v>
      </c>
      <c r="M3886" s="0">
        <v>0</v>
      </c>
      <c r="N3886" s="0">
        <v>0</v>
      </c>
      <c r="O3886" s="0">
        <v>0</v>
      </c>
      <c r="P3886" s="0" t="s">
        <v>30</v>
      </c>
      <c r="Q3886" s="0">
        <v>0</v>
      </c>
      <c r="R3886" s="7">
        <v>0</v>
      </c>
      <c r="S3886" s="7">
        <v>0</v>
      </c>
      <c r="T3886" s="7">
        <v>0</v>
      </c>
      <c r="U3886" s="7" t="s">
        <v>1964</v>
      </c>
      <c r="V3886" s="7" t="s">
        <v>33</v>
      </c>
      <c r="W3886" s="0" t="s">
        <v>4987</v>
      </c>
      <c r="X3886" s="0" t="s">
        <v>30</v>
      </c>
      <c r="Y3886" s="0" t="s">
        <v>30</v>
      </c>
      <c r="Z3886" s="7" t="s">
        <v>35</v>
      </c>
      <c r="AA3886" s="7" t="s">
        <v>35</v>
      </c>
      <c r="AB3886" s="0" t="s">
        <v>30</v>
      </c>
    </row>
    <row r="3887">
      <c r="A3887" s="6" t="s">
        <v>4989</v>
      </c>
      <c r="B3887" s="6" t="s">
        <v>29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2133</v>
      </c>
      <c r="M3887" s="0">
        <v>0</v>
      </c>
      <c r="N3887" s="0">
        <v>0</v>
      </c>
      <c r="O3887" s="0">
        <v>0</v>
      </c>
      <c r="P3887" s="0" t="s">
        <v>30</v>
      </c>
      <c r="Q3887" s="0">
        <v>0</v>
      </c>
      <c r="R3887" s="7">
        <v>0</v>
      </c>
      <c r="S3887" s="7">
        <v>0</v>
      </c>
      <c r="T3887" s="7">
        <v>0</v>
      </c>
      <c r="U3887" s="7" t="s">
        <v>51</v>
      </c>
      <c r="V3887" s="7" t="s">
        <v>33</v>
      </c>
      <c r="W3887" s="0" t="s">
        <v>4837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4990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1959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207</v>
      </c>
      <c r="V3888" s="7" t="s">
        <v>33</v>
      </c>
      <c r="W3888" s="0" t="s">
        <v>4989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4991</v>
      </c>
      <c r="B3889" s="6" t="s">
        <v>29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1961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1962</v>
      </c>
      <c r="V3889" s="7" t="s">
        <v>33</v>
      </c>
      <c r="W3889" s="0" t="s">
        <v>4990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4992</v>
      </c>
      <c r="B3890" s="6" t="s">
        <v>49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584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1964</v>
      </c>
      <c r="V3890" s="7" t="s">
        <v>33</v>
      </c>
      <c r="W3890" s="0" t="s">
        <v>4991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4993</v>
      </c>
      <c r="B3891" s="6" t="s">
        <v>29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1967</v>
      </c>
      <c r="M3891" s="0">
        <v>0</v>
      </c>
      <c r="N3891" s="0">
        <v>0</v>
      </c>
      <c r="O3891" s="0">
        <v>0</v>
      </c>
      <c r="P3891" s="0" t="s">
        <v>30</v>
      </c>
      <c r="Q3891" s="0">
        <v>0</v>
      </c>
      <c r="R3891" s="7">
        <v>0</v>
      </c>
      <c r="S3891" s="7">
        <v>0</v>
      </c>
      <c r="T3891" s="7">
        <v>0</v>
      </c>
      <c r="U3891" s="7" t="s">
        <v>1962</v>
      </c>
      <c r="V3891" s="7" t="s">
        <v>33</v>
      </c>
      <c r="W3891" s="0" t="s">
        <v>4990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4994</v>
      </c>
      <c r="B3892" s="6" t="s">
        <v>49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725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0</v>
      </c>
      <c r="S3892" s="7">
        <v>0</v>
      </c>
      <c r="T3892" s="7">
        <v>0</v>
      </c>
      <c r="U3892" s="7" t="s">
        <v>1964</v>
      </c>
      <c r="V3892" s="7" t="s">
        <v>33</v>
      </c>
      <c r="W3892" s="0" t="s">
        <v>4993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4995</v>
      </c>
      <c r="B3893" s="6" t="s">
        <v>29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1970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1962</v>
      </c>
      <c r="V3893" s="7" t="s">
        <v>33</v>
      </c>
      <c r="W3893" s="0" t="s">
        <v>4990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4996</v>
      </c>
      <c r="B3894" s="6" t="s">
        <v>49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1970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1964</v>
      </c>
      <c r="V3894" s="7" t="s">
        <v>33</v>
      </c>
      <c r="W3894" s="0" t="s">
        <v>4995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4997</v>
      </c>
      <c r="B3895" s="6" t="s">
        <v>29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1973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207</v>
      </c>
      <c r="V3895" s="7" t="s">
        <v>33</v>
      </c>
      <c r="W3895" s="0" t="s">
        <v>4989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4998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1975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1962</v>
      </c>
      <c r="V3896" s="7" t="s">
        <v>33</v>
      </c>
      <c r="W3896" s="0" t="s">
        <v>4997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4999</v>
      </c>
      <c r="B3897" s="6" t="s">
        <v>49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1977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1964</v>
      </c>
      <c r="V3897" s="7" t="s">
        <v>33</v>
      </c>
      <c r="W3897" s="0" t="s">
        <v>4998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5000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1979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1962</v>
      </c>
      <c r="V3898" s="7" t="s">
        <v>33</v>
      </c>
      <c r="W3898" s="0" t="s">
        <v>4997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5001</v>
      </c>
      <c r="B3899" s="6" t="s">
        <v>49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1981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1964</v>
      </c>
      <c r="V3899" s="7" t="s">
        <v>33</v>
      </c>
      <c r="W3899" s="0" t="s">
        <v>5000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5002</v>
      </c>
      <c r="B3900" s="6" t="s">
        <v>29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1983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1962</v>
      </c>
      <c r="V3900" s="7" t="s">
        <v>33</v>
      </c>
      <c r="W3900" s="0" t="s">
        <v>4997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5003</v>
      </c>
      <c r="B3901" s="6" t="s">
        <v>49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721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1964</v>
      </c>
      <c r="V3901" s="7" t="s">
        <v>33</v>
      </c>
      <c r="W3901" s="0" t="s">
        <v>5002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5004</v>
      </c>
      <c r="B3902" s="6" t="s">
        <v>29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1986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207</v>
      </c>
      <c r="V3902" s="7" t="s">
        <v>33</v>
      </c>
      <c r="W3902" s="0" t="s">
        <v>4989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5005</v>
      </c>
      <c r="B3903" s="6" t="s">
        <v>29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1988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1962</v>
      </c>
      <c r="V3903" s="7" t="s">
        <v>33</v>
      </c>
      <c r="W3903" s="0" t="s">
        <v>5004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5006</v>
      </c>
      <c r="B3904" s="6" t="s">
        <v>49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732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1964</v>
      </c>
      <c r="V3904" s="7" t="s">
        <v>33</v>
      </c>
      <c r="W3904" s="0" t="s">
        <v>5005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5007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1994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1962</v>
      </c>
      <c r="V3905" s="7" t="s">
        <v>33</v>
      </c>
      <c r="W3905" s="0" t="s">
        <v>5004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5008</v>
      </c>
      <c r="B3906" s="6" t="s">
        <v>49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482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1964</v>
      </c>
      <c r="V3906" s="7" t="s">
        <v>33</v>
      </c>
      <c r="W3906" s="0" t="s">
        <v>5007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5009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2154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0</v>
      </c>
      <c r="S3907" s="7">
        <v>0</v>
      </c>
      <c r="T3907" s="7">
        <v>0</v>
      </c>
      <c r="U3907" s="7" t="s">
        <v>51</v>
      </c>
      <c r="V3907" s="7" t="s">
        <v>33</v>
      </c>
      <c r="W3907" s="0" t="s">
        <v>4837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5010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1959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207</v>
      </c>
      <c r="V3908" s="7" t="s">
        <v>33</v>
      </c>
      <c r="W3908" s="0" t="s">
        <v>5009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5011</v>
      </c>
      <c r="B3909" s="6" t="s">
        <v>29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1961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1962</v>
      </c>
      <c r="V3909" s="7" t="s">
        <v>33</v>
      </c>
      <c r="W3909" s="0" t="s">
        <v>5010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5012</v>
      </c>
      <c r="B3910" s="6" t="s">
        <v>49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584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1964</v>
      </c>
      <c r="V3910" s="7" t="s">
        <v>33</v>
      </c>
      <c r="W3910" s="0" t="s">
        <v>5011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5013</v>
      </c>
      <c r="B3911" s="6" t="s">
        <v>29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1973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207</v>
      </c>
      <c r="V3911" s="7" t="s">
        <v>33</v>
      </c>
      <c r="W3911" s="0" t="s">
        <v>5009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5014</v>
      </c>
      <c r="B3912" s="6" t="s">
        <v>29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1975</v>
      </c>
      <c r="M3912" s="0">
        <v>0</v>
      </c>
      <c r="N3912" s="0">
        <v>0</v>
      </c>
      <c r="O3912" s="0">
        <v>0</v>
      </c>
      <c r="P3912" s="0" t="s">
        <v>30</v>
      </c>
      <c r="Q3912" s="0">
        <v>0</v>
      </c>
      <c r="R3912" s="7">
        <v>0</v>
      </c>
      <c r="S3912" s="7">
        <v>0</v>
      </c>
      <c r="T3912" s="7">
        <v>0</v>
      </c>
      <c r="U3912" s="7" t="s">
        <v>1962</v>
      </c>
      <c r="V3912" s="7" t="s">
        <v>33</v>
      </c>
      <c r="W3912" s="0" t="s">
        <v>5013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5015</v>
      </c>
      <c r="B3913" s="6" t="s">
        <v>49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1977</v>
      </c>
      <c r="M3913" s="0">
        <v>0</v>
      </c>
      <c r="N3913" s="0">
        <v>0</v>
      </c>
      <c r="O3913" s="0">
        <v>0</v>
      </c>
      <c r="P3913" s="0" t="s">
        <v>30</v>
      </c>
      <c r="Q3913" s="0">
        <v>0</v>
      </c>
      <c r="R3913" s="7">
        <v>0</v>
      </c>
      <c r="S3913" s="7">
        <v>0</v>
      </c>
      <c r="T3913" s="7">
        <v>0</v>
      </c>
      <c r="U3913" s="7" t="s">
        <v>1964</v>
      </c>
      <c r="V3913" s="7" t="s">
        <v>33</v>
      </c>
      <c r="W3913" s="0" t="s">
        <v>5014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5016</v>
      </c>
      <c r="B3914" s="6" t="s">
        <v>29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1983</v>
      </c>
      <c r="M3914" s="0">
        <v>0</v>
      </c>
      <c r="N3914" s="0">
        <v>0</v>
      </c>
      <c r="O3914" s="0">
        <v>0</v>
      </c>
      <c r="P3914" s="0" t="s">
        <v>30</v>
      </c>
      <c r="Q3914" s="0">
        <v>0</v>
      </c>
      <c r="R3914" s="7">
        <v>0</v>
      </c>
      <c r="S3914" s="7">
        <v>0</v>
      </c>
      <c r="T3914" s="7">
        <v>0</v>
      </c>
      <c r="U3914" s="7" t="s">
        <v>1962</v>
      </c>
      <c r="V3914" s="7" t="s">
        <v>33</v>
      </c>
      <c r="W3914" s="0" t="s">
        <v>5013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5017</v>
      </c>
      <c r="B3915" s="6" t="s">
        <v>49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721</v>
      </c>
      <c r="M3915" s="0">
        <v>0</v>
      </c>
      <c r="N3915" s="0">
        <v>0</v>
      </c>
      <c r="O3915" s="0">
        <v>0</v>
      </c>
      <c r="P3915" s="0" t="s">
        <v>30</v>
      </c>
      <c r="Q3915" s="0">
        <v>0</v>
      </c>
      <c r="R3915" s="7">
        <v>0</v>
      </c>
      <c r="S3915" s="7">
        <v>0</v>
      </c>
      <c r="T3915" s="7">
        <v>0</v>
      </c>
      <c r="U3915" s="7" t="s">
        <v>1964</v>
      </c>
      <c r="V3915" s="7" t="s">
        <v>33</v>
      </c>
      <c r="W3915" s="0" t="s">
        <v>5016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5018</v>
      </c>
      <c r="B3916" s="6" t="s">
        <v>29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1986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0</v>
      </c>
      <c r="S3916" s="7">
        <v>0</v>
      </c>
      <c r="T3916" s="7">
        <v>0</v>
      </c>
      <c r="U3916" s="7" t="s">
        <v>207</v>
      </c>
      <c r="V3916" s="7" t="s">
        <v>33</v>
      </c>
      <c r="W3916" s="0" t="s">
        <v>5009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5019</v>
      </c>
      <c r="B3917" s="6" t="s">
        <v>29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1988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0</v>
      </c>
      <c r="S3917" s="7">
        <v>0</v>
      </c>
      <c r="T3917" s="7">
        <v>0</v>
      </c>
      <c r="U3917" s="7" t="s">
        <v>1962</v>
      </c>
      <c r="V3917" s="7" t="s">
        <v>33</v>
      </c>
      <c r="W3917" s="0" t="s">
        <v>5018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5020</v>
      </c>
      <c r="B3918" s="6" t="s">
        <v>49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732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0</v>
      </c>
      <c r="S3918" s="7">
        <v>0</v>
      </c>
      <c r="T3918" s="7">
        <v>0</v>
      </c>
      <c r="U3918" s="7" t="s">
        <v>1964</v>
      </c>
      <c r="V3918" s="7" t="s">
        <v>33</v>
      </c>
      <c r="W3918" s="0" t="s">
        <v>5019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5021</v>
      </c>
      <c r="B3919" s="6" t="s">
        <v>29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2167</v>
      </c>
      <c r="M3919" s="0">
        <v>0</v>
      </c>
      <c r="N3919" s="0">
        <v>0</v>
      </c>
      <c r="O3919" s="0">
        <v>0</v>
      </c>
      <c r="P3919" s="0" t="s">
        <v>30</v>
      </c>
      <c r="Q3919" s="0">
        <v>81863.27</v>
      </c>
      <c r="R3919" s="7">
        <v>0</v>
      </c>
      <c r="S3919" s="7">
        <v>0</v>
      </c>
      <c r="T3919" s="7">
        <v>81863.27</v>
      </c>
      <c r="U3919" s="7" t="s">
        <v>51</v>
      </c>
      <c r="V3919" s="7" t="s">
        <v>33</v>
      </c>
      <c r="W3919" s="0" t="s">
        <v>4837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5022</v>
      </c>
      <c r="B3920" s="6" t="s">
        <v>29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1959</v>
      </c>
      <c r="M3920" s="0">
        <v>0</v>
      </c>
      <c r="N3920" s="0">
        <v>0</v>
      </c>
      <c r="O3920" s="0">
        <v>0</v>
      </c>
      <c r="P3920" s="0" t="s">
        <v>30</v>
      </c>
      <c r="Q3920" s="0">
        <v>39291</v>
      </c>
      <c r="R3920" s="7">
        <v>0</v>
      </c>
      <c r="S3920" s="7">
        <v>0</v>
      </c>
      <c r="T3920" s="7">
        <v>39291</v>
      </c>
      <c r="U3920" s="7" t="s">
        <v>207</v>
      </c>
      <c r="V3920" s="7" t="s">
        <v>33</v>
      </c>
      <c r="W3920" s="0" t="s">
        <v>5021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5023</v>
      </c>
      <c r="B3921" s="6" t="s">
        <v>29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1961</v>
      </c>
      <c r="M3921" s="0">
        <v>0</v>
      </c>
      <c r="N3921" s="0">
        <v>0</v>
      </c>
      <c r="O3921" s="0">
        <v>0</v>
      </c>
      <c r="P3921" s="0" t="s">
        <v>30</v>
      </c>
      <c r="Q3921" s="0">
        <v>34291</v>
      </c>
      <c r="R3921" s="7">
        <v>0</v>
      </c>
      <c r="S3921" s="7">
        <v>0</v>
      </c>
      <c r="T3921" s="7">
        <v>34291</v>
      </c>
      <c r="U3921" s="7" t="s">
        <v>1962</v>
      </c>
      <c r="V3921" s="7" t="s">
        <v>33</v>
      </c>
      <c r="W3921" s="0" t="s">
        <v>5022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5024</v>
      </c>
      <c r="B3922" s="6" t="s">
        <v>49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584</v>
      </c>
      <c r="M3922" s="0">
        <v>0</v>
      </c>
      <c r="N3922" s="0">
        <v>0</v>
      </c>
      <c r="O3922" s="0">
        <v>0</v>
      </c>
      <c r="P3922" s="0" t="s">
        <v>30</v>
      </c>
      <c r="Q3922" s="0">
        <v>34291</v>
      </c>
      <c r="R3922" s="7">
        <v>0</v>
      </c>
      <c r="S3922" s="7">
        <v>0</v>
      </c>
      <c r="T3922" s="7">
        <v>34291</v>
      </c>
      <c r="U3922" s="7" t="s">
        <v>1964</v>
      </c>
      <c r="V3922" s="7" t="s">
        <v>33</v>
      </c>
      <c r="W3922" s="0" t="s">
        <v>5023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5025</v>
      </c>
      <c r="B3923" s="6" t="s">
        <v>29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1967</v>
      </c>
      <c r="M3923" s="0">
        <v>0</v>
      </c>
      <c r="N3923" s="0">
        <v>0</v>
      </c>
      <c r="O3923" s="0">
        <v>0</v>
      </c>
      <c r="P3923" s="0" t="s">
        <v>30</v>
      </c>
      <c r="Q3923" s="0">
        <v>5000</v>
      </c>
      <c r="R3923" s="7">
        <v>0</v>
      </c>
      <c r="S3923" s="7">
        <v>0</v>
      </c>
      <c r="T3923" s="7">
        <v>5000</v>
      </c>
      <c r="U3923" s="7" t="s">
        <v>1962</v>
      </c>
      <c r="V3923" s="7" t="s">
        <v>33</v>
      </c>
      <c r="W3923" s="0" t="s">
        <v>5022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5026</v>
      </c>
      <c r="B3924" s="6" t="s">
        <v>49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2003</v>
      </c>
      <c r="M3924" s="0">
        <v>0</v>
      </c>
      <c r="N3924" s="0">
        <v>0</v>
      </c>
      <c r="O3924" s="0">
        <v>0</v>
      </c>
      <c r="P3924" s="0" t="s">
        <v>30</v>
      </c>
      <c r="Q3924" s="0">
        <v>5000</v>
      </c>
      <c r="R3924" s="7">
        <v>0</v>
      </c>
      <c r="S3924" s="7">
        <v>0</v>
      </c>
      <c r="T3924" s="7">
        <v>5000</v>
      </c>
      <c r="U3924" s="7" t="s">
        <v>1964</v>
      </c>
      <c r="V3924" s="7" t="s">
        <v>33</v>
      </c>
      <c r="W3924" s="0" t="s">
        <v>5025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5027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1973</v>
      </c>
      <c r="M3925" s="0">
        <v>0</v>
      </c>
      <c r="N3925" s="0">
        <v>0</v>
      </c>
      <c r="O3925" s="0">
        <v>0</v>
      </c>
      <c r="P3925" s="0" t="s">
        <v>30</v>
      </c>
      <c r="Q3925" s="0">
        <v>12000</v>
      </c>
      <c r="R3925" s="7">
        <v>0</v>
      </c>
      <c r="S3925" s="7">
        <v>0</v>
      </c>
      <c r="T3925" s="7">
        <v>12000</v>
      </c>
      <c r="U3925" s="7" t="s">
        <v>207</v>
      </c>
      <c r="V3925" s="7" t="s">
        <v>33</v>
      </c>
      <c r="W3925" s="0" t="s">
        <v>5021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5028</v>
      </c>
      <c r="B3926" s="6" t="s">
        <v>29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1975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1962</v>
      </c>
      <c r="V3926" s="7" t="s">
        <v>33</v>
      </c>
      <c r="W3926" s="0" t="s">
        <v>5027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5029</v>
      </c>
      <c r="B3927" s="6" t="s">
        <v>49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1977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1964</v>
      </c>
      <c r="V3927" s="7" t="s">
        <v>33</v>
      </c>
      <c r="W3927" s="0" t="s">
        <v>5028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5030</v>
      </c>
      <c r="B3928" s="6" t="s">
        <v>29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1979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1962</v>
      </c>
      <c r="V3928" s="7" t="s">
        <v>33</v>
      </c>
      <c r="W3928" s="0" t="s">
        <v>5027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5031</v>
      </c>
      <c r="B3929" s="6" t="s">
        <v>49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1981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1964</v>
      </c>
      <c r="V3929" s="7" t="s">
        <v>33</v>
      </c>
      <c r="W3929" s="0" t="s">
        <v>5030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5032</v>
      </c>
      <c r="B3930" s="6" t="s">
        <v>29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1983</v>
      </c>
      <c r="M3930" s="0">
        <v>0</v>
      </c>
      <c r="N3930" s="0">
        <v>0</v>
      </c>
      <c r="O3930" s="0">
        <v>0</v>
      </c>
      <c r="P3930" s="0" t="s">
        <v>30</v>
      </c>
      <c r="Q3930" s="0">
        <v>12000</v>
      </c>
      <c r="R3930" s="7">
        <v>0</v>
      </c>
      <c r="S3930" s="7">
        <v>0</v>
      </c>
      <c r="T3930" s="7">
        <v>12000</v>
      </c>
      <c r="U3930" s="7" t="s">
        <v>1962</v>
      </c>
      <c r="V3930" s="7" t="s">
        <v>33</v>
      </c>
      <c r="W3930" s="0" t="s">
        <v>5027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5033</v>
      </c>
      <c r="B3931" s="6" t="s">
        <v>49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721</v>
      </c>
      <c r="M3931" s="0">
        <v>0</v>
      </c>
      <c r="N3931" s="0">
        <v>0</v>
      </c>
      <c r="O3931" s="0">
        <v>0</v>
      </c>
      <c r="P3931" s="0" t="s">
        <v>30</v>
      </c>
      <c r="Q3931" s="0">
        <v>12000</v>
      </c>
      <c r="R3931" s="7">
        <v>0</v>
      </c>
      <c r="S3931" s="7">
        <v>0</v>
      </c>
      <c r="T3931" s="7">
        <v>12000</v>
      </c>
      <c r="U3931" s="7" t="s">
        <v>1964</v>
      </c>
      <c r="V3931" s="7" t="s">
        <v>33</v>
      </c>
      <c r="W3931" s="0" t="s">
        <v>5032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5034</v>
      </c>
      <c r="B3932" s="6" t="s">
        <v>29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1986</v>
      </c>
      <c r="M3932" s="0">
        <v>0</v>
      </c>
      <c r="N3932" s="0">
        <v>0</v>
      </c>
      <c r="O3932" s="0">
        <v>0</v>
      </c>
      <c r="P3932" s="0" t="s">
        <v>30</v>
      </c>
      <c r="Q3932" s="0">
        <v>30572.27</v>
      </c>
      <c r="R3932" s="7">
        <v>0</v>
      </c>
      <c r="S3932" s="7">
        <v>0</v>
      </c>
      <c r="T3932" s="7">
        <v>30572.27</v>
      </c>
      <c r="U3932" s="7" t="s">
        <v>207</v>
      </c>
      <c r="V3932" s="7" t="s">
        <v>33</v>
      </c>
      <c r="W3932" s="0" t="s">
        <v>5021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5035</v>
      </c>
      <c r="B3933" s="6" t="s">
        <v>29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1988</v>
      </c>
      <c r="M3933" s="0">
        <v>0</v>
      </c>
      <c r="N3933" s="0">
        <v>0</v>
      </c>
      <c r="O3933" s="0">
        <v>0</v>
      </c>
      <c r="P3933" s="0" t="s">
        <v>30</v>
      </c>
      <c r="Q3933" s="0">
        <v>10000</v>
      </c>
      <c r="R3933" s="7">
        <v>0</v>
      </c>
      <c r="S3933" s="7">
        <v>0</v>
      </c>
      <c r="T3933" s="7">
        <v>10000</v>
      </c>
      <c r="U3933" s="7" t="s">
        <v>1962</v>
      </c>
      <c r="V3933" s="7" t="s">
        <v>33</v>
      </c>
      <c r="W3933" s="0" t="s">
        <v>5034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5036</v>
      </c>
      <c r="B3934" s="6" t="s">
        <v>49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732</v>
      </c>
      <c r="M3934" s="0">
        <v>0</v>
      </c>
      <c r="N3934" s="0">
        <v>0</v>
      </c>
      <c r="O3934" s="0">
        <v>0</v>
      </c>
      <c r="P3934" s="0" t="s">
        <v>30</v>
      </c>
      <c r="Q3934" s="0">
        <v>10000</v>
      </c>
      <c r="R3934" s="7">
        <v>0</v>
      </c>
      <c r="S3934" s="7">
        <v>0</v>
      </c>
      <c r="T3934" s="7">
        <v>10000</v>
      </c>
      <c r="U3934" s="7" t="s">
        <v>1964</v>
      </c>
      <c r="V3934" s="7" t="s">
        <v>33</v>
      </c>
      <c r="W3934" s="0" t="s">
        <v>5035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5037</v>
      </c>
      <c r="B3935" s="6" t="s">
        <v>29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1991</v>
      </c>
      <c r="M3935" s="0">
        <v>0</v>
      </c>
      <c r="N3935" s="0">
        <v>0</v>
      </c>
      <c r="O3935" s="0">
        <v>0</v>
      </c>
      <c r="P3935" s="0" t="s">
        <v>30</v>
      </c>
      <c r="Q3935" s="0">
        <v>10572.27</v>
      </c>
      <c r="R3935" s="7">
        <v>0</v>
      </c>
      <c r="S3935" s="7">
        <v>0</v>
      </c>
      <c r="T3935" s="7">
        <v>10572.27</v>
      </c>
      <c r="U3935" s="7" t="s">
        <v>1962</v>
      </c>
      <c r="V3935" s="7" t="s">
        <v>33</v>
      </c>
      <c r="W3935" s="0" t="s">
        <v>5034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5038</v>
      </c>
      <c r="B3936" s="6" t="s">
        <v>49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1977</v>
      </c>
      <c r="M3936" s="0">
        <v>0</v>
      </c>
      <c r="N3936" s="0">
        <v>0</v>
      </c>
      <c r="O3936" s="0">
        <v>0</v>
      </c>
      <c r="P3936" s="0" t="s">
        <v>30</v>
      </c>
      <c r="Q3936" s="0">
        <v>10572.27</v>
      </c>
      <c r="R3936" s="7">
        <v>0</v>
      </c>
      <c r="S3936" s="7">
        <v>0</v>
      </c>
      <c r="T3936" s="7">
        <v>10572.27</v>
      </c>
      <c r="U3936" s="7" t="s">
        <v>1964</v>
      </c>
      <c r="V3936" s="7" t="s">
        <v>33</v>
      </c>
      <c r="W3936" s="0" t="s">
        <v>5037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5039</v>
      </c>
      <c r="B3937" s="6" t="s">
        <v>29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1994</v>
      </c>
      <c r="M3937" s="0">
        <v>0</v>
      </c>
      <c r="N3937" s="0">
        <v>0</v>
      </c>
      <c r="O3937" s="0">
        <v>0</v>
      </c>
      <c r="P3937" s="0" t="s">
        <v>30</v>
      </c>
      <c r="Q3937" s="0">
        <v>10000</v>
      </c>
      <c r="R3937" s="7">
        <v>0</v>
      </c>
      <c r="S3937" s="7">
        <v>0</v>
      </c>
      <c r="T3937" s="7">
        <v>10000</v>
      </c>
      <c r="U3937" s="7" t="s">
        <v>1962</v>
      </c>
      <c r="V3937" s="7" t="s">
        <v>33</v>
      </c>
      <c r="W3937" s="0" t="s">
        <v>5034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5040</v>
      </c>
      <c r="B3938" s="6" t="s">
        <v>49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482</v>
      </c>
      <c r="M3938" s="0">
        <v>0</v>
      </c>
      <c r="N3938" s="0">
        <v>0</v>
      </c>
      <c r="O3938" s="0">
        <v>0</v>
      </c>
      <c r="P3938" s="0" t="s">
        <v>30</v>
      </c>
      <c r="Q3938" s="0">
        <v>10000</v>
      </c>
      <c r="R3938" s="7">
        <v>0</v>
      </c>
      <c r="S3938" s="7">
        <v>0</v>
      </c>
      <c r="T3938" s="7">
        <v>10000</v>
      </c>
      <c r="U3938" s="7" t="s">
        <v>1964</v>
      </c>
      <c r="V3938" s="7" t="s">
        <v>33</v>
      </c>
      <c r="W3938" s="0" t="s">
        <v>5039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5041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2191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51</v>
      </c>
      <c r="V3939" s="7" t="s">
        <v>33</v>
      </c>
      <c r="W3939" s="0" t="s">
        <v>4837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5042</v>
      </c>
      <c r="B3940" s="6" t="s">
        <v>29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1959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207</v>
      </c>
      <c r="V3940" s="7" t="s">
        <v>33</v>
      </c>
      <c r="W3940" s="0" t="s">
        <v>5041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5043</v>
      </c>
      <c r="B3941" s="6" t="s">
        <v>29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1961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1962</v>
      </c>
      <c r="V3941" s="7" t="s">
        <v>33</v>
      </c>
      <c r="W3941" s="0" t="s">
        <v>5042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5044</v>
      </c>
      <c r="B3942" s="6" t="s">
        <v>49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584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1964</v>
      </c>
      <c r="V3942" s="7" t="s">
        <v>33</v>
      </c>
      <c r="W3942" s="0" t="s">
        <v>5043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5045</v>
      </c>
      <c r="B3943" s="6" t="s">
        <v>29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1967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1962</v>
      </c>
      <c r="V3943" s="7" t="s">
        <v>33</v>
      </c>
      <c r="W3943" s="0" t="s">
        <v>5042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5046</v>
      </c>
      <c r="B3944" s="6" t="s">
        <v>49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725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1964</v>
      </c>
      <c r="V3944" s="7" t="s">
        <v>33</v>
      </c>
      <c r="W3944" s="0" t="s">
        <v>5045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5047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1970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1962</v>
      </c>
      <c r="V3945" s="7" t="s">
        <v>33</v>
      </c>
      <c r="W3945" s="0" t="s">
        <v>5042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5048</v>
      </c>
      <c r="B3946" s="6" t="s">
        <v>49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1970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1964</v>
      </c>
      <c r="V3946" s="7" t="s">
        <v>33</v>
      </c>
      <c r="W3946" s="0" t="s">
        <v>5047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5049</v>
      </c>
      <c r="B3947" s="6" t="s">
        <v>29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1973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207</v>
      </c>
      <c r="V3947" s="7" t="s">
        <v>33</v>
      </c>
      <c r="W3947" s="0" t="s">
        <v>5041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5050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1975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1962</v>
      </c>
      <c r="V3948" s="7" t="s">
        <v>33</v>
      </c>
      <c r="W3948" s="0" t="s">
        <v>5049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5051</v>
      </c>
      <c r="B3949" s="6" t="s">
        <v>49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1977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1964</v>
      </c>
      <c r="V3949" s="7" t="s">
        <v>33</v>
      </c>
      <c r="W3949" s="0" t="s">
        <v>5050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5052</v>
      </c>
      <c r="B3950" s="6" t="s">
        <v>29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1979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1962</v>
      </c>
      <c r="V3950" s="7" t="s">
        <v>33</v>
      </c>
      <c r="W3950" s="0" t="s">
        <v>5049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5053</v>
      </c>
      <c r="B3951" s="6" t="s">
        <v>49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1981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1964</v>
      </c>
      <c r="V3951" s="7" t="s">
        <v>33</v>
      </c>
      <c r="W3951" s="0" t="s">
        <v>5052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5054</v>
      </c>
      <c r="B3952" s="6" t="s">
        <v>29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1983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1962</v>
      </c>
      <c r="V3952" s="7" t="s">
        <v>33</v>
      </c>
      <c r="W3952" s="0" t="s">
        <v>5049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5055</v>
      </c>
      <c r="B3953" s="6" t="s">
        <v>49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721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1964</v>
      </c>
      <c r="V3953" s="7" t="s">
        <v>33</v>
      </c>
      <c r="W3953" s="0" t="s">
        <v>5054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5056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1986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207</v>
      </c>
      <c r="V3954" s="7" t="s">
        <v>33</v>
      </c>
      <c r="W3954" s="0" t="s">
        <v>5041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5057</v>
      </c>
      <c r="B3955" s="6" t="s">
        <v>29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1988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1962</v>
      </c>
      <c r="V3955" s="7" t="s">
        <v>33</v>
      </c>
      <c r="W3955" s="0" t="s">
        <v>5056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5058</v>
      </c>
      <c r="B3956" s="6" t="s">
        <v>49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732</v>
      </c>
      <c r="M3956" s="0">
        <v>0</v>
      </c>
      <c r="N3956" s="0">
        <v>0</v>
      </c>
      <c r="O3956" s="0">
        <v>0</v>
      </c>
      <c r="P3956" s="0" t="s">
        <v>30</v>
      </c>
      <c r="Q3956" s="0">
        <v>0</v>
      </c>
      <c r="R3956" s="7">
        <v>0</v>
      </c>
      <c r="S3956" s="7">
        <v>0</v>
      </c>
      <c r="T3956" s="7">
        <v>0</v>
      </c>
      <c r="U3956" s="7" t="s">
        <v>1964</v>
      </c>
      <c r="V3956" s="7" t="s">
        <v>33</v>
      </c>
      <c r="W3956" s="0" t="s">
        <v>5057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5059</v>
      </c>
      <c r="B3957" s="6" t="s">
        <v>29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1994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1962</v>
      </c>
      <c r="V3957" s="7" t="s">
        <v>33</v>
      </c>
      <c r="W3957" s="0" t="s">
        <v>5056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5060</v>
      </c>
      <c r="B3958" s="6" t="s">
        <v>49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482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0</v>
      </c>
      <c r="S3958" s="7">
        <v>0</v>
      </c>
      <c r="T3958" s="7">
        <v>0</v>
      </c>
      <c r="U3958" s="7" t="s">
        <v>1964</v>
      </c>
      <c r="V3958" s="7" t="s">
        <v>33</v>
      </c>
      <c r="W3958" s="0" t="s">
        <v>5059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5061</v>
      </c>
      <c r="B3959" s="6" t="s">
        <v>29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1470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51</v>
      </c>
      <c r="V3959" s="7" t="s">
        <v>33</v>
      </c>
      <c r="W3959" s="0" t="s">
        <v>4837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5062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1959</v>
      </c>
      <c r="M3960" s="0">
        <v>0</v>
      </c>
      <c r="N3960" s="0">
        <v>0</v>
      </c>
      <c r="O3960" s="0">
        <v>0</v>
      </c>
      <c r="P3960" s="0" t="s">
        <v>30</v>
      </c>
      <c r="Q3960" s="0">
        <v>0</v>
      </c>
      <c r="R3960" s="7">
        <v>0</v>
      </c>
      <c r="S3960" s="7">
        <v>0</v>
      </c>
      <c r="T3960" s="7">
        <v>0</v>
      </c>
      <c r="U3960" s="7" t="s">
        <v>207</v>
      </c>
      <c r="V3960" s="7" t="s">
        <v>33</v>
      </c>
      <c r="W3960" s="0" t="s">
        <v>5061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5063</v>
      </c>
      <c r="B3961" s="6" t="s">
        <v>29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1961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1962</v>
      </c>
      <c r="V3961" s="7" t="s">
        <v>33</v>
      </c>
      <c r="W3961" s="0" t="s">
        <v>5062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5064</v>
      </c>
      <c r="B3962" s="6" t="s">
        <v>49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584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1964</v>
      </c>
      <c r="V3962" s="7" t="s">
        <v>33</v>
      </c>
      <c r="W3962" s="0" t="s">
        <v>5063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5065</v>
      </c>
      <c r="B3963" s="6" t="s">
        <v>29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1967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1962</v>
      </c>
      <c r="V3963" s="7" t="s">
        <v>33</v>
      </c>
      <c r="W3963" s="0" t="s">
        <v>5062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5066</v>
      </c>
      <c r="B3964" s="6" t="s">
        <v>49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2003</v>
      </c>
      <c r="M3964" s="0">
        <v>0</v>
      </c>
      <c r="N3964" s="0">
        <v>0</v>
      </c>
      <c r="O3964" s="0">
        <v>0</v>
      </c>
      <c r="P3964" s="0" t="s">
        <v>30</v>
      </c>
      <c r="Q3964" s="0">
        <v>0</v>
      </c>
      <c r="R3964" s="7">
        <v>0</v>
      </c>
      <c r="S3964" s="7">
        <v>0</v>
      </c>
      <c r="T3964" s="7">
        <v>0</v>
      </c>
      <c r="U3964" s="7" t="s">
        <v>1964</v>
      </c>
      <c r="V3964" s="7" t="s">
        <v>33</v>
      </c>
      <c r="W3964" s="0" t="s">
        <v>5065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5067</v>
      </c>
      <c r="B3965" s="6" t="s">
        <v>29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1973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207</v>
      </c>
      <c r="V3965" s="7" t="s">
        <v>33</v>
      </c>
      <c r="W3965" s="0" t="s">
        <v>5061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5068</v>
      </c>
      <c r="B3966" s="6" t="s">
        <v>29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1975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1962</v>
      </c>
      <c r="V3966" s="7" t="s">
        <v>33</v>
      </c>
      <c r="W3966" s="0" t="s">
        <v>5067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5069</v>
      </c>
      <c r="B3967" s="6" t="s">
        <v>49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1977</v>
      </c>
      <c r="M3967" s="0">
        <v>0</v>
      </c>
      <c r="N3967" s="0">
        <v>0</v>
      </c>
      <c r="O3967" s="0">
        <v>0</v>
      </c>
      <c r="P3967" s="0" t="s">
        <v>30</v>
      </c>
      <c r="Q3967" s="0">
        <v>0</v>
      </c>
      <c r="R3967" s="7">
        <v>0</v>
      </c>
      <c r="S3967" s="7">
        <v>0</v>
      </c>
      <c r="T3967" s="7">
        <v>0</v>
      </c>
      <c r="U3967" s="7" t="s">
        <v>1964</v>
      </c>
      <c r="V3967" s="7" t="s">
        <v>33</v>
      </c>
      <c r="W3967" s="0" t="s">
        <v>5068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5070</v>
      </c>
      <c r="B3968" s="6" t="s">
        <v>29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1979</v>
      </c>
      <c r="M3968" s="0">
        <v>0</v>
      </c>
      <c r="N3968" s="0">
        <v>0</v>
      </c>
      <c r="O3968" s="0">
        <v>0</v>
      </c>
      <c r="P3968" s="0" t="s">
        <v>30</v>
      </c>
      <c r="Q3968" s="0">
        <v>0</v>
      </c>
      <c r="R3968" s="7">
        <v>0</v>
      </c>
      <c r="S3968" s="7">
        <v>0</v>
      </c>
      <c r="T3968" s="7">
        <v>0</v>
      </c>
      <c r="U3968" s="7" t="s">
        <v>1962</v>
      </c>
      <c r="V3968" s="7" t="s">
        <v>33</v>
      </c>
      <c r="W3968" s="0" t="s">
        <v>5067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5071</v>
      </c>
      <c r="B3969" s="6" t="s">
        <v>49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1981</v>
      </c>
      <c r="M3969" s="0">
        <v>0</v>
      </c>
      <c r="N3969" s="0">
        <v>0</v>
      </c>
      <c r="O3969" s="0">
        <v>0</v>
      </c>
      <c r="P3969" s="0" t="s">
        <v>30</v>
      </c>
      <c r="Q3969" s="0">
        <v>0</v>
      </c>
      <c r="R3969" s="7">
        <v>0</v>
      </c>
      <c r="S3969" s="7">
        <v>0</v>
      </c>
      <c r="T3969" s="7">
        <v>0</v>
      </c>
      <c r="U3969" s="7" t="s">
        <v>1964</v>
      </c>
      <c r="V3969" s="7" t="s">
        <v>33</v>
      </c>
      <c r="W3969" s="0" t="s">
        <v>5070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5072</v>
      </c>
      <c r="B3970" s="6" t="s">
        <v>29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1983</v>
      </c>
      <c r="M3970" s="0">
        <v>0</v>
      </c>
      <c r="N3970" s="0">
        <v>0</v>
      </c>
      <c r="O3970" s="0">
        <v>0</v>
      </c>
      <c r="P3970" s="0" t="s">
        <v>30</v>
      </c>
      <c r="Q3970" s="0">
        <v>0</v>
      </c>
      <c r="R3970" s="7">
        <v>0</v>
      </c>
      <c r="S3970" s="7">
        <v>0</v>
      </c>
      <c r="T3970" s="7">
        <v>0</v>
      </c>
      <c r="U3970" s="7" t="s">
        <v>1962</v>
      </c>
      <c r="V3970" s="7" t="s">
        <v>33</v>
      </c>
      <c r="W3970" s="0" t="s">
        <v>5067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5073</v>
      </c>
      <c r="B3971" s="6" t="s">
        <v>49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721</v>
      </c>
      <c r="M3971" s="0">
        <v>0</v>
      </c>
      <c r="N3971" s="0">
        <v>0</v>
      </c>
      <c r="O3971" s="0">
        <v>0</v>
      </c>
      <c r="P3971" s="0" t="s">
        <v>30</v>
      </c>
      <c r="Q3971" s="0">
        <v>0</v>
      </c>
      <c r="R3971" s="7">
        <v>0</v>
      </c>
      <c r="S3971" s="7">
        <v>0</v>
      </c>
      <c r="T3971" s="7">
        <v>0</v>
      </c>
      <c r="U3971" s="7" t="s">
        <v>1964</v>
      </c>
      <c r="V3971" s="7" t="s">
        <v>33</v>
      </c>
      <c r="W3971" s="0" t="s">
        <v>5072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5074</v>
      </c>
      <c r="B3972" s="6" t="s">
        <v>29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1986</v>
      </c>
      <c r="M3972" s="0">
        <v>0</v>
      </c>
      <c r="N3972" s="0">
        <v>0</v>
      </c>
      <c r="O3972" s="0">
        <v>0</v>
      </c>
      <c r="P3972" s="0" t="s">
        <v>30</v>
      </c>
      <c r="Q3972" s="0">
        <v>0</v>
      </c>
      <c r="R3972" s="7">
        <v>0</v>
      </c>
      <c r="S3972" s="7">
        <v>0</v>
      </c>
      <c r="T3972" s="7">
        <v>0</v>
      </c>
      <c r="U3972" s="7" t="s">
        <v>207</v>
      </c>
      <c r="V3972" s="7" t="s">
        <v>33</v>
      </c>
      <c r="W3972" s="0" t="s">
        <v>5061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5075</v>
      </c>
      <c r="B3973" s="6" t="s">
        <v>29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1988</v>
      </c>
      <c r="M3973" s="0">
        <v>0</v>
      </c>
      <c r="N3973" s="0">
        <v>0</v>
      </c>
      <c r="O3973" s="0">
        <v>0</v>
      </c>
      <c r="P3973" s="0" t="s">
        <v>30</v>
      </c>
      <c r="Q3973" s="0">
        <v>0</v>
      </c>
      <c r="R3973" s="7">
        <v>0</v>
      </c>
      <c r="S3973" s="7">
        <v>0</v>
      </c>
      <c r="T3973" s="7">
        <v>0</v>
      </c>
      <c r="U3973" s="7" t="s">
        <v>1962</v>
      </c>
      <c r="V3973" s="7" t="s">
        <v>33</v>
      </c>
      <c r="W3973" s="0" t="s">
        <v>5074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5076</v>
      </c>
      <c r="B3974" s="6" t="s">
        <v>49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732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1964</v>
      </c>
      <c r="V3974" s="7" t="s">
        <v>33</v>
      </c>
      <c r="W3974" s="0" t="s">
        <v>5075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5077</v>
      </c>
      <c r="B3975" s="6" t="s">
        <v>29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1991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0</v>
      </c>
      <c r="S3975" s="7">
        <v>0</v>
      </c>
      <c r="T3975" s="7">
        <v>0</v>
      </c>
      <c r="U3975" s="7" t="s">
        <v>1962</v>
      </c>
      <c r="V3975" s="7" t="s">
        <v>33</v>
      </c>
      <c r="W3975" s="0" t="s">
        <v>5074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5078</v>
      </c>
      <c r="B3976" s="6" t="s">
        <v>49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1977</v>
      </c>
      <c r="M3976" s="0">
        <v>0</v>
      </c>
      <c r="N3976" s="0">
        <v>0</v>
      </c>
      <c r="O3976" s="0">
        <v>0</v>
      </c>
      <c r="P3976" s="0" t="s">
        <v>30</v>
      </c>
      <c r="Q3976" s="0">
        <v>0</v>
      </c>
      <c r="R3976" s="7">
        <v>0</v>
      </c>
      <c r="S3976" s="7">
        <v>0</v>
      </c>
      <c r="T3976" s="7">
        <v>0</v>
      </c>
      <c r="U3976" s="7" t="s">
        <v>1964</v>
      </c>
      <c r="V3976" s="7" t="s">
        <v>33</v>
      </c>
      <c r="W3976" s="0" t="s">
        <v>5077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5079</v>
      </c>
      <c r="B3977" s="6" t="s">
        <v>29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1994</v>
      </c>
      <c r="M3977" s="0">
        <v>0</v>
      </c>
      <c r="N3977" s="0">
        <v>0</v>
      </c>
      <c r="O3977" s="0">
        <v>0</v>
      </c>
      <c r="P3977" s="0" t="s">
        <v>30</v>
      </c>
      <c r="Q3977" s="0">
        <v>0</v>
      </c>
      <c r="R3977" s="7">
        <v>0</v>
      </c>
      <c r="S3977" s="7">
        <v>0</v>
      </c>
      <c r="T3977" s="7">
        <v>0</v>
      </c>
      <c r="U3977" s="7" t="s">
        <v>1962</v>
      </c>
      <c r="V3977" s="7" t="s">
        <v>33</v>
      </c>
      <c r="W3977" s="0" t="s">
        <v>5074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5080</v>
      </c>
      <c r="B3978" s="6" t="s">
        <v>49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482</v>
      </c>
      <c r="M3978" s="0">
        <v>0</v>
      </c>
      <c r="N3978" s="0">
        <v>0</v>
      </c>
      <c r="O3978" s="0">
        <v>0</v>
      </c>
      <c r="P3978" s="0" t="s">
        <v>30</v>
      </c>
      <c r="Q3978" s="0">
        <v>0</v>
      </c>
      <c r="R3978" s="7">
        <v>0</v>
      </c>
      <c r="S3978" s="7">
        <v>0</v>
      </c>
      <c r="T3978" s="7">
        <v>0</v>
      </c>
      <c r="U3978" s="7" t="s">
        <v>1964</v>
      </c>
      <c r="V3978" s="7" t="s">
        <v>33</v>
      </c>
      <c r="W3978" s="0" t="s">
        <v>5079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5081</v>
      </c>
      <c r="B3979" s="6" t="s">
        <v>29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2232</v>
      </c>
      <c r="M3979" s="0">
        <v>0</v>
      </c>
      <c r="N3979" s="0">
        <v>0</v>
      </c>
      <c r="O3979" s="0">
        <v>0</v>
      </c>
      <c r="P3979" s="0" t="s">
        <v>30</v>
      </c>
      <c r="Q3979" s="0">
        <v>0</v>
      </c>
      <c r="R3979" s="7">
        <v>0</v>
      </c>
      <c r="S3979" s="7">
        <v>0</v>
      </c>
      <c r="T3979" s="7">
        <v>0</v>
      </c>
      <c r="U3979" s="7" t="s">
        <v>51</v>
      </c>
      <c r="V3979" s="7" t="s">
        <v>33</v>
      </c>
      <c r="W3979" s="0" t="s">
        <v>4837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5082</v>
      </c>
      <c r="B3980" s="6" t="s">
        <v>29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1959</v>
      </c>
      <c r="M3980" s="0">
        <v>0</v>
      </c>
      <c r="N3980" s="0">
        <v>0</v>
      </c>
      <c r="O3980" s="0">
        <v>0</v>
      </c>
      <c r="P3980" s="0" t="s">
        <v>30</v>
      </c>
      <c r="Q3980" s="0">
        <v>0</v>
      </c>
      <c r="R3980" s="7">
        <v>0</v>
      </c>
      <c r="S3980" s="7">
        <v>0</v>
      </c>
      <c r="T3980" s="7">
        <v>0</v>
      </c>
      <c r="U3980" s="7" t="s">
        <v>207</v>
      </c>
      <c r="V3980" s="7" t="s">
        <v>33</v>
      </c>
      <c r="W3980" s="0" t="s">
        <v>5081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5083</v>
      </c>
      <c r="B3981" s="6" t="s">
        <v>29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1961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1962</v>
      </c>
      <c r="V3981" s="7" t="s">
        <v>33</v>
      </c>
      <c r="W3981" s="0" t="s">
        <v>5082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5084</v>
      </c>
      <c r="B3982" s="6" t="s">
        <v>49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584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1964</v>
      </c>
      <c r="V3982" s="7" t="s">
        <v>33</v>
      </c>
      <c r="W3982" s="0" t="s">
        <v>5083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5085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1967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1962</v>
      </c>
      <c r="V3983" s="7" t="s">
        <v>33</v>
      </c>
      <c r="W3983" s="0" t="s">
        <v>5082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5086</v>
      </c>
      <c r="B3984" s="6" t="s">
        <v>49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2003</v>
      </c>
      <c r="M3984" s="0">
        <v>0</v>
      </c>
      <c r="N3984" s="0">
        <v>0</v>
      </c>
      <c r="O3984" s="0">
        <v>0</v>
      </c>
      <c r="P3984" s="0" t="s">
        <v>30</v>
      </c>
      <c r="Q3984" s="0">
        <v>0</v>
      </c>
      <c r="R3984" s="7">
        <v>0</v>
      </c>
      <c r="S3984" s="7">
        <v>0</v>
      </c>
      <c r="T3984" s="7">
        <v>0</v>
      </c>
      <c r="U3984" s="7" t="s">
        <v>1964</v>
      </c>
      <c r="V3984" s="7" t="s">
        <v>33</v>
      </c>
      <c r="W3984" s="0" t="s">
        <v>5085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5087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1973</v>
      </c>
      <c r="M3985" s="0">
        <v>0</v>
      </c>
      <c r="N3985" s="0">
        <v>0</v>
      </c>
      <c r="O3985" s="0">
        <v>0</v>
      </c>
      <c r="P3985" s="0" t="s">
        <v>30</v>
      </c>
      <c r="Q3985" s="0">
        <v>0</v>
      </c>
      <c r="R3985" s="7">
        <v>0</v>
      </c>
      <c r="S3985" s="7">
        <v>0</v>
      </c>
      <c r="T3985" s="7">
        <v>0</v>
      </c>
      <c r="U3985" s="7" t="s">
        <v>207</v>
      </c>
      <c r="V3985" s="7" t="s">
        <v>33</v>
      </c>
      <c r="W3985" s="0" t="s">
        <v>5081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5088</v>
      </c>
      <c r="B3986" s="6" t="s">
        <v>29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1975</v>
      </c>
      <c r="M3986" s="0">
        <v>0</v>
      </c>
      <c r="N3986" s="0">
        <v>0</v>
      </c>
      <c r="O3986" s="0">
        <v>0</v>
      </c>
      <c r="P3986" s="0" t="s">
        <v>30</v>
      </c>
      <c r="Q3986" s="0">
        <v>0</v>
      </c>
      <c r="R3986" s="7">
        <v>0</v>
      </c>
      <c r="S3986" s="7">
        <v>0</v>
      </c>
      <c r="T3986" s="7">
        <v>0</v>
      </c>
      <c r="U3986" s="7" t="s">
        <v>1962</v>
      </c>
      <c r="V3986" s="7" t="s">
        <v>33</v>
      </c>
      <c r="W3986" s="0" t="s">
        <v>5087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5089</v>
      </c>
      <c r="B3987" s="6" t="s">
        <v>49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1977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1964</v>
      </c>
      <c r="V3987" s="7" t="s">
        <v>33</v>
      </c>
      <c r="W3987" s="0" t="s">
        <v>5088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5090</v>
      </c>
      <c r="B3988" s="6" t="s">
        <v>29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1979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1962</v>
      </c>
      <c r="V3988" s="7" t="s">
        <v>33</v>
      </c>
      <c r="W3988" s="0" t="s">
        <v>5087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5091</v>
      </c>
      <c r="B3989" s="6" t="s">
        <v>49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1981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1964</v>
      </c>
      <c r="V3989" s="7" t="s">
        <v>33</v>
      </c>
      <c r="W3989" s="0" t="s">
        <v>5090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5092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1983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1962</v>
      </c>
      <c r="V3990" s="7" t="s">
        <v>33</v>
      </c>
      <c r="W3990" s="0" t="s">
        <v>5087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5093</v>
      </c>
      <c r="B3991" s="6" t="s">
        <v>49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721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1964</v>
      </c>
      <c r="V3991" s="7" t="s">
        <v>33</v>
      </c>
      <c r="W3991" s="0" t="s">
        <v>5092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5094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1986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207</v>
      </c>
      <c r="V3992" s="7" t="s">
        <v>33</v>
      </c>
      <c r="W3992" s="0" t="s">
        <v>5081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5095</v>
      </c>
      <c r="B3993" s="6" t="s">
        <v>29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1988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1962</v>
      </c>
      <c r="V3993" s="7" t="s">
        <v>33</v>
      </c>
      <c r="W3993" s="0" t="s">
        <v>5094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5096</v>
      </c>
      <c r="B3994" s="6" t="s">
        <v>49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732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1964</v>
      </c>
      <c r="V3994" s="7" t="s">
        <v>33</v>
      </c>
      <c r="W3994" s="0" t="s">
        <v>5095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5097</v>
      </c>
      <c r="B3995" s="6" t="s">
        <v>29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1991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1962</v>
      </c>
      <c r="V3995" s="7" t="s">
        <v>33</v>
      </c>
      <c r="W3995" s="0" t="s">
        <v>5094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5098</v>
      </c>
      <c r="B3996" s="6" t="s">
        <v>49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1977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1964</v>
      </c>
      <c r="V3996" s="7" t="s">
        <v>33</v>
      </c>
      <c r="W3996" s="0" t="s">
        <v>5097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5099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1994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1962</v>
      </c>
      <c r="V3997" s="7" t="s">
        <v>33</v>
      </c>
      <c r="W3997" s="0" t="s">
        <v>5094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5100</v>
      </c>
      <c r="B3998" s="6" t="s">
        <v>49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482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1964</v>
      </c>
      <c r="V3998" s="7" t="s">
        <v>33</v>
      </c>
      <c r="W3998" s="0" t="s">
        <v>5099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5101</v>
      </c>
      <c r="B3999" s="6" t="s">
        <v>29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2253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51</v>
      </c>
      <c r="V3999" s="7" t="s">
        <v>33</v>
      </c>
      <c r="W3999" s="0" t="s">
        <v>4837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5102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1959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207</v>
      </c>
      <c r="V4000" s="7" t="s">
        <v>33</v>
      </c>
      <c r="W4000" s="0" t="s">
        <v>5101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5103</v>
      </c>
      <c r="B4001" s="6" t="s">
        <v>29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1961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1962</v>
      </c>
      <c r="V4001" s="7" t="s">
        <v>33</v>
      </c>
      <c r="W4001" s="0" t="s">
        <v>5102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5104</v>
      </c>
      <c r="B4002" s="6" t="s">
        <v>49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584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1964</v>
      </c>
      <c r="V4002" s="7" t="s">
        <v>33</v>
      </c>
      <c r="W4002" s="0" t="s">
        <v>5103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5105</v>
      </c>
      <c r="B4003" s="6" t="s">
        <v>29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1967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1962</v>
      </c>
      <c r="V4003" s="7" t="s">
        <v>33</v>
      </c>
      <c r="W4003" s="0" t="s">
        <v>5102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5106</v>
      </c>
      <c r="B4004" s="6" t="s">
        <v>49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2003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0</v>
      </c>
      <c r="S4004" s="7">
        <v>0</v>
      </c>
      <c r="T4004" s="7">
        <v>0</v>
      </c>
      <c r="U4004" s="7" t="s">
        <v>1964</v>
      </c>
      <c r="V4004" s="7" t="s">
        <v>33</v>
      </c>
      <c r="W4004" s="0" t="s">
        <v>5105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5107</v>
      </c>
      <c r="B4005" s="6" t="s">
        <v>29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1973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0</v>
      </c>
      <c r="S4005" s="7">
        <v>0</v>
      </c>
      <c r="T4005" s="7">
        <v>0</v>
      </c>
      <c r="U4005" s="7" t="s">
        <v>207</v>
      </c>
      <c r="V4005" s="7" t="s">
        <v>33</v>
      </c>
      <c r="W4005" s="0" t="s">
        <v>5101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5108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1975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1962</v>
      </c>
      <c r="V4006" s="7" t="s">
        <v>33</v>
      </c>
      <c r="W4006" s="0" t="s">
        <v>5107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5109</v>
      </c>
      <c r="B4007" s="6" t="s">
        <v>49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1977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1964</v>
      </c>
      <c r="V4007" s="7" t="s">
        <v>33</v>
      </c>
      <c r="W4007" s="0" t="s">
        <v>5108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5110</v>
      </c>
      <c r="B4008" s="6" t="s">
        <v>29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1979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1962</v>
      </c>
      <c r="V4008" s="7" t="s">
        <v>33</v>
      </c>
      <c r="W4008" s="0" t="s">
        <v>5107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5111</v>
      </c>
      <c r="B4009" s="6" t="s">
        <v>49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1981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1964</v>
      </c>
      <c r="V4009" s="7" t="s">
        <v>33</v>
      </c>
      <c r="W4009" s="0" t="s">
        <v>5110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5112</v>
      </c>
      <c r="B4010" s="6" t="s">
        <v>29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1983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1962</v>
      </c>
      <c r="V4010" s="7" t="s">
        <v>33</v>
      </c>
      <c r="W4010" s="0" t="s">
        <v>5107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5113</v>
      </c>
      <c r="B4011" s="6" t="s">
        <v>49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721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0</v>
      </c>
      <c r="T4011" s="7">
        <v>0</v>
      </c>
      <c r="U4011" s="7" t="s">
        <v>1964</v>
      </c>
      <c r="V4011" s="7" t="s">
        <v>33</v>
      </c>
      <c r="W4011" s="0" t="s">
        <v>5112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5114</v>
      </c>
      <c r="B4012" s="6" t="s">
        <v>29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1986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207</v>
      </c>
      <c r="V4012" s="7" t="s">
        <v>33</v>
      </c>
      <c r="W4012" s="0" t="s">
        <v>5101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5115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1988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1962</v>
      </c>
      <c r="V4013" s="7" t="s">
        <v>33</v>
      </c>
      <c r="W4013" s="0" t="s">
        <v>5114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5116</v>
      </c>
      <c r="B4014" s="6" t="s">
        <v>49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732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1964</v>
      </c>
      <c r="V4014" s="7" t="s">
        <v>33</v>
      </c>
      <c r="W4014" s="0" t="s">
        <v>5115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5117</v>
      </c>
      <c r="B4015" s="6" t="s">
        <v>29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1991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1962</v>
      </c>
      <c r="V4015" s="7" t="s">
        <v>33</v>
      </c>
      <c r="W4015" s="0" t="s">
        <v>5114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5118</v>
      </c>
      <c r="B4016" s="6" t="s">
        <v>49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1977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1964</v>
      </c>
      <c r="V4016" s="7" t="s">
        <v>33</v>
      </c>
      <c r="W4016" s="0" t="s">
        <v>5117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5119</v>
      </c>
      <c r="B4017" s="6" t="s">
        <v>29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1994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1962</v>
      </c>
      <c r="V4017" s="7" t="s">
        <v>33</v>
      </c>
      <c r="W4017" s="0" t="s">
        <v>5114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5120</v>
      </c>
      <c r="B4018" s="6" t="s">
        <v>49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482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1964</v>
      </c>
      <c r="V4018" s="7" t="s">
        <v>33</v>
      </c>
      <c r="W4018" s="0" t="s">
        <v>5119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5121</v>
      </c>
      <c r="B4019" s="6" t="s">
        <v>29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2277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51</v>
      </c>
      <c r="V4019" s="7" t="s">
        <v>33</v>
      </c>
      <c r="W4019" s="0" t="s">
        <v>4837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5122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1959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207</v>
      </c>
      <c r="V4020" s="7" t="s">
        <v>33</v>
      </c>
      <c r="W4020" s="0" t="s">
        <v>5121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5123</v>
      </c>
      <c r="B4021" s="6" t="s">
        <v>29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1961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1962</v>
      </c>
      <c r="V4021" s="7" t="s">
        <v>33</v>
      </c>
      <c r="W4021" s="0" t="s">
        <v>5122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5124</v>
      </c>
      <c r="B4022" s="6" t="s">
        <v>49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584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1964</v>
      </c>
      <c r="V4022" s="7" t="s">
        <v>33</v>
      </c>
      <c r="W4022" s="0" t="s">
        <v>5123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5125</v>
      </c>
      <c r="B4023" s="6" t="s">
        <v>29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1967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1962</v>
      </c>
      <c r="V4023" s="7" t="s">
        <v>33</v>
      </c>
      <c r="W4023" s="0" t="s">
        <v>5122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5126</v>
      </c>
      <c r="B4024" s="6" t="s">
        <v>49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2003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0</v>
      </c>
      <c r="T4024" s="7">
        <v>0</v>
      </c>
      <c r="U4024" s="7" t="s">
        <v>1964</v>
      </c>
      <c r="V4024" s="7" t="s">
        <v>33</v>
      </c>
      <c r="W4024" s="0" t="s">
        <v>5125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5127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1973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207</v>
      </c>
      <c r="V4025" s="7" t="s">
        <v>33</v>
      </c>
      <c r="W4025" s="0" t="s">
        <v>5121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5128</v>
      </c>
      <c r="B4026" s="6" t="s">
        <v>29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1975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0</v>
      </c>
      <c r="T4026" s="7">
        <v>0</v>
      </c>
      <c r="U4026" s="7" t="s">
        <v>1962</v>
      </c>
      <c r="V4026" s="7" t="s">
        <v>33</v>
      </c>
      <c r="W4026" s="0" t="s">
        <v>5127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5129</v>
      </c>
      <c r="B4027" s="6" t="s">
        <v>49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1977</v>
      </c>
      <c r="M4027" s="0">
        <v>0</v>
      </c>
      <c r="N4027" s="0">
        <v>0</v>
      </c>
      <c r="O4027" s="0">
        <v>0</v>
      </c>
      <c r="P4027" s="0" t="s">
        <v>30</v>
      </c>
      <c r="Q4027" s="0">
        <v>0</v>
      </c>
      <c r="R4027" s="7">
        <v>0</v>
      </c>
      <c r="S4027" s="7">
        <v>0</v>
      </c>
      <c r="T4027" s="7">
        <v>0</v>
      </c>
      <c r="U4027" s="7" t="s">
        <v>1964</v>
      </c>
      <c r="V4027" s="7" t="s">
        <v>33</v>
      </c>
      <c r="W4027" s="0" t="s">
        <v>5128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5130</v>
      </c>
      <c r="B4028" s="6" t="s">
        <v>29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1986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207</v>
      </c>
      <c r="V4028" s="7" t="s">
        <v>33</v>
      </c>
      <c r="W4028" s="0" t="s">
        <v>5121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5131</v>
      </c>
      <c r="B4029" s="6" t="s">
        <v>29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1988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1962</v>
      </c>
      <c r="V4029" s="7" t="s">
        <v>33</v>
      </c>
      <c r="W4029" s="0" t="s">
        <v>5130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5132</v>
      </c>
      <c r="B4030" s="6" t="s">
        <v>49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732</v>
      </c>
      <c r="M4030" s="0">
        <v>0</v>
      </c>
      <c r="N4030" s="0">
        <v>0</v>
      </c>
      <c r="O4030" s="0">
        <v>0</v>
      </c>
      <c r="P4030" s="0" t="s">
        <v>30</v>
      </c>
      <c r="Q4030" s="0">
        <v>0</v>
      </c>
      <c r="R4030" s="7">
        <v>0</v>
      </c>
      <c r="S4030" s="7">
        <v>0</v>
      </c>
      <c r="T4030" s="7">
        <v>0</v>
      </c>
      <c r="U4030" s="7" t="s">
        <v>1964</v>
      </c>
      <c r="V4030" s="7" t="s">
        <v>33</v>
      </c>
      <c r="W4030" s="0" t="s">
        <v>5131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5133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2290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0</v>
      </c>
      <c r="S4031" s="7">
        <v>0</v>
      </c>
      <c r="T4031" s="7">
        <v>0</v>
      </c>
      <c r="U4031" s="7" t="s">
        <v>51</v>
      </c>
      <c r="V4031" s="7" t="s">
        <v>33</v>
      </c>
      <c r="W4031" s="0" t="s">
        <v>4837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5134</v>
      </c>
      <c r="B4032" s="6" t="s">
        <v>29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1973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0</v>
      </c>
      <c r="S4032" s="7">
        <v>0</v>
      </c>
      <c r="T4032" s="7">
        <v>0</v>
      </c>
      <c r="U4032" s="7" t="s">
        <v>207</v>
      </c>
      <c r="V4032" s="7" t="s">
        <v>33</v>
      </c>
      <c r="W4032" s="0" t="s">
        <v>5133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5135</v>
      </c>
      <c r="B4033" s="6" t="s">
        <v>29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1975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0</v>
      </c>
      <c r="S4033" s="7">
        <v>0</v>
      </c>
      <c r="T4033" s="7">
        <v>0</v>
      </c>
      <c r="U4033" s="7" t="s">
        <v>1962</v>
      </c>
      <c r="V4033" s="7" t="s">
        <v>33</v>
      </c>
      <c r="W4033" s="0" t="s">
        <v>5134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5136</v>
      </c>
      <c r="B4034" s="6" t="s">
        <v>49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1977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1964</v>
      </c>
      <c r="V4034" s="7" t="s">
        <v>33</v>
      </c>
      <c r="W4034" s="0" t="s">
        <v>5135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5137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2295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51</v>
      </c>
      <c r="V4035" s="7" t="s">
        <v>33</v>
      </c>
      <c r="W4035" s="0" t="s">
        <v>4837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5138</v>
      </c>
      <c r="B4036" s="6" t="s">
        <v>29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1959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207</v>
      </c>
      <c r="V4036" s="7" t="s">
        <v>33</v>
      </c>
      <c r="W4036" s="0" t="s">
        <v>5137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5139</v>
      </c>
      <c r="B4037" s="6" t="s">
        <v>29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2054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1962</v>
      </c>
      <c r="V4037" s="7" t="s">
        <v>33</v>
      </c>
      <c r="W4037" s="0" t="s">
        <v>5138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5140</v>
      </c>
      <c r="B4038" s="6" t="s">
        <v>49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2054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0</v>
      </c>
      <c r="S4038" s="7">
        <v>0</v>
      </c>
      <c r="T4038" s="7">
        <v>0</v>
      </c>
      <c r="U4038" s="7" t="s">
        <v>1964</v>
      </c>
      <c r="V4038" s="7" t="s">
        <v>33</v>
      </c>
      <c r="W4038" s="0" t="s">
        <v>5139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5141</v>
      </c>
      <c r="B4039" s="6" t="s">
        <v>29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2300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51</v>
      </c>
      <c r="V4039" s="7" t="s">
        <v>33</v>
      </c>
      <c r="W4039" s="0" t="s">
        <v>4837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5142</v>
      </c>
      <c r="B4040" s="6" t="s">
        <v>29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1959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207</v>
      </c>
      <c r="V4040" s="7" t="s">
        <v>33</v>
      </c>
      <c r="W4040" s="0" t="s">
        <v>5141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5143</v>
      </c>
      <c r="B4041" s="6" t="s">
        <v>29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1961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1962</v>
      </c>
      <c r="V4041" s="7" t="s">
        <v>33</v>
      </c>
      <c r="W4041" s="0" t="s">
        <v>5142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5144</v>
      </c>
      <c r="B4042" s="6" t="s">
        <v>49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584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0</v>
      </c>
      <c r="T4042" s="7">
        <v>0</v>
      </c>
      <c r="U4042" s="7" t="s">
        <v>1964</v>
      </c>
      <c r="V4042" s="7" t="s">
        <v>33</v>
      </c>
      <c r="W4042" s="0" t="s">
        <v>5143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5145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2305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0</v>
      </c>
      <c r="S4043" s="7">
        <v>0</v>
      </c>
      <c r="T4043" s="7">
        <v>0</v>
      </c>
      <c r="U4043" s="7" t="s">
        <v>51</v>
      </c>
      <c r="V4043" s="7" t="s">
        <v>33</v>
      </c>
      <c r="W4043" s="0" t="s">
        <v>4837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5146</v>
      </c>
      <c r="B4044" s="6" t="s">
        <v>29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1959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0</v>
      </c>
      <c r="S4044" s="7">
        <v>0</v>
      </c>
      <c r="T4044" s="7">
        <v>0</v>
      </c>
      <c r="U4044" s="7" t="s">
        <v>207</v>
      </c>
      <c r="V4044" s="7" t="s">
        <v>33</v>
      </c>
      <c r="W4044" s="0" t="s">
        <v>5145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5147</v>
      </c>
      <c r="B4045" s="6" t="s">
        <v>29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1961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0</v>
      </c>
      <c r="S4045" s="7">
        <v>0</v>
      </c>
      <c r="T4045" s="7">
        <v>0</v>
      </c>
      <c r="U4045" s="7" t="s">
        <v>1962</v>
      </c>
      <c r="V4045" s="7" t="s">
        <v>33</v>
      </c>
      <c r="W4045" s="0" t="s">
        <v>5146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5148</v>
      </c>
      <c r="B4046" s="6" t="s">
        <v>49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584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0</v>
      </c>
      <c r="S4046" s="7">
        <v>0</v>
      </c>
      <c r="T4046" s="7">
        <v>0</v>
      </c>
      <c r="U4046" s="7" t="s">
        <v>1964</v>
      </c>
      <c r="V4046" s="7" t="s">
        <v>33</v>
      </c>
      <c r="W4046" s="0" t="s">
        <v>5147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5149</v>
      </c>
      <c r="B4047" s="6" t="s">
        <v>29</v>
      </c>
      <c r="C4047" s="6" t="s">
        <v>29</v>
      </c>
      <c r="D4047" s="6" t="s">
        <v>30</v>
      </c>
      <c r="E4047" s="6" t="s">
        <v>30</v>
      </c>
      <c r="F4047" s="6" t="s">
        <v>30</v>
      </c>
      <c r="G4047" s="6" t="s">
        <v>30</v>
      </c>
      <c r="H4047" s="6" t="s">
        <v>30</v>
      </c>
      <c r="I4047" s="6" t="s">
        <v>30</v>
      </c>
      <c r="J4047" s="10" t="s">
        <v>30</v>
      </c>
      <c r="K4047" s="10" t="s">
        <v>30</v>
      </c>
      <c r="L4047" s="0" t="s">
        <v>1967</v>
      </c>
      <c r="M4047" s="0">
        <v>0</v>
      </c>
      <c r="N4047" s="0">
        <v>0</v>
      </c>
      <c r="O4047" s="0">
        <v>0</v>
      </c>
      <c r="P4047" s="0" t="s">
        <v>30</v>
      </c>
      <c r="Q4047" s="0">
        <v>0</v>
      </c>
      <c r="R4047" s="7">
        <v>0</v>
      </c>
      <c r="S4047" s="7">
        <v>0</v>
      </c>
      <c r="T4047" s="7">
        <v>0</v>
      </c>
      <c r="U4047" s="7" t="s">
        <v>1962</v>
      </c>
      <c r="V4047" s="7" t="s">
        <v>33</v>
      </c>
      <c r="W4047" s="0" t="s">
        <v>5146</v>
      </c>
      <c r="X4047" s="0" t="s">
        <v>30</v>
      </c>
      <c r="Y4047" s="0" t="s">
        <v>30</v>
      </c>
      <c r="Z4047" s="7" t="s">
        <v>35</v>
      </c>
      <c r="AA4047" s="7" t="s">
        <v>35</v>
      </c>
      <c r="AB4047" s="0" t="s">
        <v>30</v>
      </c>
    </row>
    <row r="4048">
      <c r="A4048" s="6" t="s">
        <v>5150</v>
      </c>
      <c r="B4048" s="6" t="s">
        <v>49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725</v>
      </c>
      <c r="M4048" s="0">
        <v>0</v>
      </c>
      <c r="N4048" s="0">
        <v>0</v>
      </c>
      <c r="O4048" s="0">
        <v>0</v>
      </c>
      <c r="P4048" s="0" t="s">
        <v>30</v>
      </c>
      <c r="Q4048" s="0">
        <v>0</v>
      </c>
      <c r="R4048" s="7">
        <v>0</v>
      </c>
      <c r="S4048" s="7">
        <v>0</v>
      </c>
      <c r="T4048" s="7">
        <v>0</v>
      </c>
      <c r="U4048" s="7" t="s">
        <v>1964</v>
      </c>
      <c r="V4048" s="7" t="s">
        <v>33</v>
      </c>
      <c r="W4048" s="0" t="s">
        <v>5149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5151</v>
      </c>
      <c r="B4049" s="6" t="s">
        <v>29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1970</v>
      </c>
      <c r="M4049" s="0">
        <v>0</v>
      </c>
      <c r="N4049" s="0">
        <v>0</v>
      </c>
      <c r="O4049" s="0">
        <v>0</v>
      </c>
      <c r="P4049" s="0" t="s">
        <v>30</v>
      </c>
      <c r="Q4049" s="0">
        <v>0</v>
      </c>
      <c r="R4049" s="7">
        <v>0</v>
      </c>
      <c r="S4049" s="7">
        <v>0</v>
      </c>
      <c r="T4049" s="7">
        <v>0</v>
      </c>
      <c r="U4049" s="7" t="s">
        <v>1962</v>
      </c>
      <c r="V4049" s="7" t="s">
        <v>33</v>
      </c>
      <c r="W4049" s="0" t="s">
        <v>5146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5152</v>
      </c>
      <c r="B4050" s="6" t="s">
        <v>49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1970</v>
      </c>
      <c r="M4050" s="0">
        <v>0</v>
      </c>
      <c r="N4050" s="0">
        <v>0</v>
      </c>
      <c r="O4050" s="0">
        <v>0</v>
      </c>
      <c r="P4050" s="0" t="s">
        <v>30</v>
      </c>
      <c r="Q4050" s="0">
        <v>0</v>
      </c>
      <c r="R4050" s="7">
        <v>0</v>
      </c>
      <c r="S4050" s="7">
        <v>0</v>
      </c>
      <c r="T4050" s="7">
        <v>0</v>
      </c>
      <c r="U4050" s="7" t="s">
        <v>1964</v>
      </c>
      <c r="V4050" s="7" t="s">
        <v>33</v>
      </c>
      <c r="W4050" s="0" t="s">
        <v>5151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5153</v>
      </c>
      <c r="B4051" s="6" t="s">
        <v>29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1973</v>
      </c>
      <c r="M4051" s="0">
        <v>0</v>
      </c>
      <c r="N4051" s="0">
        <v>0</v>
      </c>
      <c r="O4051" s="0">
        <v>0</v>
      </c>
      <c r="P4051" s="0" t="s">
        <v>30</v>
      </c>
      <c r="Q4051" s="0">
        <v>0</v>
      </c>
      <c r="R4051" s="7">
        <v>0</v>
      </c>
      <c r="S4051" s="7">
        <v>0</v>
      </c>
      <c r="T4051" s="7">
        <v>0</v>
      </c>
      <c r="U4051" s="7" t="s">
        <v>207</v>
      </c>
      <c r="V4051" s="7" t="s">
        <v>33</v>
      </c>
      <c r="W4051" s="0" t="s">
        <v>5145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5154</v>
      </c>
      <c r="B4052" s="6" t="s">
        <v>29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1975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0</v>
      </c>
      <c r="T4052" s="7">
        <v>0</v>
      </c>
      <c r="U4052" s="7" t="s">
        <v>1962</v>
      </c>
      <c r="V4052" s="7" t="s">
        <v>33</v>
      </c>
      <c r="W4052" s="0" t="s">
        <v>5153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5155</v>
      </c>
      <c r="B4053" s="6" t="s">
        <v>49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1977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0</v>
      </c>
      <c r="T4053" s="7">
        <v>0</v>
      </c>
      <c r="U4053" s="7" t="s">
        <v>1964</v>
      </c>
      <c r="V4053" s="7" t="s">
        <v>33</v>
      </c>
      <c r="W4053" s="0" t="s">
        <v>5154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5156</v>
      </c>
      <c r="B4054" s="6" t="s">
        <v>29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1979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0</v>
      </c>
      <c r="S4054" s="7">
        <v>0</v>
      </c>
      <c r="T4054" s="7">
        <v>0</v>
      </c>
      <c r="U4054" s="7" t="s">
        <v>1962</v>
      </c>
      <c r="V4054" s="7" t="s">
        <v>33</v>
      </c>
      <c r="W4054" s="0" t="s">
        <v>5153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5157</v>
      </c>
      <c r="B4055" s="6" t="s">
        <v>49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1981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0</v>
      </c>
      <c r="T4055" s="7">
        <v>0</v>
      </c>
      <c r="U4055" s="7" t="s">
        <v>1964</v>
      </c>
      <c r="V4055" s="7" t="s">
        <v>33</v>
      </c>
      <c r="W4055" s="0" t="s">
        <v>5156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5158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1983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0</v>
      </c>
      <c r="S4056" s="7">
        <v>0</v>
      </c>
      <c r="T4056" s="7">
        <v>0</v>
      </c>
      <c r="U4056" s="7" t="s">
        <v>1962</v>
      </c>
      <c r="V4056" s="7" t="s">
        <v>33</v>
      </c>
      <c r="W4056" s="0" t="s">
        <v>5153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5159</v>
      </c>
      <c r="B4057" s="6" t="s">
        <v>49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721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0</v>
      </c>
      <c r="S4057" s="7">
        <v>0</v>
      </c>
      <c r="T4057" s="7">
        <v>0</v>
      </c>
      <c r="U4057" s="7" t="s">
        <v>1964</v>
      </c>
      <c r="V4057" s="7" t="s">
        <v>33</v>
      </c>
      <c r="W4057" s="0" t="s">
        <v>5158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5160</v>
      </c>
      <c r="B4058" s="6" t="s">
        <v>29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1986</v>
      </c>
      <c r="M4058" s="0">
        <v>0</v>
      </c>
      <c r="N4058" s="0">
        <v>0</v>
      </c>
      <c r="O4058" s="0">
        <v>0</v>
      </c>
      <c r="P4058" s="0" t="s">
        <v>30</v>
      </c>
      <c r="Q4058" s="0">
        <v>0</v>
      </c>
      <c r="R4058" s="7">
        <v>0</v>
      </c>
      <c r="S4058" s="7">
        <v>0</v>
      </c>
      <c r="T4058" s="7">
        <v>0</v>
      </c>
      <c r="U4058" s="7" t="s">
        <v>207</v>
      </c>
      <c r="V4058" s="7" t="s">
        <v>33</v>
      </c>
      <c r="W4058" s="0" t="s">
        <v>5145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5161</v>
      </c>
      <c r="B4059" s="6" t="s">
        <v>29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1988</v>
      </c>
      <c r="M4059" s="0">
        <v>0</v>
      </c>
      <c r="N4059" s="0">
        <v>0</v>
      </c>
      <c r="O4059" s="0">
        <v>0</v>
      </c>
      <c r="P4059" s="0" t="s">
        <v>30</v>
      </c>
      <c r="Q4059" s="0">
        <v>0</v>
      </c>
      <c r="R4059" s="7">
        <v>0</v>
      </c>
      <c r="S4059" s="7">
        <v>0</v>
      </c>
      <c r="T4059" s="7">
        <v>0</v>
      </c>
      <c r="U4059" s="7" t="s">
        <v>1962</v>
      </c>
      <c r="V4059" s="7" t="s">
        <v>33</v>
      </c>
      <c r="W4059" s="0" t="s">
        <v>5160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5162</v>
      </c>
      <c r="B4060" s="6" t="s">
        <v>49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732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0</v>
      </c>
      <c r="S4060" s="7">
        <v>0</v>
      </c>
      <c r="T4060" s="7">
        <v>0</v>
      </c>
      <c r="U4060" s="7" t="s">
        <v>1964</v>
      </c>
      <c r="V4060" s="7" t="s">
        <v>33</v>
      </c>
      <c r="W4060" s="0" t="s">
        <v>5161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5163</v>
      </c>
      <c r="B4061" s="6" t="s">
        <v>29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1994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0</v>
      </c>
      <c r="T4061" s="7">
        <v>0</v>
      </c>
      <c r="U4061" s="7" t="s">
        <v>1962</v>
      </c>
      <c r="V4061" s="7" t="s">
        <v>33</v>
      </c>
      <c r="W4061" s="0" t="s">
        <v>5160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5164</v>
      </c>
      <c r="B4062" s="6" t="s">
        <v>49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482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0</v>
      </c>
      <c r="S4062" s="7">
        <v>0</v>
      </c>
      <c r="T4062" s="7">
        <v>0</v>
      </c>
      <c r="U4062" s="7" t="s">
        <v>1964</v>
      </c>
      <c r="V4062" s="7" t="s">
        <v>33</v>
      </c>
      <c r="W4062" s="0" t="s">
        <v>5163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5165</v>
      </c>
      <c r="B4063" s="6" t="s">
        <v>29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2326</v>
      </c>
      <c r="M4063" s="0">
        <v>0</v>
      </c>
      <c r="N4063" s="0">
        <v>0</v>
      </c>
      <c r="O4063" s="0">
        <v>0</v>
      </c>
      <c r="P4063" s="0" t="s">
        <v>30</v>
      </c>
      <c r="Q4063" s="0">
        <v>47824.12</v>
      </c>
      <c r="R4063" s="7">
        <v>0</v>
      </c>
      <c r="S4063" s="7">
        <v>3466.12</v>
      </c>
      <c r="T4063" s="7">
        <v>44358</v>
      </c>
      <c r="U4063" s="7" t="s">
        <v>51</v>
      </c>
      <c r="V4063" s="7" t="s">
        <v>33</v>
      </c>
      <c r="W4063" s="0" t="s">
        <v>4837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5166</v>
      </c>
      <c r="B4064" s="6" t="s">
        <v>29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1959</v>
      </c>
      <c r="M4064" s="0">
        <v>0</v>
      </c>
      <c r="N4064" s="0">
        <v>0</v>
      </c>
      <c r="O4064" s="0">
        <v>0</v>
      </c>
      <c r="P4064" s="0" t="s">
        <v>30</v>
      </c>
      <c r="Q4064" s="0">
        <v>9159.06</v>
      </c>
      <c r="R4064" s="7">
        <v>0</v>
      </c>
      <c r="S4064" s="7">
        <v>1283.82</v>
      </c>
      <c r="T4064" s="7">
        <v>7875.24</v>
      </c>
      <c r="U4064" s="7" t="s">
        <v>207</v>
      </c>
      <c r="V4064" s="7" t="s">
        <v>33</v>
      </c>
      <c r="W4064" s="0" t="s">
        <v>5165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5167</v>
      </c>
      <c r="B4065" s="6" t="s">
        <v>29</v>
      </c>
      <c r="C4065" s="6" t="s">
        <v>29</v>
      </c>
      <c r="D4065" s="6" t="s">
        <v>30</v>
      </c>
      <c r="E4065" s="6" t="s">
        <v>30</v>
      </c>
      <c r="F4065" s="6" t="s">
        <v>30</v>
      </c>
      <c r="G4065" s="6" t="s">
        <v>30</v>
      </c>
      <c r="H4065" s="6" t="s">
        <v>30</v>
      </c>
      <c r="I4065" s="6" t="s">
        <v>30</v>
      </c>
      <c r="J4065" s="10" t="s">
        <v>30</v>
      </c>
      <c r="K4065" s="10" t="s">
        <v>30</v>
      </c>
      <c r="L4065" s="0" t="s">
        <v>1961</v>
      </c>
      <c r="M4065" s="0">
        <v>0</v>
      </c>
      <c r="N4065" s="0">
        <v>0</v>
      </c>
      <c r="O4065" s="0">
        <v>0</v>
      </c>
      <c r="P4065" s="0" t="s">
        <v>30</v>
      </c>
      <c r="Q4065" s="0">
        <v>9159.06</v>
      </c>
      <c r="R4065" s="7">
        <v>0</v>
      </c>
      <c r="S4065" s="7">
        <v>1283.82</v>
      </c>
      <c r="T4065" s="7">
        <v>7875.24</v>
      </c>
      <c r="U4065" s="7" t="s">
        <v>1962</v>
      </c>
      <c r="V4065" s="7" t="s">
        <v>33</v>
      </c>
      <c r="W4065" s="0" t="s">
        <v>5166</v>
      </c>
      <c r="X4065" s="0" t="s">
        <v>30</v>
      </c>
      <c r="Y4065" s="0" t="s">
        <v>30</v>
      </c>
      <c r="Z4065" s="7" t="s">
        <v>35</v>
      </c>
      <c r="AA4065" s="7" t="s">
        <v>35</v>
      </c>
      <c r="AB4065" s="0" t="s">
        <v>30</v>
      </c>
    </row>
    <row r="4066">
      <c r="A4066" s="6" t="s">
        <v>5168</v>
      </c>
      <c r="B4066" s="6" t="s">
        <v>49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584</v>
      </c>
      <c r="M4066" s="0">
        <v>0</v>
      </c>
      <c r="N4066" s="0">
        <v>0</v>
      </c>
      <c r="O4066" s="0">
        <v>0</v>
      </c>
      <c r="P4066" s="0" t="s">
        <v>30</v>
      </c>
      <c r="Q4066" s="0">
        <v>9159.06</v>
      </c>
      <c r="R4066" s="7">
        <v>0</v>
      </c>
      <c r="S4066" s="7">
        <v>1283.82</v>
      </c>
      <c r="T4066" s="7">
        <v>7875.24</v>
      </c>
      <c r="U4066" s="7" t="s">
        <v>1964</v>
      </c>
      <c r="V4066" s="7" t="s">
        <v>33</v>
      </c>
      <c r="W4066" s="0" t="s">
        <v>5167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5168</v>
      </c>
      <c r="B4067" s="6" t="s">
        <v>30</v>
      </c>
      <c r="C4067" s="6" t="s">
        <v>30</v>
      </c>
      <c r="D4067" s="6">
        <v>2024</v>
      </c>
      <c r="E4067" s="6">
        <v>5</v>
      </c>
      <c r="F4067" s="6" t="s">
        <v>33</v>
      </c>
      <c r="G4067" s="6" t="s">
        <v>4842</v>
      </c>
      <c r="H4067" s="6">
        <v>29</v>
      </c>
      <c r="I4067" s="6">
        <v>0</v>
      </c>
      <c r="J4067" s="10">
        <v>45427</v>
      </c>
      <c r="K4067" s="10" t="s">
        <v>4843</v>
      </c>
      <c r="L4067" s="0" t="s">
        <v>4844</v>
      </c>
      <c r="M4067" s="0">
        <v>4176</v>
      </c>
      <c r="N4067" s="0">
        <v>2</v>
      </c>
      <c r="O4067" s="0">
        <v>0</v>
      </c>
      <c r="P4067" s="0" t="s">
        <v>120</v>
      </c>
      <c r="Q4067" s="0">
        <v>0</v>
      </c>
      <c r="R4067" s="7">
        <v>0</v>
      </c>
      <c r="S4067" s="7">
        <v>641.91</v>
      </c>
      <c r="T4067" s="7">
        <v>0</v>
      </c>
      <c r="U4067" s="7" t="s">
        <v>1964</v>
      </c>
      <c r="V4067" s="7" t="s">
        <v>33</v>
      </c>
      <c r="W4067" s="0" t="s">
        <v>5167</v>
      </c>
      <c r="X4067" s="0">
        <v>1</v>
      </c>
      <c r="Y4067" s="0" t="s">
        <v>120</v>
      </c>
      <c r="Z4067" s="7" t="s">
        <v>35</v>
      </c>
      <c r="AA4067" s="7" t="s">
        <v>73</v>
      </c>
      <c r="AB4067" s="0" t="s">
        <v>30</v>
      </c>
    </row>
    <row r="4068">
      <c r="A4068" s="6" t="s">
        <v>5168</v>
      </c>
      <c r="B4068" s="6" t="s">
        <v>30</v>
      </c>
      <c r="C4068" s="6" t="s">
        <v>30</v>
      </c>
      <c r="D4068" s="6">
        <v>2024</v>
      </c>
      <c r="E4068" s="6">
        <v>5</v>
      </c>
      <c r="F4068" s="6" t="s">
        <v>33</v>
      </c>
      <c r="G4068" s="6" t="s">
        <v>4842</v>
      </c>
      <c r="H4068" s="6">
        <v>32</v>
      </c>
      <c r="I4068" s="6">
        <v>0</v>
      </c>
      <c r="J4068" s="10">
        <v>45443</v>
      </c>
      <c r="K4068" s="10" t="s">
        <v>4845</v>
      </c>
      <c r="L4068" s="0" t="s">
        <v>4846</v>
      </c>
      <c r="M4068" s="0">
        <v>4179</v>
      </c>
      <c r="N4068" s="0">
        <v>2</v>
      </c>
      <c r="O4068" s="0">
        <v>0</v>
      </c>
      <c r="P4068" s="0" t="s">
        <v>120</v>
      </c>
      <c r="Q4068" s="0">
        <v>0</v>
      </c>
      <c r="R4068" s="7">
        <v>0</v>
      </c>
      <c r="S4068" s="7">
        <v>641.91</v>
      </c>
      <c r="T4068" s="7">
        <v>0</v>
      </c>
      <c r="U4068" s="7" t="s">
        <v>1964</v>
      </c>
      <c r="V4068" s="7" t="s">
        <v>33</v>
      </c>
      <c r="W4068" s="0" t="s">
        <v>5167</v>
      </c>
      <c r="X4068" s="0">
        <v>1</v>
      </c>
      <c r="Y4068" s="0" t="s">
        <v>120</v>
      </c>
      <c r="Z4068" s="7" t="s">
        <v>35</v>
      </c>
      <c r="AA4068" s="7" t="s">
        <v>73</v>
      </c>
      <c r="AB4068" s="0" t="s">
        <v>30</v>
      </c>
    </row>
    <row r="4069">
      <c r="A4069" s="6" t="s">
        <v>5169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1973</v>
      </c>
      <c r="M4069" s="0">
        <v>0</v>
      </c>
      <c r="N4069" s="0">
        <v>0</v>
      </c>
      <c r="O4069" s="0">
        <v>0</v>
      </c>
      <c r="P4069" s="0" t="s">
        <v>30</v>
      </c>
      <c r="Q4069" s="0">
        <v>6268.56</v>
      </c>
      <c r="R4069" s="7">
        <v>0</v>
      </c>
      <c r="S4069" s="7">
        <v>0</v>
      </c>
      <c r="T4069" s="7">
        <v>6268.56</v>
      </c>
      <c r="U4069" s="7" t="s">
        <v>207</v>
      </c>
      <c r="V4069" s="7" t="s">
        <v>33</v>
      </c>
      <c r="W4069" s="0" t="s">
        <v>5165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5170</v>
      </c>
      <c r="B4070" s="6" t="s">
        <v>29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1975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0</v>
      </c>
      <c r="S4070" s="7">
        <v>0</v>
      </c>
      <c r="T4070" s="7">
        <v>0</v>
      </c>
      <c r="U4070" s="7" t="s">
        <v>1962</v>
      </c>
      <c r="V4070" s="7" t="s">
        <v>33</v>
      </c>
      <c r="W4070" s="0" t="s">
        <v>5169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5171</v>
      </c>
      <c r="B4071" s="6" t="s">
        <v>49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1977</v>
      </c>
      <c r="M4071" s="0">
        <v>0</v>
      </c>
      <c r="N4071" s="0">
        <v>0</v>
      </c>
      <c r="O4071" s="0">
        <v>0</v>
      </c>
      <c r="P4071" s="0" t="s">
        <v>30</v>
      </c>
      <c r="Q4071" s="0">
        <v>0</v>
      </c>
      <c r="R4071" s="7">
        <v>0</v>
      </c>
      <c r="S4071" s="7">
        <v>0</v>
      </c>
      <c r="T4071" s="7">
        <v>0</v>
      </c>
      <c r="U4071" s="7" t="s">
        <v>1964</v>
      </c>
      <c r="V4071" s="7" t="s">
        <v>33</v>
      </c>
      <c r="W4071" s="0" t="s">
        <v>5170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5172</v>
      </c>
      <c r="B4072" s="6" t="s">
        <v>29</v>
      </c>
      <c r="C4072" s="6" t="s">
        <v>29</v>
      </c>
      <c r="D4072" s="6" t="s">
        <v>30</v>
      </c>
      <c r="E4072" s="6" t="s">
        <v>30</v>
      </c>
      <c r="F4072" s="6" t="s">
        <v>30</v>
      </c>
      <c r="G4072" s="6" t="s">
        <v>30</v>
      </c>
      <c r="H4072" s="6" t="s">
        <v>30</v>
      </c>
      <c r="I4072" s="6" t="s">
        <v>30</v>
      </c>
      <c r="J4072" s="10" t="s">
        <v>30</v>
      </c>
      <c r="K4072" s="10" t="s">
        <v>30</v>
      </c>
      <c r="L4072" s="0" t="s">
        <v>1979</v>
      </c>
      <c r="M4072" s="0">
        <v>0</v>
      </c>
      <c r="N4072" s="0">
        <v>0</v>
      </c>
      <c r="O4072" s="0">
        <v>0</v>
      </c>
      <c r="P4072" s="0" t="s">
        <v>30</v>
      </c>
      <c r="Q4072" s="0">
        <v>0</v>
      </c>
      <c r="R4072" s="7">
        <v>0</v>
      </c>
      <c r="S4072" s="7">
        <v>0</v>
      </c>
      <c r="T4072" s="7">
        <v>0</v>
      </c>
      <c r="U4072" s="7" t="s">
        <v>1962</v>
      </c>
      <c r="V4072" s="7" t="s">
        <v>33</v>
      </c>
      <c r="W4072" s="0" t="s">
        <v>5169</v>
      </c>
      <c r="X4072" s="0" t="s">
        <v>30</v>
      </c>
      <c r="Y4072" s="0" t="s">
        <v>30</v>
      </c>
      <c r="Z4072" s="7" t="s">
        <v>35</v>
      </c>
      <c r="AA4072" s="7" t="s">
        <v>35</v>
      </c>
      <c r="AB4072" s="0" t="s">
        <v>30</v>
      </c>
    </row>
    <row r="4073">
      <c r="A4073" s="6" t="s">
        <v>5173</v>
      </c>
      <c r="B4073" s="6" t="s">
        <v>49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1981</v>
      </c>
      <c r="M4073" s="0">
        <v>0</v>
      </c>
      <c r="N4073" s="0">
        <v>0</v>
      </c>
      <c r="O4073" s="0">
        <v>0</v>
      </c>
      <c r="P4073" s="0" t="s">
        <v>30</v>
      </c>
      <c r="Q4073" s="0">
        <v>0</v>
      </c>
      <c r="R4073" s="7">
        <v>0</v>
      </c>
      <c r="S4073" s="7">
        <v>0</v>
      </c>
      <c r="T4073" s="7">
        <v>0</v>
      </c>
      <c r="U4073" s="7" t="s">
        <v>1964</v>
      </c>
      <c r="V4073" s="7" t="s">
        <v>33</v>
      </c>
      <c r="W4073" s="0" t="s">
        <v>5172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5174</v>
      </c>
      <c r="B4074" s="6" t="s">
        <v>29</v>
      </c>
      <c r="C4074" s="6" t="s">
        <v>29</v>
      </c>
      <c r="D4074" s="6" t="s">
        <v>30</v>
      </c>
      <c r="E4074" s="6" t="s">
        <v>30</v>
      </c>
      <c r="F4074" s="6" t="s">
        <v>30</v>
      </c>
      <c r="G4074" s="6" t="s">
        <v>30</v>
      </c>
      <c r="H4074" s="6" t="s">
        <v>30</v>
      </c>
      <c r="I4074" s="6" t="s">
        <v>30</v>
      </c>
      <c r="J4074" s="10" t="s">
        <v>30</v>
      </c>
      <c r="K4074" s="10" t="s">
        <v>30</v>
      </c>
      <c r="L4074" s="0" t="s">
        <v>1983</v>
      </c>
      <c r="M4074" s="0">
        <v>0</v>
      </c>
      <c r="N4074" s="0">
        <v>0</v>
      </c>
      <c r="O4074" s="0">
        <v>0</v>
      </c>
      <c r="P4074" s="0" t="s">
        <v>30</v>
      </c>
      <c r="Q4074" s="0">
        <v>6268.56</v>
      </c>
      <c r="R4074" s="7">
        <v>0</v>
      </c>
      <c r="S4074" s="7">
        <v>0</v>
      </c>
      <c r="T4074" s="7">
        <v>6268.56</v>
      </c>
      <c r="U4074" s="7" t="s">
        <v>1962</v>
      </c>
      <c r="V4074" s="7" t="s">
        <v>33</v>
      </c>
      <c r="W4074" s="0" t="s">
        <v>5169</v>
      </c>
      <c r="X4074" s="0" t="s">
        <v>30</v>
      </c>
      <c r="Y4074" s="0" t="s">
        <v>30</v>
      </c>
      <c r="Z4074" s="7" t="s">
        <v>35</v>
      </c>
      <c r="AA4074" s="7" t="s">
        <v>35</v>
      </c>
      <c r="AB4074" s="0" t="s">
        <v>30</v>
      </c>
    </row>
    <row r="4075">
      <c r="A4075" s="6" t="s">
        <v>5175</v>
      </c>
      <c r="B4075" s="6" t="s">
        <v>49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721</v>
      </c>
      <c r="M4075" s="0">
        <v>0</v>
      </c>
      <c r="N4075" s="0">
        <v>0</v>
      </c>
      <c r="O4075" s="0">
        <v>0</v>
      </c>
      <c r="P4075" s="0" t="s">
        <v>30</v>
      </c>
      <c r="Q4075" s="0">
        <v>6268.56</v>
      </c>
      <c r="R4075" s="7">
        <v>0</v>
      </c>
      <c r="S4075" s="7">
        <v>0</v>
      </c>
      <c r="T4075" s="7">
        <v>6268.56</v>
      </c>
      <c r="U4075" s="7" t="s">
        <v>1964</v>
      </c>
      <c r="V4075" s="7" t="s">
        <v>33</v>
      </c>
      <c r="W4075" s="0" t="s">
        <v>5174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5176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1986</v>
      </c>
      <c r="M4076" s="0">
        <v>0</v>
      </c>
      <c r="N4076" s="0">
        <v>0</v>
      </c>
      <c r="O4076" s="0">
        <v>0</v>
      </c>
      <c r="P4076" s="0" t="s">
        <v>30</v>
      </c>
      <c r="Q4076" s="0">
        <v>32396.5</v>
      </c>
      <c r="R4076" s="7">
        <v>0</v>
      </c>
      <c r="S4076" s="7">
        <v>2182.3</v>
      </c>
      <c r="T4076" s="7">
        <v>30214.2</v>
      </c>
      <c r="U4076" s="7" t="s">
        <v>207</v>
      </c>
      <c r="V4076" s="7" t="s">
        <v>33</v>
      </c>
      <c r="W4076" s="0" t="s">
        <v>5165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5177</v>
      </c>
      <c r="B4077" s="6" t="s">
        <v>29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1988</v>
      </c>
      <c r="M4077" s="0">
        <v>0</v>
      </c>
      <c r="N4077" s="0">
        <v>0</v>
      </c>
      <c r="O4077" s="0">
        <v>0</v>
      </c>
      <c r="P4077" s="0" t="s">
        <v>30</v>
      </c>
      <c r="Q4077" s="0">
        <v>6451.49</v>
      </c>
      <c r="R4077" s="7">
        <v>0</v>
      </c>
      <c r="S4077" s="7">
        <v>295.7</v>
      </c>
      <c r="T4077" s="7">
        <v>6155.79</v>
      </c>
      <c r="U4077" s="7" t="s">
        <v>1962</v>
      </c>
      <c r="V4077" s="7" t="s">
        <v>33</v>
      </c>
      <c r="W4077" s="0" t="s">
        <v>5176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5178</v>
      </c>
      <c r="B4078" s="6" t="s">
        <v>49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732</v>
      </c>
      <c r="M4078" s="0">
        <v>0</v>
      </c>
      <c r="N4078" s="0">
        <v>0</v>
      </c>
      <c r="O4078" s="0">
        <v>0</v>
      </c>
      <c r="P4078" s="0" t="s">
        <v>30</v>
      </c>
      <c r="Q4078" s="0">
        <v>6451.49</v>
      </c>
      <c r="R4078" s="7">
        <v>0</v>
      </c>
      <c r="S4078" s="7">
        <v>295.7</v>
      </c>
      <c r="T4078" s="7">
        <v>6155.79</v>
      </c>
      <c r="U4078" s="7" t="s">
        <v>1964</v>
      </c>
      <c r="V4078" s="7" t="s">
        <v>33</v>
      </c>
      <c r="W4078" s="0" t="s">
        <v>5177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5178</v>
      </c>
      <c r="B4079" s="6" t="s">
        <v>30</v>
      </c>
      <c r="C4079" s="6" t="s">
        <v>30</v>
      </c>
      <c r="D4079" s="6">
        <v>2024</v>
      </c>
      <c r="E4079" s="6">
        <v>5</v>
      </c>
      <c r="F4079" s="6" t="s">
        <v>33</v>
      </c>
      <c r="G4079" s="6" t="s">
        <v>4842</v>
      </c>
      <c r="H4079" s="6">
        <v>29</v>
      </c>
      <c r="I4079" s="6">
        <v>0</v>
      </c>
      <c r="J4079" s="10">
        <v>45427</v>
      </c>
      <c r="K4079" s="10" t="s">
        <v>4843</v>
      </c>
      <c r="L4079" s="0" t="s">
        <v>4844</v>
      </c>
      <c r="M4079" s="0">
        <v>4176</v>
      </c>
      <c r="N4079" s="0">
        <v>5</v>
      </c>
      <c r="O4079" s="0">
        <v>0</v>
      </c>
      <c r="P4079" s="0" t="s">
        <v>120</v>
      </c>
      <c r="Q4079" s="0">
        <v>0</v>
      </c>
      <c r="R4079" s="7">
        <v>0</v>
      </c>
      <c r="S4079" s="7">
        <v>147.85</v>
      </c>
      <c r="T4079" s="7">
        <v>0</v>
      </c>
      <c r="U4079" s="7" t="s">
        <v>1964</v>
      </c>
      <c r="V4079" s="7" t="s">
        <v>33</v>
      </c>
      <c r="W4079" s="0" t="s">
        <v>5177</v>
      </c>
      <c r="X4079" s="0">
        <v>1</v>
      </c>
      <c r="Y4079" s="0" t="s">
        <v>120</v>
      </c>
      <c r="Z4079" s="7" t="s">
        <v>35</v>
      </c>
      <c r="AA4079" s="7" t="s">
        <v>73</v>
      </c>
      <c r="AB4079" s="0" t="s">
        <v>30</v>
      </c>
    </row>
    <row r="4080">
      <c r="A4080" s="6" t="s">
        <v>5178</v>
      </c>
      <c r="B4080" s="6" t="s">
        <v>30</v>
      </c>
      <c r="C4080" s="6" t="s">
        <v>30</v>
      </c>
      <c r="D4080" s="6">
        <v>2024</v>
      </c>
      <c r="E4080" s="6">
        <v>5</v>
      </c>
      <c r="F4080" s="6" t="s">
        <v>33</v>
      </c>
      <c r="G4080" s="6" t="s">
        <v>4842</v>
      </c>
      <c r="H4080" s="6">
        <v>32</v>
      </c>
      <c r="I4080" s="6">
        <v>0</v>
      </c>
      <c r="J4080" s="10">
        <v>45443</v>
      </c>
      <c r="K4080" s="10" t="s">
        <v>4845</v>
      </c>
      <c r="L4080" s="0" t="s">
        <v>4846</v>
      </c>
      <c r="M4080" s="0">
        <v>4179</v>
      </c>
      <c r="N4080" s="0">
        <v>5</v>
      </c>
      <c r="O4080" s="0">
        <v>0</v>
      </c>
      <c r="P4080" s="0" t="s">
        <v>120</v>
      </c>
      <c r="Q4080" s="0">
        <v>0</v>
      </c>
      <c r="R4080" s="7">
        <v>0</v>
      </c>
      <c r="S4080" s="7">
        <v>147.85</v>
      </c>
      <c r="T4080" s="7">
        <v>0</v>
      </c>
      <c r="U4080" s="7" t="s">
        <v>1964</v>
      </c>
      <c r="V4080" s="7" t="s">
        <v>33</v>
      </c>
      <c r="W4080" s="0" t="s">
        <v>5177</v>
      </c>
      <c r="X4080" s="0">
        <v>1</v>
      </c>
      <c r="Y4080" s="0" t="s">
        <v>120</v>
      </c>
      <c r="Z4080" s="7" t="s">
        <v>35</v>
      </c>
      <c r="AA4080" s="7" t="s">
        <v>73</v>
      </c>
      <c r="AB4080" s="0" t="s">
        <v>30</v>
      </c>
    </row>
    <row r="4081">
      <c r="A4081" s="6" t="s">
        <v>5179</v>
      </c>
      <c r="B4081" s="6" t="s">
        <v>29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1991</v>
      </c>
      <c r="M4081" s="0">
        <v>0</v>
      </c>
      <c r="N4081" s="0">
        <v>0</v>
      </c>
      <c r="O4081" s="0">
        <v>0</v>
      </c>
      <c r="P4081" s="0" t="s">
        <v>30</v>
      </c>
      <c r="Q4081" s="0">
        <v>20827.49</v>
      </c>
      <c r="R4081" s="7">
        <v>0</v>
      </c>
      <c r="S4081" s="7">
        <v>1585.52</v>
      </c>
      <c r="T4081" s="7">
        <v>19241.97</v>
      </c>
      <c r="U4081" s="7" t="s">
        <v>1962</v>
      </c>
      <c r="V4081" s="7" t="s">
        <v>33</v>
      </c>
      <c r="W4081" s="0" t="s">
        <v>5176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5180</v>
      </c>
      <c r="B4082" s="6" t="s">
        <v>49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1977</v>
      </c>
      <c r="M4082" s="0">
        <v>0</v>
      </c>
      <c r="N4082" s="0">
        <v>0</v>
      </c>
      <c r="O4082" s="0">
        <v>0</v>
      </c>
      <c r="P4082" s="0" t="s">
        <v>30</v>
      </c>
      <c r="Q4082" s="0">
        <v>20827.49</v>
      </c>
      <c r="R4082" s="7">
        <v>0</v>
      </c>
      <c r="S4082" s="7">
        <v>1585.52</v>
      </c>
      <c r="T4082" s="7">
        <v>19241.97</v>
      </c>
      <c r="U4082" s="7" t="s">
        <v>1964</v>
      </c>
      <c r="V4082" s="7" t="s">
        <v>33</v>
      </c>
      <c r="W4082" s="0" t="s">
        <v>5179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5180</v>
      </c>
      <c r="B4083" s="6" t="s">
        <v>30</v>
      </c>
      <c r="C4083" s="6" t="s">
        <v>30</v>
      </c>
      <c r="D4083" s="6">
        <v>2024</v>
      </c>
      <c r="E4083" s="6">
        <v>5</v>
      </c>
      <c r="F4083" s="6" t="s">
        <v>33</v>
      </c>
      <c r="G4083" s="6" t="s">
        <v>4842</v>
      </c>
      <c r="H4083" s="6">
        <v>29</v>
      </c>
      <c r="I4083" s="6">
        <v>0</v>
      </c>
      <c r="J4083" s="10">
        <v>45427</v>
      </c>
      <c r="K4083" s="10" t="s">
        <v>4843</v>
      </c>
      <c r="L4083" s="0" t="s">
        <v>4844</v>
      </c>
      <c r="M4083" s="0">
        <v>4176</v>
      </c>
      <c r="N4083" s="0">
        <v>7</v>
      </c>
      <c r="O4083" s="0">
        <v>0</v>
      </c>
      <c r="P4083" s="0" t="s">
        <v>120</v>
      </c>
      <c r="Q4083" s="0">
        <v>0</v>
      </c>
      <c r="R4083" s="7">
        <v>0</v>
      </c>
      <c r="S4083" s="7">
        <v>792.76</v>
      </c>
      <c r="T4083" s="7">
        <v>0</v>
      </c>
      <c r="U4083" s="7" t="s">
        <v>1964</v>
      </c>
      <c r="V4083" s="7" t="s">
        <v>33</v>
      </c>
      <c r="W4083" s="0" t="s">
        <v>5179</v>
      </c>
      <c r="X4083" s="0">
        <v>1</v>
      </c>
      <c r="Y4083" s="0" t="s">
        <v>120</v>
      </c>
      <c r="Z4083" s="7" t="s">
        <v>35</v>
      </c>
      <c r="AA4083" s="7" t="s">
        <v>73</v>
      </c>
      <c r="AB4083" s="0" t="s">
        <v>30</v>
      </c>
    </row>
    <row r="4084">
      <c r="A4084" s="6" t="s">
        <v>5180</v>
      </c>
      <c r="B4084" s="6" t="s">
        <v>30</v>
      </c>
      <c r="C4084" s="6" t="s">
        <v>30</v>
      </c>
      <c r="D4084" s="6">
        <v>2024</v>
      </c>
      <c r="E4084" s="6">
        <v>5</v>
      </c>
      <c r="F4084" s="6" t="s">
        <v>33</v>
      </c>
      <c r="G4084" s="6" t="s">
        <v>4842</v>
      </c>
      <c r="H4084" s="6">
        <v>32</v>
      </c>
      <c r="I4084" s="6">
        <v>0</v>
      </c>
      <c r="J4084" s="10">
        <v>45443</v>
      </c>
      <c r="K4084" s="10" t="s">
        <v>4845</v>
      </c>
      <c r="L4084" s="0" t="s">
        <v>4846</v>
      </c>
      <c r="M4084" s="0">
        <v>4179</v>
      </c>
      <c r="N4084" s="0">
        <v>7</v>
      </c>
      <c r="O4084" s="0">
        <v>0</v>
      </c>
      <c r="P4084" s="0" t="s">
        <v>120</v>
      </c>
      <c r="Q4084" s="0">
        <v>0</v>
      </c>
      <c r="R4084" s="7">
        <v>0</v>
      </c>
      <c r="S4084" s="7">
        <v>792.76</v>
      </c>
      <c r="T4084" s="7">
        <v>0</v>
      </c>
      <c r="U4084" s="7" t="s">
        <v>1964</v>
      </c>
      <c r="V4084" s="7" t="s">
        <v>33</v>
      </c>
      <c r="W4084" s="0" t="s">
        <v>5179</v>
      </c>
      <c r="X4084" s="0">
        <v>1</v>
      </c>
      <c r="Y4084" s="0" t="s">
        <v>120</v>
      </c>
      <c r="Z4084" s="7" t="s">
        <v>35</v>
      </c>
      <c r="AA4084" s="7" t="s">
        <v>73</v>
      </c>
      <c r="AB4084" s="0" t="s">
        <v>30</v>
      </c>
    </row>
    <row r="4085">
      <c r="A4085" s="6" t="s">
        <v>5181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1994</v>
      </c>
      <c r="M4085" s="0">
        <v>0</v>
      </c>
      <c r="N4085" s="0">
        <v>0</v>
      </c>
      <c r="O4085" s="0">
        <v>0</v>
      </c>
      <c r="P4085" s="0" t="s">
        <v>30</v>
      </c>
      <c r="Q4085" s="0">
        <v>5117.52</v>
      </c>
      <c r="R4085" s="7">
        <v>0</v>
      </c>
      <c r="S4085" s="7">
        <v>301.08</v>
      </c>
      <c r="T4085" s="7">
        <v>4816.44</v>
      </c>
      <c r="U4085" s="7" t="s">
        <v>1962</v>
      </c>
      <c r="V4085" s="7" t="s">
        <v>33</v>
      </c>
      <c r="W4085" s="0" t="s">
        <v>5176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5182</v>
      </c>
      <c r="B4086" s="6" t="s">
        <v>49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482</v>
      </c>
      <c r="M4086" s="0">
        <v>0</v>
      </c>
      <c r="N4086" s="0">
        <v>0</v>
      </c>
      <c r="O4086" s="0">
        <v>0</v>
      </c>
      <c r="P4086" s="0" t="s">
        <v>30</v>
      </c>
      <c r="Q4086" s="0">
        <v>5117.52</v>
      </c>
      <c r="R4086" s="7">
        <v>0</v>
      </c>
      <c r="S4086" s="7">
        <v>301.08</v>
      </c>
      <c r="T4086" s="7">
        <v>4816.44</v>
      </c>
      <c r="U4086" s="7" t="s">
        <v>1964</v>
      </c>
      <c r="V4086" s="7" t="s">
        <v>33</v>
      </c>
      <c r="W4086" s="0" t="s">
        <v>5181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5182</v>
      </c>
      <c r="B4087" s="6" t="s">
        <v>30</v>
      </c>
      <c r="C4087" s="6" t="s">
        <v>30</v>
      </c>
      <c r="D4087" s="6">
        <v>2024</v>
      </c>
      <c r="E4087" s="6">
        <v>5</v>
      </c>
      <c r="F4087" s="6" t="s">
        <v>33</v>
      </c>
      <c r="G4087" s="6" t="s">
        <v>4842</v>
      </c>
      <c r="H4087" s="6">
        <v>29</v>
      </c>
      <c r="I4087" s="6">
        <v>0</v>
      </c>
      <c r="J4087" s="10">
        <v>45427</v>
      </c>
      <c r="K4087" s="10" t="s">
        <v>4843</v>
      </c>
      <c r="L4087" s="0" t="s">
        <v>4844</v>
      </c>
      <c r="M4087" s="0">
        <v>4176</v>
      </c>
      <c r="N4087" s="0">
        <v>6</v>
      </c>
      <c r="O4087" s="0">
        <v>0</v>
      </c>
      <c r="P4087" s="0" t="s">
        <v>120</v>
      </c>
      <c r="Q4087" s="0">
        <v>0</v>
      </c>
      <c r="R4087" s="7">
        <v>0</v>
      </c>
      <c r="S4087" s="7">
        <v>150.54</v>
      </c>
      <c r="T4087" s="7">
        <v>0</v>
      </c>
      <c r="U4087" s="7" t="s">
        <v>1964</v>
      </c>
      <c r="V4087" s="7" t="s">
        <v>33</v>
      </c>
      <c r="W4087" s="0" t="s">
        <v>5181</v>
      </c>
      <c r="X4087" s="0">
        <v>1</v>
      </c>
      <c r="Y4087" s="0" t="s">
        <v>120</v>
      </c>
      <c r="Z4087" s="7" t="s">
        <v>35</v>
      </c>
      <c r="AA4087" s="7" t="s">
        <v>73</v>
      </c>
      <c r="AB4087" s="0" t="s">
        <v>30</v>
      </c>
    </row>
    <row r="4088">
      <c r="A4088" s="6" t="s">
        <v>5182</v>
      </c>
      <c r="B4088" s="6" t="s">
        <v>30</v>
      </c>
      <c r="C4088" s="6" t="s">
        <v>30</v>
      </c>
      <c r="D4088" s="6">
        <v>2024</v>
      </c>
      <c r="E4088" s="6">
        <v>5</v>
      </c>
      <c r="F4088" s="6" t="s">
        <v>33</v>
      </c>
      <c r="G4088" s="6" t="s">
        <v>4842</v>
      </c>
      <c r="H4088" s="6">
        <v>32</v>
      </c>
      <c r="I4088" s="6">
        <v>0</v>
      </c>
      <c r="J4088" s="10">
        <v>45443</v>
      </c>
      <c r="K4088" s="10" t="s">
        <v>4845</v>
      </c>
      <c r="L4088" s="0" t="s">
        <v>4846</v>
      </c>
      <c r="M4088" s="0">
        <v>4179</v>
      </c>
      <c r="N4088" s="0">
        <v>6</v>
      </c>
      <c r="O4088" s="0">
        <v>0</v>
      </c>
      <c r="P4088" s="0" t="s">
        <v>120</v>
      </c>
      <c r="Q4088" s="0">
        <v>0</v>
      </c>
      <c r="R4088" s="7">
        <v>0</v>
      </c>
      <c r="S4088" s="7">
        <v>150.54</v>
      </c>
      <c r="T4088" s="7">
        <v>0</v>
      </c>
      <c r="U4088" s="7" t="s">
        <v>1964</v>
      </c>
      <c r="V4088" s="7" t="s">
        <v>33</v>
      </c>
      <c r="W4088" s="0" t="s">
        <v>5181</v>
      </c>
      <c r="X4088" s="0">
        <v>1</v>
      </c>
      <c r="Y4088" s="0" t="s">
        <v>120</v>
      </c>
      <c r="Z4088" s="7" t="s">
        <v>35</v>
      </c>
      <c r="AA4088" s="7" t="s">
        <v>73</v>
      </c>
      <c r="AB4088" s="0" t="s">
        <v>30</v>
      </c>
    </row>
    <row r="4089">
      <c r="A4089" s="6" t="s">
        <v>5183</v>
      </c>
      <c r="B4089" s="6" t="s">
        <v>29</v>
      </c>
      <c r="C4089" s="6" t="s">
        <v>29</v>
      </c>
      <c r="D4089" s="6" t="s">
        <v>30</v>
      </c>
      <c r="E4089" s="6" t="s">
        <v>30</v>
      </c>
      <c r="F4089" s="6" t="s">
        <v>30</v>
      </c>
      <c r="G4089" s="6" t="s">
        <v>30</v>
      </c>
      <c r="H4089" s="6" t="s">
        <v>30</v>
      </c>
      <c r="I4089" s="6" t="s">
        <v>30</v>
      </c>
      <c r="J4089" s="10" t="s">
        <v>30</v>
      </c>
      <c r="K4089" s="10" t="s">
        <v>30</v>
      </c>
      <c r="L4089" s="0" t="s">
        <v>2345</v>
      </c>
      <c r="M4089" s="0">
        <v>0</v>
      </c>
      <c r="N4089" s="0">
        <v>0</v>
      </c>
      <c r="O4089" s="0">
        <v>0</v>
      </c>
      <c r="P4089" s="0" t="s">
        <v>30</v>
      </c>
      <c r="Q4089" s="0">
        <v>339594.19</v>
      </c>
      <c r="R4089" s="7">
        <v>0</v>
      </c>
      <c r="S4089" s="7">
        <v>29090.62</v>
      </c>
      <c r="T4089" s="7">
        <v>310503.57</v>
      </c>
      <c r="U4089" s="7" t="s">
        <v>51</v>
      </c>
      <c r="V4089" s="7" t="s">
        <v>33</v>
      </c>
      <c r="W4089" s="0" t="s">
        <v>4837</v>
      </c>
      <c r="X4089" s="0" t="s">
        <v>30</v>
      </c>
      <c r="Y4089" s="0" t="s">
        <v>30</v>
      </c>
      <c r="Z4089" s="7" t="s">
        <v>35</v>
      </c>
      <c r="AA4089" s="7" t="s">
        <v>35</v>
      </c>
      <c r="AB4089" s="0" t="s">
        <v>30</v>
      </c>
    </row>
    <row r="4090">
      <c r="A4090" s="6" t="s">
        <v>5184</v>
      </c>
      <c r="B4090" s="6" t="s">
        <v>29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1959</v>
      </c>
      <c r="M4090" s="0">
        <v>0</v>
      </c>
      <c r="N4090" s="0">
        <v>0</v>
      </c>
      <c r="O4090" s="0">
        <v>0</v>
      </c>
      <c r="P4090" s="0" t="s">
        <v>30</v>
      </c>
      <c r="Q4090" s="0">
        <v>89216.72</v>
      </c>
      <c r="R4090" s="7">
        <v>0</v>
      </c>
      <c r="S4090" s="7">
        <v>7476.2</v>
      </c>
      <c r="T4090" s="7">
        <v>81740.52</v>
      </c>
      <c r="U4090" s="7" t="s">
        <v>207</v>
      </c>
      <c r="V4090" s="7" t="s">
        <v>33</v>
      </c>
      <c r="W4090" s="0" t="s">
        <v>5183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5185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1961</v>
      </c>
      <c r="M4091" s="0">
        <v>0</v>
      </c>
      <c r="N4091" s="0">
        <v>0</v>
      </c>
      <c r="O4091" s="0">
        <v>0</v>
      </c>
      <c r="P4091" s="0" t="s">
        <v>30</v>
      </c>
      <c r="Q4091" s="0">
        <v>78223.74</v>
      </c>
      <c r="R4091" s="7">
        <v>0</v>
      </c>
      <c r="S4091" s="7">
        <v>6102.08</v>
      </c>
      <c r="T4091" s="7">
        <v>72121.66</v>
      </c>
      <c r="U4091" s="7" t="s">
        <v>1962</v>
      </c>
      <c r="V4091" s="7" t="s">
        <v>33</v>
      </c>
      <c r="W4091" s="0" t="s">
        <v>5184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5186</v>
      </c>
      <c r="B4092" s="6" t="s">
        <v>49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584</v>
      </c>
      <c r="M4092" s="0">
        <v>0</v>
      </c>
      <c r="N4092" s="0">
        <v>0</v>
      </c>
      <c r="O4092" s="0">
        <v>0</v>
      </c>
      <c r="P4092" s="0" t="s">
        <v>30</v>
      </c>
      <c r="Q4092" s="0">
        <v>78223.74</v>
      </c>
      <c r="R4092" s="7">
        <v>0</v>
      </c>
      <c r="S4092" s="7">
        <v>6102.08</v>
      </c>
      <c r="T4092" s="7">
        <v>72121.66</v>
      </c>
      <c r="U4092" s="7" t="s">
        <v>1964</v>
      </c>
      <c r="V4092" s="7" t="s">
        <v>33</v>
      </c>
      <c r="W4092" s="0" t="s">
        <v>5185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5186</v>
      </c>
      <c r="B4093" s="6" t="s">
        <v>30</v>
      </c>
      <c r="C4093" s="6" t="s">
        <v>30</v>
      </c>
      <c r="D4093" s="6">
        <v>2024</v>
      </c>
      <c r="E4093" s="6">
        <v>5</v>
      </c>
      <c r="F4093" s="6" t="s">
        <v>33</v>
      </c>
      <c r="G4093" s="6" t="s">
        <v>4842</v>
      </c>
      <c r="H4093" s="6">
        <v>29</v>
      </c>
      <c r="I4093" s="6">
        <v>0</v>
      </c>
      <c r="J4093" s="10">
        <v>45427</v>
      </c>
      <c r="K4093" s="10" t="s">
        <v>4843</v>
      </c>
      <c r="L4093" s="0" t="s">
        <v>4844</v>
      </c>
      <c r="M4093" s="0">
        <v>4176</v>
      </c>
      <c r="N4093" s="0">
        <v>2</v>
      </c>
      <c r="O4093" s="0">
        <v>0</v>
      </c>
      <c r="P4093" s="0" t="s">
        <v>120</v>
      </c>
      <c r="Q4093" s="0">
        <v>0</v>
      </c>
      <c r="R4093" s="7">
        <v>0</v>
      </c>
      <c r="S4093" s="7">
        <v>3051.04</v>
      </c>
      <c r="T4093" s="7">
        <v>0</v>
      </c>
      <c r="U4093" s="7" t="s">
        <v>1964</v>
      </c>
      <c r="V4093" s="7" t="s">
        <v>33</v>
      </c>
      <c r="W4093" s="0" t="s">
        <v>5185</v>
      </c>
      <c r="X4093" s="0">
        <v>1</v>
      </c>
      <c r="Y4093" s="0" t="s">
        <v>120</v>
      </c>
      <c r="Z4093" s="7" t="s">
        <v>35</v>
      </c>
      <c r="AA4093" s="7" t="s">
        <v>73</v>
      </c>
      <c r="AB4093" s="0" t="s">
        <v>30</v>
      </c>
    </row>
    <row r="4094">
      <c r="A4094" s="6" t="s">
        <v>5186</v>
      </c>
      <c r="B4094" s="6" t="s">
        <v>30</v>
      </c>
      <c r="C4094" s="6" t="s">
        <v>30</v>
      </c>
      <c r="D4094" s="6">
        <v>2024</v>
      </c>
      <c r="E4094" s="6">
        <v>5</v>
      </c>
      <c r="F4094" s="6" t="s">
        <v>33</v>
      </c>
      <c r="G4094" s="6" t="s">
        <v>4842</v>
      </c>
      <c r="H4094" s="6">
        <v>32</v>
      </c>
      <c r="I4094" s="6">
        <v>0</v>
      </c>
      <c r="J4094" s="10">
        <v>45443</v>
      </c>
      <c r="K4094" s="10" t="s">
        <v>4845</v>
      </c>
      <c r="L4094" s="0" t="s">
        <v>4846</v>
      </c>
      <c r="M4094" s="0">
        <v>4179</v>
      </c>
      <c r="N4094" s="0">
        <v>2</v>
      </c>
      <c r="O4094" s="0">
        <v>0</v>
      </c>
      <c r="P4094" s="0" t="s">
        <v>120</v>
      </c>
      <c r="Q4094" s="0">
        <v>0</v>
      </c>
      <c r="R4094" s="7">
        <v>0</v>
      </c>
      <c r="S4094" s="7">
        <v>3051.04</v>
      </c>
      <c r="T4094" s="7">
        <v>0</v>
      </c>
      <c r="U4094" s="7" t="s">
        <v>1964</v>
      </c>
      <c r="V4094" s="7" t="s">
        <v>33</v>
      </c>
      <c r="W4094" s="0" t="s">
        <v>5185</v>
      </c>
      <c r="X4094" s="0">
        <v>1</v>
      </c>
      <c r="Y4094" s="0" t="s">
        <v>120</v>
      </c>
      <c r="Z4094" s="7" t="s">
        <v>35</v>
      </c>
      <c r="AA4094" s="7" t="s">
        <v>73</v>
      </c>
      <c r="AB4094" s="0" t="s">
        <v>30</v>
      </c>
    </row>
    <row r="4095">
      <c r="A4095" s="6" t="s">
        <v>5187</v>
      </c>
      <c r="B4095" s="6" t="s">
        <v>29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1967</v>
      </c>
      <c r="M4095" s="0">
        <v>0</v>
      </c>
      <c r="N4095" s="0">
        <v>0</v>
      </c>
      <c r="O4095" s="0">
        <v>0</v>
      </c>
      <c r="P4095" s="0" t="s">
        <v>30</v>
      </c>
      <c r="Q4095" s="0">
        <v>10992.98</v>
      </c>
      <c r="R4095" s="7">
        <v>0</v>
      </c>
      <c r="S4095" s="7">
        <v>1374.12</v>
      </c>
      <c r="T4095" s="7">
        <v>9618.86</v>
      </c>
      <c r="U4095" s="7" t="s">
        <v>1962</v>
      </c>
      <c r="V4095" s="7" t="s">
        <v>33</v>
      </c>
      <c r="W4095" s="0" t="s">
        <v>5184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5188</v>
      </c>
      <c r="B4096" s="6" t="s">
        <v>49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2003</v>
      </c>
      <c r="M4096" s="0">
        <v>0</v>
      </c>
      <c r="N4096" s="0">
        <v>0</v>
      </c>
      <c r="O4096" s="0">
        <v>0</v>
      </c>
      <c r="P4096" s="0" t="s">
        <v>30</v>
      </c>
      <c r="Q4096" s="0">
        <v>10992.98</v>
      </c>
      <c r="R4096" s="7">
        <v>0</v>
      </c>
      <c r="S4096" s="7">
        <v>1374.12</v>
      </c>
      <c r="T4096" s="7">
        <v>9618.86</v>
      </c>
      <c r="U4096" s="7" t="s">
        <v>1964</v>
      </c>
      <c r="V4096" s="7" t="s">
        <v>33</v>
      </c>
      <c r="W4096" s="0" t="s">
        <v>5187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5188</v>
      </c>
      <c r="B4097" s="6" t="s">
        <v>30</v>
      </c>
      <c r="C4097" s="6" t="s">
        <v>30</v>
      </c>
      <c r="D4097" s="6">
        <v>2024</v>
      </c>
      <c r="E4097" s="6">
        <v>5</v>
      </c>
      <c r="F4097" s="6" t="s">
        <v>33</v>
      </c>
      <c r="G4097" s="6" t="s">
        <v>4842</v>
      </c>
      <c r="H4097" s="6">
        <v>29</v>
      </c>
      <c r="I4097" s="6">
        <v>0</v>
      </c>
      <c r="J4097" s="10">
        <v>45427</v>
      </c>
      <c r="K4097" s="10" t="s">
        <v>4843</v>
      </c>
      <c r="L4097" s="0" t="s">
        <v>4844</v>
      </c>
      <c r="M4097" s="0">
        <v>4176</v>
      </c>
      <c r="N4097" s="0">
        <v>3</v>
      </c>
      <c r="O4097" s="0">
        <v>0</v>
      </c>
      <c r="P4097" s="0" t="s">
        <v>120</v>
      </c>
      <c r="Q4097" s="0">
        <v>0</v>
      </c>
      <c r="R4097" s="7">
        <v>0</v>
      </c>
      <c r="S4097" s="7">
        <v>687.06</v>
      </c>
      <c r="T4097" s="7">
        <v>0</v>
      </c>
      <c r="U4097" s="7" t="s">
        <v>1964</v>
      </c>
      <c r="V4097" s="7" t="s">
        <v>33</v>
      </c>
      <c r="W4097" s="0" t="s">
        <v>5187</v>
      </c>
      <c r="X4097" s="0">
        <v>1</v>
      </c>
      <c r="Y4097" s="0" t="s">
        <v>120</v>
      </c>
      <c r="Z4097" s="7" t="s">
        <v>35</v>
      </c>
      <c r="AA4097" s="7" t="s">
        <v>73</v>
      </c>
      <c r="AB4097" s="0" t="s">
        <v>30</v>
      </c>
    </row>
    <row r="4098">
      <c r="A4098" s="6" t="s">
        <v>5188</v>
      </c>
      <c r="B4098" s="6" t="s">
        <v>30</v>
      </c>
      <c r="C4098" s="6" t="s">
        <v>30</v>
      </c>
      <c r="D4098" s="6">
        <v>2024</v>
      </c>
      <c r="E4098" s="6">
        <v>5</v>
      </c>
      <c r="F4098" s="6" t="s">
        <v>33</v>
      </c>
      <c r="G4098" s="6" t="s">
        <v>4842</v>
      </c>
      <c r="H4098" s="6">
        <v>32</v>
      </c>
      <c r="I4098" s="6">
        <v>0</v>
      </c>
      <c r="J4098" s="10">
        <v>45443</v>
      </c>
      <c r="K4098" s="10" t="s">
        <v>4845</v>
      </c>
      <c r="L4098" s="0" t="s">
        <v>4846</v>
      </c>
      <c r="M4098" s="0">
        <v>4179</v>
      </c>
      <c r="N4098" s="0">
        <v>3</v>
      </c>
      <c r="O4098" s="0">
        <v>0</v>
      </c>
      <c r="P4098" s="0" t="s">
        <v>120</v>
      </c>
      <c r="Q4098" s="0">
        <v>0</v>
      </c>
      <c r="R4098" s="7">
        <v>0</v>
      </c>
      <c r="S4098" s="7">
        <v>687.06</v>
      </c>
      <c r="T4098" s="7">
        <v>0</v>
      </c>
      <c r="U4098" s="7" t="s">
        <v>1964</v>
      </c>
      <c r="V4098" s="7" t="s">
        <v>33</v>
      </c>
      <c r="W4098" s="0" t="s">
        <v>5187</v>
      </c>
      <c r="X4098" s="0">
        <v>1</v>
      </c>
      <c r="Y4098" s="0" t="s">
        <v>120</v>
      </c>
      <c r="Z4098" s="7" t="s">
        <v>35</v>
      </c>
      <c r="AA4098" s="7" t="s">
        <v>73</v>
      </c>
      <c r="AB4098" s="0" t="s">
        <v>30</v>
      </c>
    </row>
    <row r="4099">
      <c r="A4099" s="6" t="s">
        <v>5189</v>
      </c>
      <c r="B4099" s="6" t="s">
        <v>29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1973</v>
      </c>
      <c r="M4099" s="0">
        <v>0</v>
      </c>
      <c r="N4099" s="0">
        <v>0</v>
      </c>
      <c r="O4099" s="0">
        <v>0</v>
      </c>
      <c r="P4099" s="0" t="s">
        <v>30</v>
      </c>
      <c r="Q4099" s="0">
        <v>28949.88</v>
      </c>
      <c r="R4099" s="7">
        <v>0</v>
      </c>
      <c r="S4099" s="7">
        <v>2528.04</v>
      </c>
      <c r="T4099" s="7">
        <v>26421.84</v>
      </c>
      <c r="U4099" s="7" t="s">
        <v>207</v>
      </c>
      <c r="V4099" s="7" t="s">
        <v>33</v>
      </c>
      <c r="W4099" s="0" t="s">
        <v>5183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5190</v>
      </c>
      <c r="B4100" s="6" t="s">
        <v>29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1975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1962</v>
      </c>
      <c r="V4100" s="7" t="s">
        <v>33</v>
      </c>
      <c r="W4100" s="0" t="s">
        <v>5189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5191</v>
      </c>
      <c r="B4101" s="6" t="s">
        <v>49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1977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1964</v>
      </c>
      <c r="V4101" s="7" t="s">
        <v>33</v>
      </c>
      <c r="W4101" s="0" t="s">
        <v>5190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5192</v>
      </c>
      <c r="B4102" s="6" t="s">
        <v>29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1979</v>
      </c>
      <c r="M4102" s="0">
        <v>0</v>
      </c>
      <c r="N4102" s="0">
        <v>0</v>
      </c>
      <c r="O4102" s="0">
        <v>0</v>
      </c>
      <c r="P4102" s="0" t="s">
        <v>30</v>
      </c>
      <c r="Q4102" s="0">
        <v>12346.46</v>
      </c>
      <c r="R4102" s="7">
        <v>0</v>
      </c>
      <c r="S4102" s="7">
        <v>0</v>
      </c>
      <c r="T4102" s="7">
        <v>12346.46</v>
      </c>
      <c r="U4102" s="7" t="s">
        <v>1962</v>
      </c>
      <c r="V4102" s="7" t="s">
        <v>33</v>
      </c>
      <c r="W4102" s="0" t="s">
        <v>5189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5193</v>
      </c>
      <c r="B4103" s="6" t="s">
        <v>49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1981</v>
      </c>
      <c r="M4103" s="0">
        <v>0</v>
      </c>
      <c r="N4103" s="0">
        <v>0</v>
      </c>
      <c r="O4103" s="0">
        <v>0</v>
      </c>
      <c r="P4103" s="0" t="s">
        <v>30</v>
      </c>
      <c r="Q4103" s="0">
        <v>12346.46</v>
      </c>
      <c r="R4103" s="7">
        <v>0</v>
      </c>
      <c r="S4103" s="7">
        <v>0</v>
      </c>
      <c r="T4103" s="7">
        <v>12346.46</v>
      </c>
      <c r="U4103" s="7" t="s">
        <v>1964</v>
      </c>
      <c r="V4103" s="7" t="s">
        <v>33</v>
      </c>
      <c r="W4103" s="0" t="s">
        <v>5192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5194</v>
      </c>
      <c r="B4104" s="6" t="s">
        <v>29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1983</v>
      </c>
      <c r="M4104" s="0">
        <v>0</v>
      </c>
      <c r="N4104" s="0">
        <v>0</v>
      </c>
      <c r="O4104" s="0">
        <v>0</v>
      </c>
      <c r="P4104" s="0" t="s">
        <v>30</v>
      </c>
      <c r="Q4104" s="0">
        <v>16603.42</v>
      </c>
      <c r="R4104" s="7">
        <v>0</v>
      </c>
      <c r="S4104" s="7">
        <v>2528.04</v>
      </c>
      <c r="T4104" s="7">
        <v>14075.38</v>
      </c>
      <c r="U4104" s="7" t="s">
        <v>1962</v>
      </c>
      <c r="V4104" s="7" t="s">
        <v>33</v>
      </c>
      <c r="W4104" s="0" t="s">
        <v>5189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5195</v>
      </c>
      <c r="B4105" s="6" t="s">
        <v>49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721</v>
      </c>
      <c r="M4105" s="0">
        <v>0</v>
      </c>
      <c r="N4105" s="0">
        <v>0</v>
      </c>
      <c r="O4105" s="0">
        <v>0</v>
      </c>
      <c r="P4105" s="0" t="s">
        <v>30</v>
      </c>
      <c r="Q4105" s="0">
        <v>16603.42</v>
      </c>
      <c r="R4105" s="7">
        <v>0</v>
      </c>
      <c r="S4105" s="7">
        <v>2528.04</v>
      </c>
      <c r="T4105" s="7">
        <v>14075.38</v>
      </c>
      <c r="U4105" s="7" t="s">
        <v>1964</v>
      </c>
      <c r="V4105" s="7" t="s">
        <v>33</v>
      </c>
      <c r="W4105" s="0" t="s">
        <v>5194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5195</v>
      </c>
      <c r="B4106" s="6" t="s">
        <v>30</v>
      </c>
      <c r="C4106" s="6" t="s">
        <v>30</v>
      </c>
      <c r="D4106" s="6">
        <v>2024</v>
      </c>
      <c r="E4106" s="6">
        <v>5</v>
      </c>
      <c r="F4106" s="6" t="s">
        <v>33</v>
      </c>
      <c r="G4106" s="6" t="s">
        <v>4842</v>
      </c>
      <c r="H4106" s="6">
        <v>29</v>
      </c>
      <c r="I4106" s="6">
        <v>0</v>
      </c>
      <c r="J4106" s="10">
        <v>45427</v>
      </c>
      <c r="K4106" s="10" t="s">
        <v>4843</v>
      </c>
      <c r="L4106" s="0" t="s">
        <v>4844</v>
      </c>
      <c r="M4106" s="0">
        <v>4176</v>
      </c>
      <c r="N4106" s="0">
        <v>4</v>
      </c>
      <c r="O4106" s="0">
        <v>0</v>
      </c>
      <c r="P4106" s="0" t="s">
        <v>120</v>
      </c>
      <c r="Q4106" s="0">
        <v>0</v>
      </c>
      <c r="R4106" s="7">
        <v>0</v>
      </c>
      <c r="S4106" s="7">
        <v>1264.02</v>
      </c>
      <c r="T4106" s="7">
        <v>0</v>
      </c>
      <c r="U4106" s="7" t="s">
        <v>1964</v>
      </c>
      <c r="V4106" s="7" t="s">
        <v>33</v>
      </c>
      <c r="W4106" s="0" t="s">
        <v>5194</v>
      </c>
      <c r="X4106" s="0">
        <v>1</v>
      </c>
      <c r="Y4106" s="0" t="s">
        <v>120</v>
      </c>
      <c r="Z4106" s="7" t="s">
        <v>35</v>
      </c>
      <c r="AA4106" s="7" t="s">
        <v>73</v>
      </c>
      <c r="AB4106" s="0" t="s">
        <v>30</v>
      </c>
    </row>
    <row r="4107">
      <c r="A4107" s="6" t="s">
        <v>5195</v>
      </c>
      <c r="B4107" s="6" t="s">
        <v>30</v>
      </c>
      <c r="C4107" s="6" t="s">
        <v>30</v>
      </c>
      <c r="D4107" s="6">
        <v>2024</v>
      </c>
      <c r="E4107" s="6">
        <v>5</v>
      </c>
      <c r="F4107" s="6" t="s">
        <v>33</v>
      </c>
      <c r="G4107" s="6" t="s">
        <v>4842</v>
      </c>
      <c r="H4107" s="6">
        <v>32</v>
      </c>
      <c r="I4107" s="6">
        <v>0</v>
      </c>
      <c r="J4107" s="10">
        <v>45443</v>
      </c>
      <c r="K4107" s="10" t="s">
        <v>4845</v>
      </c>
      <c r="L4107" s="0" t="s">
        <v>4846</v>
      </c>
      <c r="M4107" s="0">
        <v>4179</v>
      </c>
      <c r="N4107" s="0">
        <v>4</v>
      </c>
      <c r="O4107" s="0">
        <v>0</v>
      </c>
      <c r="P4107" s="0" t="s">
        <v>120</v>
      </c>
      <c r="Q4107" s="0">
        <v>0</v>
      </c>
      <c r="R4107" s="7">
        <v>0</v>
      </c>
      <c r="S4107" s="7">
        <v>1264.02</v>
      </c>
      <c r="T4107" s="7">
        <v>0</v>
      </c>
      <c r="U4107" s="7" t="s">
        <v>1964</v>
      </c>
      <c r="V4107" s="7" t="s">
        <v>33</v>
      </c>
      <c r="W4107" s="0" t="s">
        <v>5194</v>
      </c>
      <c r="X4107" s="0">
        <v>1</v>
      </c>
      <c r="Y4107" s="0" t="s">
        <v>120</v>
      </c>
      <c r="Z4107" s="7" t="s">
        <v>35</v>
      </c>
      <c r="AA4107" s="7" t="s">
        <v>73</v>
      </c>
      <c r="AB4107" s="0" t="s">
        <v>30</v>
      </c>
    </row>
    <row r="4108">
      <c r="A4108" s="6" t="s">
        <v>5196</v>
      </c>
      <c r="B4108" s="6" t="s">
        <v>29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1986</v>
      </c>
      <c r="M4108" s="0">
        <v>0</v>
      </c>
      <c r="N4108" s="0">
        <v>0</v>
      </c>
      <c r="O4108" s="0">
        <v>0</v>
      </c>
      <c r="P4108" s="0" t="s">
        <v>30</v>
      </c>
      <c r="Q4108" s="0">
        <v>221427.59</v>
      </c>
      <c r="R4108" s="7">
        <v>0</v>
      </c>
      <c r="S4108" s="7">
        <v>19086.38</v>
      </c>
      <c r="T4108" s="7">
        <v>202341.21</v>
      </c>
      <c r="U4108" s="7" t="s">
        <v>207</v>
      </c>
      <c r="V4108" s="7" t="s">
        <v>33</v>
      </c>
      <c r="W4108" s="0" t="s">
        <v>5183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5197</v>
      </c>
      <c r="B4109" s="6" t="s">
        <v>29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1988</v>
      </c>
      <c r="M4109" s="0">
        <v>0</v>
      </c>
      <c r="N4109" s="0">
        <v>0</v>
      </c>
      <c r="O4109" s="0">
        <v>0</v>
      </c>
      <c r="P4109" s="0" t="s">
        <v>30</v>
      </c>
      <c r="Q4109" s="0">
        <v>35363.73</v>
      </c>
      <c r="R4109" s="7">
        <v>0</v>
      </c>
      <c r="S4109" s="7">
        <v>2792.12</v>
      </c>
      <c r="T4109" s="7">
        <v>32571.61</v>
      </c>
      <c r="U4109" s="7" t="s">
        <v>1962</v>
      </c>
      <c r="V4109" s="7" t="s">
        <v>33</v>
      </c>
      <c r="W4109" s="0" t="s">
        <v>5196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5198</v>
      </c>
      <c r="B4110" s="6" t="s">
        <v>49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732</v>
      </c>
      <c r="M4110" s="0">
        <v>0</v>
      </c>
      <c r="N4110" s="0">
        <v>0</v>
      </c>
      <c r="O4110" s="0">
        <v>0</v>
      </c>
      <c r="P4110" s="0" t="s">
        <v>30</v>
      </c>
      <c r="Q4110" s="0">
        <v>35363.73</v>
      </c>
      <c r="R4110" s="7">
        <v>0</v>
      </c>
      <c r="S4110" s="7">
        <v>2792.12</v>
      </c>
      <c r="T4110" s="7">
        <v>32571.61</v>
      </c>
      <c r="U4110" s="7" t="s">
        <v>1964</v>
      </c>
      <c r="V4110" s="7" t="s">
        <v>33</v>
      </c>
      <c r="W4110" s="0" t="s">
        <v>5197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5198</v>
      </c>
      <c r="B4111" s="6" t="s">
        <v>30</v>
      </c>
      <c r="C4111" s="6" t="s">
        <v>30</v>
      </c>
      <c r="D4111" s="6">
        <v>2024</v>
      </c>
      <c r="E4111" s="6">
        <v>5</v>
      </c>
      <c r="F4111" s="6" t="s">
        <v>33</v>
      </c>
      <c r="G4111" s="6" t="s">
        <v>4842</v>
      </c>
      <c r="H4111" s="6">
        <v>29</v>
      </c>
      <c r="I4111" s="6">
        <v>0</v>
      </c>
      <c r="J4111" s="10">
        <v>45427</v>
      </c>
      <c r="K4111" s="10" t="s">
        <v>4843</v>
      </c>
      <c r="L4111" s="0" t="s">
        <v>4844</v>
      </c>
      <c r="M4111" s="0">
        <v>4176</v>
      </c>
      <c r="N4111" s="0">
        <v>5</v>
      </c>
      <c r="O4111" s="0">
        <v>0</v>
      </c>
      <c r="P4111" s="0" t="s">
        <v>120</v>
      </c>
      <c r="Q4111" s="0">
        <v>0</v>
      </c>
      <c r="R4111" s="7">
        <v>0</v>
      </c>
      <c r="S4111" s="7">
        <v>1396.06</v>
      </c>
      <c r="T4111" s="7">
        <v>0</v>
      </c>
      <c r="U4111" s="7" t="s">
        <v>1964</v>
      </c>
      <c r="V4111" s="7" t="s">
        <v>33</v>
      </c>
      <c r="W4111" s="0" t="s">
        <v>5197</v>
      </c>
      <c r="X4111" s="0">
        <v>1</v>
      </c>
      <c r="Y4111" s="0" t="s">
        <v>120</v>
      </c>
      <c r="Z4111" s="7" t="s">
        <v>35</v>
      </c>
      <c r="AA4111" s="7" t="s">
        <v>73</v>
      </c>
      <c r="AB4111" s="0" t="s">
        <v>30</v>
      </c>
    </row>
    <row r="4112">
      <c r="A4112" s="6" t="s">
        <v>5198</v>
      </c>
      <c r="B4112" s="6" t="s">
        <v>30</v>
      </c>
      <c r="C4112" s="6" t="s">
        <v>30</v>
      </c>
      <c r="D4112" s="6">
        <v>2024</v>
      </c>
      <c r="E4112" s="6">
        <v>5</v>
      </c>
      <c r="F4112" s="6" t="s">
        <v>33</v>
      </c>
      <c r="G4112" s="6" t="s">
        <v>4842</v>
      </c>
      <c r="H4112" s="6">
        <v>32</v>
      </c>
      <c r="I4112" s="6">
        <v>0</v>
      </c>
      <c r="J4112" s="10">
        <v>45443</v>
      </c>
      <c r="K4112" s="10" t="s">
        <v>4845</v>
      </c>
      <c r="L4112" s="0" t="s">
        <v>4846</v>
      </c>
      <c r="M4112" s="0">
        <v>4179</v>
      </c>
      <c r="N4112" s="0">
        <v>5</v>
      </c>
      <c r="O4112" s="0">
        <v>0</v>
      </c>
      <c r="P4112" s="0" t="s">
        <v>120</v>
      </c>
      <c r="Q4112" s="0">
        <v>0</v>
      </c>
      <c r="R4112" s="7">
        <v>0</v>
      </c>
      <c r="S4112" s="7">
        <v>1396.06</v>
      </c>
      <c r="T4112" s="7">
        <v>0</v>
      </c>
      <c r="U4112" s="7" t="s">
        <v>1964</v>
      </c>
      <c r="V4112" s="7" t="s">
        <v>33</v>
      </c>
      <c r="W4112" s="0" t="s">
        <v>5197</v>
      </c>
      <c r="X4112" s="0">
        <v>1</v>
      </c>
      <c r="Y4112" s="0" t="s">
        <v>120</v>
      </c>
      <c r="Z4112" s="7" t="s">
        <v>35</v>
      </c>
      <c r="AA4112" s="7" t="s">
        <v>73</v>
      </c>
      <c r="AB4112" s="0" t="s">
        <v>30</v>
      </c>
    </row>
    <row r="4113">
      <c r="A4113" s="6" t="s">
        <v>5199</v>
      </c>
      <c r="B4113" s="6" t="s">
        <v>29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1991</v>
      </c>
      <c r="M4113" s="0">
        <v>0</v>
      </c>
      <c r="N4113" s="0">
        <v>0</v>
      </c>
      <c r="O4113" s="0">
        <v>0</v>
      </c>
      <c r="P4113" s="0" t="s">
        <v>30</v>
      </c>
      <c r="Q4113" s="0">
        <v>156693.52</v>
      </c>
      <c r="R4113" s="7">
        <v>0</v>
      </c>
      <c r="S4113" s="7">
        <v>13516.42</v>
      </c>
      <c r="T4113" s="7">
        <v>143177.1</v>
      </c>
      <c r="U4113" s="7" t="s">
        <v>1962</v>
      </c>
      <c r="V4113" s="7" t="s">
        <v>33</v>
      </c>
      <c r="W4113" s="0" t="s">
        <v>5196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5200</v>
      </c>
      <c r="B4114" s="6" t="s">
        <v>49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1977</v>
      </c>
      <c r="M4114" s="0">
        <v>0</v>
      </c>
      <c r="N4114" s="0">
        <v>0</v>
      </c>
      <c r="O4114" s="0">
        <v>0</v>
      </c>
      <c r="P4114" s="0" t="s">
        <v>30</v>
      </c>
      <c r="Q4114" s="0">
        <v>156693.52</v>
      </c>
      <c r="R4114" s="7">
        <v>0</v>
      </c>
      <c r="S4114" s="7">
        <v>13516.42</v>
      </c>
      <c r="T4114" s="7">
        <v>143177.1</v>
      </c>
      <c r="U4114" s="7" t="s">
        <v>1964</v>
      </c>
      <c r="V4114" s="7" t="s">
        <v>33</v>
      </c>
      <c r="W4114" s="0" t="s">
        <v>5199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5200</v>
      </c>
      <c r="B4115" s="6" t="s">
        <v>30</v>
      </c>
      <c r="C4115" s="6" t="s">
        <v>30</v>
      </c>
      <c r="D4115" s="6">
        <v>2024</v>
      </c>
      <c r="E4115" s="6">
        <v>5</v>
      </c>
      <c r="F4115" s="6" t="s">
        <v>33</v>
      </c>
      <c r="G4115" s="6" t="s">
        <v>4842</v>
      </c>
      <c r="H4115" s="6">
        <v>29</v>
      </c>
      <c r="I4115" s="6">
        <v>0</v>
      </c>
      <c r="J4115" s="10">
        <v>45427</v>
      </c>
      <c r="K4115" s="10" t="s">
        <v>4843</v>
      </c>
      <c r="L4115" s="0" t="s">
        <v>4844</v>
      </c>
      <c r="M4115" s="0">
        <v>4176</v>
      </c>
      <c r="N4115" s="0">
        <v>7</v>
      </c>
      <c r="O4115" s="0">
        <v>0</v>
      </c>
      <c r="P4115" s="0" t="s">
        <v>120</v>
      </c>
      <c r="Q4115" s="0">
        <v>0</v>
      </c>
      <c r="R4115" s="7">
        <v>0</v>
      </c>
      <c r="S4115" s="7">
        <v>7837</v>
      </c>
      <c r="T4115" s="7">
        <v>0</v>
      </c>
      <c r="U4115" s="7" t="s">
        <v>1964</v>
      </c>
      <c r="V4115" s="7" t="s">
        <v>33</v>
      </c>
      <c r="W4115" s="0" t="s">
        <v>5199</v>
      </c>
      <c r="X4115" s="0">
        <v>1</v>
      </c>
      <c r="Y4115" s="0" t="s">
        <v>120</v>
      </c>
      <c r="Z4115" s="7" t="s">
        <v>35</v>
      </c>
      <c r="AA4115" s="7" t="s">
        <v>73</v>
      </c>
      <c r="AB4115" s="0" t="s">
        <v>30</v>
      </c>
    </row>
    <row r="4116">
      <c r="A4116" s="6" t="s">
        <v>5200</v>
      </c>
      <c r="B4116" s="6" t="s">
        <v>30</v>
      </c>
      <c r="C4116" s="6" t="s">
        <v>30</v>
      </c>
      <c r="D4116" s="6">
        <v>2024</v>
      </c>
      <c r="E4116" s="6">
        <v>5</v>
      </c>
      <c r="F4116" s="6" t="s">
        <v>33</v>
      </c>
      <c r="G4116" s="6" t="s">
        <v>4842</v>
      </c>
      <c r="H4116" s="6">
        <v>32</v>
      </c>
      <c r="I4116" s="6">
        <v>0</v>
      </c>
      <c r="J4116" s="10">
        <v>45443</v>
      </c>
      <c r="K4116" s="10" t="s">
        <v>4845</v>
      </c>
      <c r="L4116" s="0" t="s">
        <v>4846</v>
      </c>
      <c r="M4116" s="0">
        <v>4179</v>
      </c>
      <c r="N4116" s="0">
        <v>7</v>
      </c>
      <c r="O4116" s="0">
        <v>0</v>
      </c>
      <c r="P4116" s="0" t="s">
        <v>120</v>
      </c>
      <c r="Q4116" s="0">
        <v>0</v>
      </c>
      <c r="R4116" s="7">
        <v>0</v>
      </c>
      <c r="S4116" s="7">
        <v>5679.42</v>
      </c>
      <c r="T4116" s="7">
        <v>0</v>
      </c>
      <c r="U4116" s="7" t="s">
        <v>1964</v>
      </c>
      <c r="V4116" s="7" t="s">
        <v>33</v>
      </c>
      <c r="W4116" s="0" t="s">
        <v>5199</v>
      </c>
      <c r="X4116" s="0">
        <v>1</v>
      </c>
      <c r="Y4116" s="0" t="s">
        <v>120</v>
      </c>
      <c r="Z4116" s="7" t="s">
        <v>35</v>
      </c>
      <c r="AA4116" s="7" t="s">
        <v>73</v>
      </c>
      <c r="AB4116" s="0" t="s">
        <v>30</v>
      </c>
    </row>
    <row r="4117">
      <c r="A4117" s="6" t="s">
        <v>5201</v>
      </c>
      <c r="B4117" s="6" t="s">
        <v>29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1994</v>
      </c>
      <c r="M4117" s="0">
        <v>0</v>
      </c>
      <c r="N4117" s="0">
        <v>0</v>
      </c>
      <c r="O4117" s="0">
        <v>0</v>
      </c>
      <c r="P4117" s="0" t="s">
        <v>30</v>
      </c>
      <c r="Q4117" s="0">
        <v>29370.34</v>
      </c>
      <c r="R4117" s="7">
        <v>0</v>
      </c>
      <c r="S4117" s="7">
        <v>2777.84</v>
      </c>
      <c r="T4117" s="7">
        <v>26592.5</v>
      </c>
      <c r="U4117" s="7" t="s">
        <v>1962</v>
      </c>
      <c r="V4117" s="7" t="s">
        <v>33</v>
      </c>
      <c r="W4117" s="0" t="s">
        <v>5196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5202</v>
      </c>
      <c r="B4118" s="6" t="s">
        <v>49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482</v>
      </c>
      <c r="M4118" s="0">
        <v>0</v>
      </c>
      <c r="N4118" s="0">
        <v>0</v>
      </c>
      <c r="O4118" s="0">
        <v>0</v>
      </c>
      <c r="P4118" s="0" t="s">
        <v>30</v>
      </c>
      <c r="Q4118" s="0">
        <v>29370.34</v>
      </c>
      <c r="R4118" s="7">
        <v>0</v>
      </c>
      <c r="S4118" s="7">
        <v>2777.84</v>
      </c>
      <c r="T4118" s="7">
        <v>26592.5</v>
      </c>
      <c r="U4118" s="7" t="s">
        <v>1964</v>
      </c>
      <c r="V4118" s="7" t="s">
        <v>33</v>
      </c>
      <c r="W4118" s="0" t="s">
        <v>5201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5202</v>
      </c>
      <c r="B4119" s="6" t="s">
        <v>30</v>
      </c>
      <c r="C4119" s="6" t="s">
        <v>30</v>
      </c>
      <c r="D4119" s="6">
        <v>2024</v>
      </c>
      <c r="E4119" s="6">
        <v>5</v>
      </c>
      <c r="F4119" s="6" t="s">
        <v>33</v>
      </c>
      <c r="G4119" s="6" t="s">
        <v>4842</v>
      </c>
      <c r="H4119" s="6">
        <v>29</v>
      </c>
      <c r="I4119" s="6">
        <v>0</v>
      </c>
      <c r="J4119" s="10">
        <v>45427</v>
      </c>
      <c r="K4119" s="10" t="s">
        <v>4843</v>
      </c>
      <c r="L4119" s="0" t="s">
        <v>4844</v>
      </c>
      <c r="M4119" s="0">
        <v>4176</v>
      </c>
      <c r="N4119" s="0">
        <v>6</v>
      </c>
      <c r="O4119" s="0">
        <v>0</v>
      </c>
      <c r="P4119" s="0" t="s">
        <v>120</v>
      </c>
      <c r="Q4119" s="0">
        <v>0</v>
      </c>
      <c r="R4119" s="7">
        <v>0</v>
      </c>
      <c r="S4119" s="7">
        <v>1388.92</v>
      </c>
      <c r="T4119" s="7">
        <v>0</v>
      </c>
      <c r="U4119" s="7" t="s">
        <v>1964</v>
      </c>
      <c r="V4119" s="7" t="s">
        <v>33</v>
      </c>
      <c r="W4119" s="0" t="s">
        <v>5201</v>
      </c>
      <c r="X4119" s="0">
        <v>1</v>
      </c>
      <c r="Y4119" s="0" t="s">
        <v>120</v>
      </c>
      <c r="Z4119" s="7" t="s">
        <v>35</v>
      </c>
      <c r="AA4119" s="7" t="s">
        <v>73</v>
      </c>
      <c r="AB4119" s="0" t="s">
        <v>30</v>
      </c>
    </row>
    <row r="4120">
      <c r="A4120" s="6" t="s">
        <v>5202</v>
      </c>
      <c r="B4120" s="6" t="s">
        <v>30</v>
      </c>
      <c r="C4120" s="6" t="s">
        <v>30</v>
      </c>
      <c r="D4120" s="6">
        <v>2024</v>
      </c>
      <c r="E4120" s="6">
        <v>5</v>
      </c>
      <c r="F4120" s="6" t="s">
        <v>33</v>
      </c>
      <c r="G4120" s="6" t="s">
        <v>4842</v>
      </c>
      <c r="H4120" s="6">
        <v>32</v>
      </c>
      <c r="I4120" s="6">
        <v>0</v>
      </c>
      <c r="J4120" s="10">
        <v>45443</v>
      </c>
      <c r="K4120" s="10" t="s">
        <v>4845</v>
      </c>
      <c r="L4120" s="0" t="s">
        <v>4846</v>
      </c>
      <c r="M4120" s="0">
        <v>4179</v>
      </c>
      <c r="N4120" s="0">
        <v>6</v>
      </c>
      <c r="O4120" s="0">
        <v>0</v>
      </c>
      <c r="P4120" s="0" t="s">
        <v>120</v>
      </c>
      <c r="Q4120" s="0">
        <v>0</v>
      </c>
      <c r="R4120" s="7">
        <v>0</v>
      </c>
      <c r="S4120" s="7">
        <v>1388.92</v>
      </c>
      <c r="T4120" s="7">
        <v>0</v>
      </c>
      <c r="U4120" s="7" t="s">
        <v>1964</v>
      </c>
      <c r="V4120" s="7" t="s">
        <v>33</v>
      </c>
      <c r="W4120" s="0" t="s">
        <v>5201</v>
      </c>
      <c r="X4120" s="0">
        <v>1</v>
      </c>
      <c r="Y4120" s="0" t="s">
        <v>120</v>
      </c>
      <c r="Z4120" s="7" t="s">
        <v>35</v>
      </c>
      <c r="AA4120" s="7" t="s">
        <v>73</v>
      </c>
      <c r="AB4120" s="0" t="s">
        <v>30</v>
      </c>
    </row>
    <row r="4121">
      <c r="A4121" s="6" t="s">
        <v>5203</v>
      </c>
      <c r="B4121" s="6" t="s">
        <v>29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2366</v>
      </c>
      <c r="M4121" s="0">
        <v>0</v>
      </c>
      <c r="N4121" s="0">
        <v>0</v>
      </c>
      <c r="O4121" s="0">
        <v>0</v>
      </c>
      <c r="P4121" s="0" t="s">
        <v>30</v>
      </c>
      <c r="Q4121" s="0">
        <v>35000</v>
      </c>
      <c r="R4121" s="7">
        <v>0</v>
      </c>
      <c r="S4121" s="7">
        <v>0</v>
      </c>
      <c r="T4121" s="7">
        <v>35000</v>
      </c>
      <c r="U4121" s="7" t="s">
        <v>51</v>
      </c>
      <c r="V4121" s="7" t="s">
        <v>33</v>
      </c>
      <c r="W4121" s="0" t="s">
        <v>4837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5204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1959</v>
      </c>
      <c r="M4122" s="0">
        <v>0</v>
      </c>
      <c r="N4122" s="0">
        <v>0</v>
      </c>
      <c r="O4122" s="0">
        <v>0</v>
      </c>
      <c r="P4122" s="0" t="s">
        <v>30</v>
      </c>
      <c r="Q4122" s="0">
        <v>35000</v>
      </c>
      <c r="R4122" s="7">
        <v>0</v>
      </c>
      <c r="S4122" s="7">
        <v>0</v>
      </c>
      <c r="T4122" s="7">
        <v>35000</v>
      </c>
      <c r="U4122" s="7" t="s">
        <v>207</v>
      </c>
      <c r="V4122" s="7" t="s">
        <v>33</v>
      </c>
      <c r="W4122" s="0" t="s">
        <v>5203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5205</v>
      </c>
      <c r="B4123" s="6" t="s">
        <v>29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1961</v>
      </c>
      <c r="M4123" s="0">
        <v>0</v>
      </c>
      <c r="N4123" s="0">
        <v>0</v>
      </c>
      <c r="O4123" s="0">
        <v>0</v>
      </c>
      <c r="P4123" s="0" t="s">
        <v>30</v>
      </c>
      <c r="Q4123" s="0">
        <v>35000</v>
      </c>
      <c r="R4123" s="7">
        <v>0</v>
      </c>
      <c r="S4123" s="7">
        <v>0</v>
      </c>
      <c r="T4123" s="7">
        <v>35000</v>
      </c>
      <c r="U4123" s="7" t="s">
        <v>1962</v>
      </c>
      <c r="V4123" s="7" t="s">
        <v>33</v>
      </c>
      <c r="W4123" s="0" t="s">
        <v>5204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5206</v>
      </c>
      <c r="B4124" s="6" t="s">
        <v>49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584</v>
      </c>
      <c r="M4124" s="0">
        <v>0</v>
      </c>
      <c r="N4124" s="0">
        <v>0</v>
      </c>
      <c r="O4124" s="0">
        <v>0</v>
      </c>
      <c r="P4124" s="0" t="s">
        <v>30</v>
      </c>
      <c r="Q4124" s="0">
        <v>35000</v>
      </c>
      <c r="R4124" s="7">
        <v>0</v>
      </c>
      <c r="S4124" s="7">
        <v>0</v>
      </c>
      <c r="T4124" s="7">
        <v>35000</v>
      </c>
      <c r="U4124" s="7" t="s">
        <v>1964</v>
      </c>
      <c r="V4124" s="7" t="s">
        <v>33</v>
      </c>
      <c r="W4124" s="0" t="s">
        <v>5205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5207</v>
      </c>
      <c r="B4125" s="6" t="s">
        <v>29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2374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51</v>
      </c>
      <c r="V4125" s="7" t="s">
        <v>33</v>
      </c>
      <c r="W4125" s="0" t="s">
        <v>4837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5208</v>
      </c>
      <c r="B4126" s="6" t="s">
        <v>29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1959</v>
      </c>
      <c r="M4126" s="0">
        <v>0</v>
      </c>
      <c r="N4126" s="0">
        <v>0</v>
      </c>
      <c r="O4126" s="0">
        <v>0</v>
      </c>
      <c r="P4126" s="0" t="s">
        <v>30</v>
      </c>
      <c r="Q4126" s="0">
        <v>0</v>
      </c>
      <c r="R4126" s="7">
        <v>0</v>
      </c>
      <c r="S4126" s="7">
        <v>0</v>
      </c>
      <c r="T4126" s="7">
        <v>0</v>
      </c>
      <c r="U4126" s="7" t="s">
        <v>207</v>
      </c>
      <c r="V4126" s="7" t="s">
        <v>33</v>
      </c>
      <c r="W4126" s="0" t="s">
        <v>5207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5209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1961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1962</v>
      </c>
      <c r="V4127" s="7" t="s">
        <v>33</v>
      </c>
      <c r="W4127" s="0" t="s">
        <v>5208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5210</v>
      </c>
      <c r="B4128" s="6" t="s">
        <v>49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584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1964</v>
      </c>
      <c r="V4128" s="7" t="s">
        <v>33</v>
      </c>
      <c r="W4128" s="0" t="s">
        <v>5209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5211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1967</v>
      </c>
      <c r="M4129" s="0">
        <v>0</v>
      </c>
      <c r="N4129" s="0">
        <v>0</v>
      </c>
      <c r="O4129" s="0">
        <v>0</v>
      </c>
      <c r="P4129" s="0" t="s">
        <v>30</v>
      </c>
      <c r="Q4129" s="0">
        <v>0</v>
      </c>
      <c r="R4129" s="7">
        <v>0</v>
      </c>
      <c r="S4129" s="7">
        <v>0</v>
      </c>
      <c r="T4129" s="7">
        <v>0</v>
      </c>
      <c r="U4129" s="7" t="s">
        <v>1962</v>
      </c>
      <c r="V4129" s="7" t="s">
        <v>33</v>
      </c>
      <c r="W4129" s="0" t="s">
        <v>5208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5212</v>
      </c>
      <c r="B4130" s="6" t="s">
        <v>49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725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1964</v>
      </c>
      <c r="V4130" s="7" t="s">
        <v>33</v>
      </c>
      <c r="W4130" s="0" t="s">
        <v>5211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5213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1970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1962</v>
      </c>
      <c r="V4131" s="7" t="s">
        <v>33</v>
      </c>
      <c r="W4131" s="0" t="s">
        <v>5208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5214</v>
      </c>
      <c r="B4132" s="6" t="s">
        <v>49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1970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0</v>
      </c>
      <c r="S4132" s="7">
        <v>0</v>
      </c>
      <c r="T4132" s="7">
        <v>0</v>
      </c>
      <c r="U4132" s="7" t="s">
        <v>1964</v>
      </c>
      <c r="V4132" s="7" t="s">
        <v>33</v>
      </c>
      <c r="W4132" s="0" t="s">
        <v>5213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5215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1973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0</v>
      </c>
      <c r="S4133" s="7">
        <v>0</v>
      </c>
      <c r="T4133" s="7">
        <v>0</v>
      </c>
      <c r="U4133" s="7" t="s">
        <v>207</v>
      </c>
      <c r="V4133" s="7" t="s">
        <v>33</v>
      </c>
      <c r="W4133" s="0" t="s">
        <v>5207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5216</v>
      </c>
      <c r="B4134" s="6" t="s">
        <v>29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1975</v>
      </c>
      <c r="M4134" s="0">
        <v>0</v>
      </c>
      <c r="N4134" s="0">
        <v>0</v>
      </c>
      <c r="O4134" s="0">
        <v>0</v>
      </c>
      <c r="P4134" s="0" t="s">
        <v>30</v>
      </c>
      <c r="Q4134" s="0">
        <v>0</v>
      </c>
      <c r="R4134" s="7">
        <v>0</v>
      </c>
      <c r="S4134" s="7">
        <v>0</v>
      </c>
      <c r="T4134" s="7">
        <v>0</v>
      </c>
      <c r="U4134" s="7" t="s">
        <v>1962</v>
      </c>
      <c r="V4134" s="7" t="s">
        <v>33</v>
      </c>
      <c r="W4134" s="0" t="s">
        <v>5215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5217</v>
      </c>
      <c r="B4135" s="6" t="s">
        <v>49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1977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1964</v>
      </c>
      <c r="V4135" s="7" t="s">
        <v>33</v>
      </c>
      <c r="W4135" s="0" t="s">
        <v>5216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5218</v>
      </c>
      <c r="B4136" s="6" t="s">
        <v>29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1979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1962</v>
      </c>
      <c r="V4136" s="7" t="s">
        <v>33</v>
      </c>
      <c r="W4136" s="0" t="s">
        <v>5215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5219</v>
      </c>
      <c r="B4137" s="6" t="s">
        <v>49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1981</v>
      </c>
      <c r="M4137" s="0">
        <v>0</v>
      </c>
      <c r="N4137" s="0">
        <v>0</v>
      </c>
      <c r="O4137" s="0">
        <v>0</v>
      </c>
      <c r="P4137" s="0" t="s">
        <v>30</v>
      </c>
      <c r="Q4137" s="0">
        <v>0</v>
      </c>
      <c r="R4137" s="7">
        <v>0</v>
      </c>
      <c r="S4137" s="7">
        <v>0</v>
      </c>
      <c r="T4137" s="7">
        <v>0</v>
      </c>
      <c r="U4137" s="7" t="s">
        <v>1964</v>
      </c>
      <c r="V4137" s="7" t="s">
        <v>33</v>
      </c>
      <c r="W4137" s="0" t="s">
        <v>5218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5220</v>
      </c>
      <c r="B4138" s="6" t="s">
        <v>29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1983</v>
      </c>
      <c r="M4138" s="0">
        <v>0</v>
      </c>
      <c r="N4138" s="0">
        <v>0</v>
      </c>
      <c r="O4138" s="0">
        <v>0</v>
      </c>
      <c r="P4138" s="0" t="s">
        <v>30</v>
      </c>
      <c r="Q4138" s="0">
        <v>0</v>
      </c>
      <c r="R4138" s="7">
        <v>0</v>
      </c>
      <c r="S4138" s="7">
        <v>0</v>
      </c>
      <c r="T4138" s="7">
        <v>0</v>
      </c>
      <c r="U4138" s="7" t="s">
        <v>1962</v>
      </c>
      <c r="V4138" s="7" t="s">
        <v>33</v>
      </c>
      <c r="W4138" s="0" t="s">
        <v>5215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5221</v>
      </c>
      <c r="B4139" s="6" t="s">
        <v>49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721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0</v>
      </c>
      <c r="S4139" s="7">
        <v>0</v>
      </c>
      <c r="T4139" s="7">
        <v>0</v>
      </c>
      <c r="U4139" s="7" t="s">
        <v>1964</v>
      </c>
      <c r="V4139" s="7" t="s">
        <v>33</v>
      </c>
      <c r="W4139" s="0" t="s">
        <v>5220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5222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1986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207</v>
      </c>
      <c r="V4140" s="7" t="s">
        <v>33</v>
      </c>
      <c r="W4140" s="0" t="s">
        <v>5207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5223</v>
      </c>
      <c r="B4141" s="6" t="s">
        <v>29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1988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1962</v>
      </c>
      <c r="V4141" s="7" t="s">
        <v>33</v>
      </c>
      <c r="W4141" s="0" t="s">
        <v>5222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5224</v>
      </c>
      <c r="B4142" s="6" t="s">
        <v>49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732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1964</v>
      </c>
      <c r="V4142" s="7" t="s">
        <v>33</v>
      </c>
      <c r="W4142" s="0" t="s">
        <v>5223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5225</v>
      </c>
      <c r="B4143" s="6" t="s">
        <v>29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1994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1962</v>
      </c>
      <c r="V4143" s="7" t="s">
        <v>33</v>
      </c>
      <c r="W4143" s="0" t="s">
        <v>5222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5226</v>
      </c>
      <c r="B4144" s="6" t="s">
        <v>49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482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0</v>
      </c>
      <c r="T4144" s="7">
        <v>0</v>
      </c>
      <c r="U4144" s="7" t="s">
        <v>1964</v>
      </c>
      <c r="V4144" s="7" t="s">
        <v>33</v>
      </c>
      <c r="W4144" s="0" t="s">
        <v>5225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5227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2403</v>
      </c>
      <c r="M4145" s="0">
        <v>0</v>
      </c>
      <c r="N4145" s="0">
        <v>0</v>
      </c>
      <c r="O4145" s="0">
        <v>0</v>
      </c>
      <c r="P4145" s="0" t="s">
        <v>30</v>
      </c>
      <c r="Q4145" s="0">
        <v>450882.98</v>
      </c>
      <c r="R4145" s="7">
        <v>122740</v>
      </c>
      <c r="S4145" s="7">
        <v>349725.63</v>
      </c>
      <c r="T4145" s="7">
        <v>223897.35</v>
      </c>
      <c r="U4145" s="7" t="s">
        <v>47</v>
      </c>
      <c r="V4145" s="7" t="s">
        <v>33</v>
      </c>
      <c r="W4145" s="0" t="s">
        <v>4835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5228</v>
      </c>
      <c r="B4146" s="6" t="s">
        <v>29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2403</v>
      </c>
      <c r="M4146" s="0">
        <v>0</v>
      </c>
      <c r="N4146" s="0">
        <v>0</v>
      </c>
      <c r="O4146" s="0">
        <v>0</v>
      </c>
      <c r="P4146" s="0" t="s">
        <v>30</v>
      </c>
      <c r="Q4146" s="0">
        <v>40274.71</v>
      </c>
      <c r="R4146" s="7">
        <v>0</v>
      </c>
      <c r="S4146" s="7">
        <v>0</v>
      </c>
      <c r="T4146" s="7">
        <v>40274.71</v>
      </c>
      <c r="U4146" s="7" t="s">
        <v>51</v>
      </c>
      <c r="V4146" s="7" t="s">
        <v>33</v>
      </c>
      <c r="W4146" s="0" t="s">
        <v>5227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5229</v>
      </c>
      <c r="B4147" s="6" t="s">
        <v>29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1959</v>
      </c>
      <c r="M4147" s="0">
        <v>0</v>
      </c>
      <c r="N4147" s="0">
        <v>0</v>
      </c>
      <c r="O4147" s="0">
        <v>0</v>
      </c>
      <c r="P4147" s="0" t="s">
        <v>30</v>
      </c>
      <c r="Q4147" s="0">
        <v>13406.38</v>
      </c>
      <c r="R4147" s="7">
        <v>0</v>
      </c>
      <c r="S4147" s="7">
        <v>0</v>
      </c>
      <c r="T4147" s="7">
        <v>13406.38</v>
      </c>
      <c r="U4147" s="7" t="s">
        <v>207</v>
      </c>
      <c r="V4147" s="7" t="s">
        <v>33</v>
      </c>
      <c r="W4147" s="0" t="s">
        <v>5228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5230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1961</v>
      </c>
      <c r="M4148" s="0">
        <v>0</v>
      </c>
      <c r="N4148" s="0">
        <v>0</v>
      </c>
      <c r="O4148" s="0">
        <v>0</v>
      </c>
      <c r="P4148" s="0" t="s">
        <v>30</v>
      </c>
      <c r="Q4148" s="0">
        <v>13406.38</v>
      </c>
      <c r="R4148" s="7">
        <v>0</v>
      </c>
      <c r="S4148" s="7">
        <v>0</v>
      </c>
      <c r="T4148" s="7">
        <v>13406.38</v>
      </c>
      <c r="U4148" s="7" t="s">
        <v>1962</v>
      </c>
      <c r="V4148" s="7" t="s">
        <v>33</v>
      </c>
      <c r="W4148" s="0" t="s">
        <v>5229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5231</v>
      </c>
      <c r="B4149" s="6" t="s">
        <v>49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584</v>
      </c>
      <c r="M4149" s="0">
        <v>0</v>
      </c>
      <c r="N4149" s="0">
        <v>0</v>
      </c>
      <c r="O4149" s="0">
        <v>0</v>
      </c>
      <c r="P4149" s="0" t="s">
        <v>30</v>
      </c>
      <c r="Q4149" s="0">
        <v>13406.38</v>
      </c>
      <c r="R4149" s="7">
        <v>0</v>
      </c>
      <c r="S4149" s="7">
        <v>0</v>
      </c>
      <c r="T4149" s="7">
        <v>13406.38</v>
      </c>
      <c r="U4149" s="7" t="s">
        <v>1964</v>
      </c>
      <c r="V4149" s="7" t="s">
        <v>33</v>
      </c>
      <c r="W4149" s="0" t="s">
        <v>5230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5232</v>
      </c>
      <c r="B4150" s="6" t="s">
        <v>29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1967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0</v>
      </c>
      <c r="T4150" s="7">
        <v>0</v>
      </c>
      <c r="U4150" s="7" t="s">
        <v>1962</v>
      </c>
      <c r="V4150" s="7" t="s">
        <v>33</v>
      </c>
      <c r="W4150" s="0" t="s">
        <v>5229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5233</v>
      </c>
      <c r="B4151" s="6" t="s">
        <v>49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725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0</v>
      </c>
      <c r="S4151" s="7">
        <v>0</v>
      </c>
      <c r="T4151" s="7">
        <v>0</v>
      </c>
      <c r="U4151" s="7" t="s">
        <v>1964</v>
      </c>
      <c r="V4151" s="7" t="s">
        <v>33</v>
      </c>
      <c r="W4151" s="0" t="s">
        <v>5232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5234</v>
      </c>
      <c r="B4152" s="6" t="s">
        <v>29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1970</v>
      </c>
      <c r="M4152" s="0">
        <v>0</v>
      </c>
      <c r="N4152" s="0">
        <v>0</v>
      </c>
      <c r="O4152" s="0">
        <v>0</v>
      </c>
      <c r="P4152" s="0" t="s">
        <v>30</v>
      </c>
      <c r="Q4152" s="0">
        <v>0</v>
      </c>
      <c r="R4152" s="7">
        <v>0</v>
      </c>
      <c r="S4152" s="7">
        <v>0</v>
      </c>
      <c r="T4152" s="7">
        <v>0</v>
      </c>
      <c r="U4152" s="7" t="s">
        <v>1962</v>
      </c>
      <c r="V4152" s="7" t="s">
        <v>33</v>
      </c>
      <c r="W4152" s="0" t="s">
        <v>5229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5235</v>
      </c>
      <c r="B4153" s="6" t="s">
        <v>49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1970</v>
      </c>
      <c r="M4153" s="0">
        <v>0</v>
      </c>
      <c r="N4153" s="0">
        <v>0</v>
      </c>
      <c r="O4153" s="0">
        <v>0</v>
      </c>
      <c r="P4153" s="0" t="s">
        <v>30</v>
      </c>
      <c r="Q4153" s="0">
        <v>0</v>
      </c>
      <c r="R4153" s="7">
        <v>0</v>
      </c>
      <c r="S4153" s="7">
        <v>0</v>
      </c>
      <c r="T4153" s="7">
        <v>0</v>
      </c>
      <c r="U4153" s="7" t="s">
        <v>1964</v>
      </c>
      <c r="V4153" s="7" t="s">
        <v>33</v>
      </c>
      <c r="W4153" s="0" t="s">
        <v>5234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5236</v>
      </c>
      <c r="B4154" s="6" t="s">
        <v>29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1973</v>
      </c>
      <c r="M4154" s="0">
        <v>0</v>
      </c>
      <c r="N4154" s="0">
        <v>0</v>
      </c>
      <c r="O4154" s="0">
        <v>0</v>
      </c>
      <c r="P4154" s="0" t="s">
        <v>30</v>
      </c>
      <c r="Q4154" s="0">
        <v>1868.33</v>
      </c>
      <c r="R4154" s="7">
        <v>0</v>
      </c>
      <c r="S4154" s="7">
        <v>0</v>
      </c>
      <c r="T4154" s="7">
        <v>1868.33</v>
      </c>
      <c r="U4154" s="7" t="s">
        <v>207</v>
      </c>
      <c r="V4154" s="7" t="s">
        <v>33</v>
      </c>
      <c r="W4154" s="0" t="s">
        <v>5228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5237</v>
      </c>
      <c r="B4155" s="6" t="s">
        <v>29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1975</v>
      </c>
      <c r="M4155" s="0">
        <v>0</v>
      </c>
      <c r="N4155" s="0">
        <v>0</v>
      </c>
      <c r="O4155" s="0">
        <v>0</v>
      </c>
      <c r="P4155" s="0" t="s">
        <v>30</v>
      </c>
      <c r="Q4155" s="0">
        <v>0</v>
      </c>
      <c r="R4155" s="7">
        <v>0</v>
      </c>
      <c r="S4155" s="7">
        <v>0</v>
      </c>
      <c r="T4155" s="7">
        <v>0</v>
      </c>
      <c r="U4155" s="7" t="s">
        <v>1962</v>
      </c>
      <c r="V4155" s="7" t="s">
        <v>33</v>
      </c>
      <c r="W4155" s="0" t="s">
        <v>5236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5238</v>
      </c>
      <c r="B4156" s="6" t="s">
        <v>49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1977</v>
      </c>
      <c r="M4156" s="0">
        <v>0</v>
      </c>
      <c r="N4156" s="0">
        <v>0</v>
      </c>
      <c r="O4156" s="0">
        <v>0</v>
      </c>
      <c r="P4156" s="0" t="s">
        <v>30</v>
      </c>
      <c r="Q4156" s="0">
        <v>0</v>
      </c>
      <c r="R4156" s="7">
        <v>0</v>
      </c>
      <c r="S4156" s="7">
        <v>0</v>
      </c>
      <c r="T4156" s="7">
        <v>0</v>
      </c>
      <c r="U4156" s="7" t="s">
        <v>1964</v>
      </c>
      <c r="V4156" s="7" t="s">
        <v>33</v>
      </c>
      <c r="W4156" s="0" t="s">
        <v>5237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5239</v>
      </c>
      <c r="B4157" s="6" t="s">
        <v>29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1979</v>
      </c>
      <c r="M4157" s="0">
        <v>0</v>
      </c>
      <c r="N4157" s="0">
        <v>0</v>
      </c>
      <c r="O4157" s="0">
        <v>0</v>
      </c>
      <c r="P4157" s="0" t="s">
        <v>30</v>
      </c>
      <c r="Q4157" s="0">
        <v>868.33</v>
      </c>
      <c r="R4157" s="7">
        <v>0</v>
      </c>
      <c r="S4157" s="7">
        <v>0</v>
      </c>
      <c r="T4157" s="7">
        <v>868.33</v>
      </c>
      <c r="U4157" s="7" t="s">
        <v>1962</v>
      </c>
      <c r="V4157" s="7" t="s">
        <v>33</v>
      </c>
      <c r="W4157" s="0" t="s">
        <v>5236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5240</v>
      </c>
      <c r="B4158" s="6" t="s">
        <v>49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1981</v>
      </c>
      <c r="M4158" s="0">
        <v>0</v>
      </c>
      <c r="N4158" s="0">
        <v>0</v>
      </c>
      <c r="O4158" s="0">
        <v>0</v>
      </c>
      <c r="P4158" s="0" t="s">
        <v>30</v>
      </c>
      <c r="Q4158" s="0">
        <v>868.33</v>
      </c>
      <c r="R4158" s="7">
        <v>0</v>
      </c>
      <c r="S4158" s="7">
        <v>0</v>
      </c>
      <c r="T4158" s="7">
        <v>868.33</v>
      </c>
      <c r="U4158" s="7" t="s">
        <v>1964</v>
      </c>
      <c r="V4158" s="7" t="s">
        <v>33</v>
      </c>
      <c r="W4158" s="0" t="s">
        <v>5239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5241</v>
      </c>
      <c r="B4159" s="6" t="s">
        <v>29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1983</v>
      </c>
      <c r="M4159" s="0">
        <v>0</v>
      </c>
      <c r="N4159" s="0">
        <v>0</v>
      </c>
      <c r="O4159" s="0">
        <v>0</v>
      </c>
      <c r="P4159" s="0" t="s">
        <v>30</v>
      </c>
      <c r="Q4159" s="0">
        <v>1000</v>
      </c>
      <c r="R4159" s="7">
        <v>0</v>
      </c>
      <c r="S4159" s="7">
        <v>0</v>
      </c>
      <c r="T4159" s="7">
        <v>1000</v>
      </c>
      <c r="U4159" s="7" t="s">
        <v>1962</v>
      </c>
      <c r="V4159" s="7" t="s">
        <v>33</v>
      </c>
      <c r="W4159" s="0" t="s">
        <v>5236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5242</v>
      </c>
      <c r="B4160" s="6" t="s">
        <v>49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721</v>
      </c>
      <c r="M4160" s="0">
        <v>0</v>
      </c>
      <c r="N4160" s="0">
        <v>0</v>
      </c>
      <c r="O4160" s="0">
        <v>0</v>
      </c>
      <c r="P4160" s="0" t="s">
        <v>30</v>
      </c>
      <c r="Q4160" s="0">
        <v>1000</v>
      </c>
      <c r="R4160" s="7">
        <v>0</v>
      </c>
      <c r="S4160" s="7">
        <v>0</v>
      </c>
      <c r="T4160" s="7">
        <v>1000</v>
      </c>
      <c r="U4160" s="7" t="s">
        <v>1964</v>
      </c>
      <c r="V4160" s="7" t="s">
        <v>33</v>
      </c>
      <c r="W4160" s="0" t="s">
        <v>5241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5243</v>
      </c>
      <c r="B4161" s="6" t="s">
        <v>29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1986</v>
      </c>
      <c r="M4161" s="0">
        <v>0</v>
      </c>
      <c r="N4161" s="0">
        <v>0</v>
      </c>
      <c r="O4161" s="0">
        <v>0</v>
      </c>
      <c r="P4161" s="0" t="s">
        <v>30</v>
      </c>
      <c r="Q4161" s="0">
        <v>25000</v>
      </c>
      <c r="R4161" s="7">
        <v>0</v>
      </c>
      <c r="S4161" s="7">
        <v>0</v>
      </c>
      <c r="T4161" s="7">
        <v>25000</v>
      </c>
      <c r="U4161" s="7" t="s">
        <v>207</v>
      </c>
      <c r="V4161" s="7" t="s">
        <v>33</v>
      </c>
      <c r="W4161" s="0" t="s">
        <v>5228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5244</v>
      </c>
      <c r="B4162" s="6" t="s">
        <v>29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1988</v>
      </c>
      <c r="M4162" s="0">
        <v>0</v>
      </c>
      <c r="N4162" s="0">
        <v>0</v>
      </c>
      <c r="O4162" s="0">
        <v>0</v>
      </c>
      <c r="P4162" s="0" t="s">
        <v>30</v>
      </c>
      <c r="Q4162" s="0">
        <v>10000</v>
      </c>
      <c r="R4162" s="7">
        <v>0</v>
      </c>
      <c r="S4162" s="7">
        <v>0</v>
      </c>
      <c r="T4162" s="7">
        <v>10000</v>
      </c>
      <c r="U4162" s="7" t="s">
        <v>1962</v>
      </c>
      <c r="V4162" s="7" t="s">
        <v>33</v>
      </c>
      <c r="W4162" s="0" t="s">
        <v>5243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5245</v>
      </c>
      <c r="B4163" s="6" t="s">
        <v>49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732</v>
      </c>
      <c r="M4163" s="0">
        <v>0</v>
      </c>
      <c r="N4163" s="0">
        <v>0</v>
      </c>
      <c r="O4163" s="0">
        <v>0</v>
      </c>
      <c r="P4163" s="0" t="s">
        <v>30</v>
      </c>
      <c r="Q4163" s="0">
        <v>10000</v>
      </c>
      <c r="R4163" s="7">
        <v>0</v>
      </c>
      <c r="S4163" s="7">
        <v>0</v>
      </c>
      <c r="T4163" s="7">
        <v>10000</v>
      </c>
      <c r="U4163" s="7" t="s">
        <v>1964</v>
      </c>
      <c r="V4163" s="7" t="s">
        <v>33</v>
      </c>
      <c r="W4163" s="0" t="s">
        <v>5244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5246</v>
      </c>
      <c r="B4164" s="6" t="s">
        <v>29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1991</v>
      </c>
      <c r="M4164" s="0">
        <v>0</v>
      </c>
      <c r="N4164" s="0">
        <v>0</v>
      </c>
      <c r="O4164" s="0">
        <v>0</v>
      </c>
      <c r="P4164" s="0" t="s">
        <v>30</v>
      </c>
      <c r="Q4164" s="0">
        <v>15000</v>
      </c>
      <c r="R4164" s="7">
        <v>0</v>
      </c>
      <c r="S4164" s="7">
        <v>0</v>
      </c>
      <c r="T4164" s="7">
        <v>15000</v>
      </c>
      <c r="U4164" s="7" t="s">
        <v>1962</v>
      </c>
      <c r="V4164" s="7" t="s">
        <v>33</v>
      </c>
      <c r="W4164" s="0" t="s">
        <v>5243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5247</v>
      </c>
      <c r="B4165" s="6" t="s">
        <v>49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1977</v>
      </c>
      <c r="M4165" s="0">
        <v>0</v>
      </c>
      <c r="N4165" s="0">
        <v>0</v>
      </c>
      <c r="O4165" s="0">
        <v>0</v>
      </c>
      <c r="P4165" s="0" t="s">
        <v>30</v>
      </c>
      <c r="Q4165" s="0">
        <v>15000</v>
      </c>
      <c r="R4165" s="7">
        <v>0</v>
      </c>
      <c r="S4165" s="7">
        <v>0</v>
      </c>
      <c r="T4165" s="7">
        <v>15000</v>
      </c>
      <c r="U4165" s="7" t="s">
        <v>1964</v>
      </c>
      <c r="V4165" s="7" t="s">
        <v>33</v>
      </c>
      <c r="W4165" s="0" t="s">
        <v>5246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5248</v>
      </c>
      <c r="B4166" s="6" t="s">
        <v>29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1994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0</v>
      </c>
      <c r="S4166" s="7">
        <v>0</v>
      </c>
      <c r="T4166" s="7">
        <v>0</v>
      </c>
      <c r="U4166" s="7" t="s">
        <v>1962</v>
      </c>
      <c r="V4166" s="7" t="s">
        <v>33</v>
      </c>
      <c r="W4166" s="0" t="s">
        <v>5243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5249</v>
      </c>
      <c r="B4167" s="6" t="s">
        <v>49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482</v>
      </c>
      <c r="M4167" s="0">
        <v>0</v>
      </c>
      <c r="N4167" s="0">
        <v>0</v>
      </c>
      <c r="O4167" s="0">
        <v>0</v>
      </c>
      <c r="P4167" s="0" t="s">
        <v>30</v>
      </c>
      <c r="Q4167" s="0">
        <v>0</v>
      </c>
      <c r="R4167" s="7">
        <v>0</v>
      </c>
      <c r="S4167" s="7">
        <v>0</v>
      </c>
      <c r="T4167" s="7">
        <v>0</v>
      </c>
      <c r="U4167" s="7" t="s">
        <v>1964</v>
      </c>
      <c r="V4167" s="7" t="s">
        <v>33</v>
      </c>
      <c r="W4167" s="0" t="s">
        <v>5248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5250</v>
      </c>
      <c r="B4168" s="6" t="s">
        <v>29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2426</v>
      </c>
      <c r="M4168" s="0">
        <v>0</v>
      </c>
      <c r="N4168" s="0">
        <v>0</v>
      </c>
      <c r="O4168" s="0">
        <v>0</v>
      </c>
      <c r="P4168" s="0" t="s">
        <v>30</v>
      </c>
      <c r="Q4168" s="0">
        <v>0</v>
      </c>
      <c r="R4168" s="7">
        <v>0</v>
      </c>
      <c r="S4168" s="7">
        <v>0</v>
      </c>
      <c r="T4168" s="7">
        <v>0</v>
      </c>
      <c r="U4168" s="7" t="s">
        <v>51</v>
      </c>
      <c r="V4168" s="7" t="s">
        <v>33</v>
      </c>
      <c r="W4168" s="0" t="s">
        <v>5227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5251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1959</v>
      </c>
      <c r="M4169" s="0">
        <v>0</v>
      </c>
      <c r="N4169" s="0">
        <v>0</v>
      </c>
      <c r="O4169" s="0">
        <v>0</v>
      </c>
      <c r="P4169" s="0" t="s">
        <v>30</v>
      </c>
      <c r="Q4169" s="0">
        <v>0</v>
      </c>
      <c r="R4169" s="7">
        <v>0</v>
      </c>
      <c r="S4169" s="7">
        <v>0</v>
      </c>
      <c r="T4169" s="7">
        <v>0</v>
      </c>
      <c r="U4169" s="7" t="s">
        <v>207</v>
      </c>
      <c r="V4169" s="7" t="s">
        <v>33</v>
      </c>
      <c r="W4169" s="0" t="s">
        <v>5250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5252</v>
      </c>
      <c r="B4170" s="6" t="s">
        <v>29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1961</v>
      </c>
      <c r="M4170" s="0">
        <v>0</v>
      </c>
      <c r="N4170" s="0">
        <v>0</v>
      </c>
      <c r="O4170" s="0">
        <v>0</v>
      </c>
      <c r="P4170" s="0" t="s">
        <v>30</v>
      </c>
      <c r="Q4170" s="0">
        <v>0</v>
      </c>
      <c r="R4170" s="7">
        <v>0</v>
      </c>
      <c r="S4170" s="7">
        <v>0</v>
      </c>
      <c r="T4170" s="7">
        <v>0</v>
      </c>
      <c r="U4170" s="7" t="s">
        <v>1962</v>
      </c>
      <c r="V4170" s="7" t="s">
        <v>33</v>
      </c>
      <c r="W4170" s="0" t="s">
        <v>5251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5253</v>
      </c>
      <c r="B4171" s="6" t="s">
        <v>49</v>
      </c>
      <c r="C4171" s="6" t="s">
        <v>29</v>
      </c>
      <c r="D4171" s="6" t="s">
        <v>30</v>
      </c>
      <c r="E4171" s="6" t="s">
        <v>30</v>
      </c>
      <c r="F4171" s="6" t="s">
        <v>30</v>
      </c>
      <c r="G4171" s="6" t="s">
        <v>30</v>
      </c>
      <c r="H4171" s="6" t="s">
        <v>30</v>
      </c>
      <c r="I4171" s="6" t="s">
        <v>30</v>
      </c>
      <c r="J4171" s="10" t="s">
        <v>30</v>
      </c>
      <c r="K4171" s="10" t="s">
        <v>30</v>
      </c>
      <c r="L4171" s="0" t="s">
        <v>584</v>
      </c>
      <c r="M4171" s="0">
        <v>0</v>
      </c>
      <c r="N4171" s="0">
        <v>0</v>
      </c>
      <c r="O4171" s="0">
        <v>0</v>
      </c>
      <c r="P4171" s="0" t="s">
        <v>30</v>
      </c>
      <c r="Q4171" s="0">
        <v>0</v>
      </c>
      <c r="R4171" s="7">
        <v>0</v>
      </c>
      <c r="S4171" s="7">
        <v>0</v>
      </c>
      <c r="T4171" s="7">
        <v>0</v>
      </c>
      <c r="U4171" s="7" t="s">
        <v>1964</v>
      </c>
      <c r="V4171" s="7" t="s">
        <v>33</v>
      </c>
      <c r="W4171" s="0" t="s">
        <v>5252</v>
      </c>
      <c r="X4171" s="0" t="s">
        <v>30</v>
      </c>
      <c r="Y4171" s="0" t="s">
        <v>30</v>
      </c>
      <c r="Z4171" s="7" t="s">
        <v>35</v>
      </c>
      <c r="AA4171" s="7" t="s">
        <v>35</v>
      </c>
      <c r="AB4171" s="0" t="s">
        <v>30</v>
      </c>
    </row>
    <row r="4172">
      <c r="A4172" s="6" t="s">
        <v>5254</v>
      </c>
      <c r="B4172" s="6" t="s">
        <v>29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1986</v>
      </c>
      <c r="M4172" s="0">
        <v>0</v>
      </c>
      <c r="N4172" s="0">
        <v>0</v>
      </c>
      <c r="O4172" s="0">
        <v>0</v>
      </c>
      <c r="P4172" s="0" t="s">
        <v>30</v>
      </c>
      <c r="Q4172" s="0">
        <v>0</v>
      </c>
      <c r="R4172" s="7">
        <v>0</v>
      </c>
      <c r="S4172" s="7">
        <v>0</v>
      </c>
      <c r="T4172" s="7">
        <v>0</v>
      </c>
      <c r="U4172" s="7" t="s">
        <v>207</v>
      </c>
      <c r="V4172" s="7" t="s">
        <v>33</v>
      </c>
      <c r="W4172" s="0" t="s">
        <v>5250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5255</v>
      </c>
      <c r="B4173" s="6" t="s">
        <v>29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1988</v>
      </c>
      <c r="M4173" s="0">
        <v>0</v>
      </c>
      <c r="N4173" s="0">
        <v>0</v>
      </c>
      <c r="O4173" s="0">
        <v>0</v>
      </c>
      <c r="P4173" s="0" t="s">
        <v>30</v>
      </c>
      <c r="Q4173" s="0">
        <v>0</v>
      </c>
      <c r="R4173" s="7">
        <v>0</v>
      </c>
      <c r="S4173" s="7">
        <v>0</v>
      </c>
      <c r="T4173" s="7">
        <v>0</v>
      </c>
      <c r="U4173" s="7" t="s">
        <v>1962</v>
      </c>
      <c r="V4173" s="7" t="s">
        <v>33</v>
      </c>
      <c r="W4173" s="0" t="s">
        <v>5254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5256</v>
      </c>
      <c r="B4174" s="6" t="s">
        <v>49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732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0</v>
      </c>
      <c r="S4174" s="7">
        <v>0</v>
      </c>
      <c r="T4174" s="7">
        <v>0</v>
      </c>
      <c r="U4174" s="7" t="s">
        <v>1964</v>
      </c>
      <c r="V4174" s="7" t="s">
        <v>33</v>
      </c>
      <c r="W4174" s="0" t="s">
        <v>5255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5257</v>
      </c>
      <c r="B4175" s="6" t="s">
        <v>29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2434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51</v>
      </c>
      <c r="V4175" s="7" t="s">
        <v>33</v>
      </c>
      <c r="W4175" s="0" t="s">
        <v>5227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5258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1959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207</v>
      </c>
      <c r="V4176" s="7" t="s">
        <v>33</v>
      </c>
      <c r="W4176" s="0" t="s">
        <v>5257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5259</v>
      </c>
      <c r="B4177" s="6" t="s">
        <v>29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1961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1962</v>
      </c>
      <c r="V4177" s="7" t="s">
        <v>33</v>
      </c>
      <c r="W4177" s="0" t="s">
        <v>5258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5260</v>
      </c>
      <c r="B4178" s="6" t="s">
        <v>49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584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1964</v>
      </c>
      <c r="V4178" s="7" t="s">
        <v>33</v>
      </c>
      <c r="W4178" s="0" t="s">
        <v>5259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5261</v>
      </c>
      <c r="B4179" s="6" t="s">
        <v>29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1967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1962</v>
      </c>
      <c r="V4179" s="7" t="s">
        <v>33</v>
      </c>
      <c r="W4179" s="0" t="s">
        <v>5258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5262</v>
      </c>
      <c r="B4180" s="6" t="s">
        <v>49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725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1964</v>
      </c>
      <c r="V4180" s="7" t="s">
        <v>33</v>
      </c>
      <c r="W4180" s="0" t="s">
        <v>5261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5263</v>
      </c>
      <c r="B4181" s="6" t="s">
        <v>29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1970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1962</v>
      </c>
      <c r="V4181" s="7" t="s">
        <v>33</v>
      </c>
      <c r="W4181" s="0" t="s">
        <v>5258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5264</v>
      </c>
      <c r="B4182" s="6" t="s">
        <v>49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1970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1964</v>
      </c>
      <c r="V4182" s="7" t="s">
        <v>33</v>
      </c>
      <c r="W4182" s="0" t="s">
        <v>5263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5265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1973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207</v>
      </c>
      <c r="V4183" s="7" t="s">
        <v>33</v>
      </c>
      <c r="W4183" s="0" t="s">
        <v>5257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5266</v>
      </c>
      <c r="B4184" s="6" t="s">
        <v>29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1975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1962</v>
      </c>
      <c r="V4184" s="7" t="s">
        <v>33</v>
      </c>
      <c r="W4184" s="0" t="s">
        <v>5265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5267</v>
      </c>
      <c r="B4185" s="6" t="s">
        <v>49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1977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0</v>
      </c>
      <c r="T4185" s="7">
        <v>0</v>
      </c>
      <c r="U4185" s="7" t="s">
        <v>1964</v>
      </c>
      <c r="V4185" s="7" t="s">
        <v>33</v>
      </c>
      <c r="W4185" s="0" t="s">
        <v>5266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5268</v>
      </c>
      <c r="B4186" s="6" t="s">
        <v>29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1983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0</v>
      </c>
      <c r="T4186" s="7">
        <v>0</v>
      </c>
      <c r="U4186" s="7" t="s">
        <v>1962</v>
      </c>
      <c r="V4186" s="7" t="s">
        <v>33</v>
      </c>
      <c r="W4186" s="0" t="s">
        <v>5265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5269</v>
      </c>
      <c r="B4187" s="6" t="s">
        <v>49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721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1964</v>
      </c>
      <c r="V4187" s="7" t="s">
        <v>33</v>
      </c>
      <c r="W4187" s="0" t="s">
        <v>5268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5270</v>
      </c>
      <c r="B4188" s="6" t="s">
        <v>29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1986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0</v>
      </c>
      <c r="T4188" s="7">
        <v>0</v>
      </c>
      <c r="U4188" s="7" t="s">
        <v>207</v>
      </c>
      <c r="V4188" s="7" t="s">
        <v>33</v>
      </c>
      <c r="W4188" s="0" t="s">
        <v>5257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5271</v>
      </c>
      <c r="B4189" s="6" t="s">
        <v>29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1991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0</v>
      </c>
      <c r="T4189" s="7">
        <v>0</v>
      </c>
      <c r="U4189" s="7" t="s">
        <v>1962</v>
      </c>
      <c r="V4189" s="7" t="s">
        <v>33</v>
      </c>
      <c r="W4189" s="0" t="s">
        <v>5270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5272</v>
      </c>
      <c r="B4190" s="6" t="s">
        <v>49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1977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0</v>
      </c>
      <c r="T4190" s="7">
        <v>0</v>
      </c>
      <c r="U4190" s="7" t="s">
        <v>1964</v>
      </c>
      <c r="V4190" s="7" t="s">
        <v>33</v>
      </c>
      <c r="W4190" s="0" t="s">
        <v>5271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5273</v>
      </c>
      <c r="B4191" s="6" t="s">
        <v>29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2451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0</v>
      </c>
      <c r="T4191" s="7">
        <v>0</v>
      </c>
      <c r="U4191" s="7" t="s">
        <v>51</v>
      </c>
      <c r="V4191" s="7" t="s">
        <v>33</v>
      </c>
      <c r="W4191" s="0" t="s">
        <v>5227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5274</v>
      </c>
      <c r="B4192" s="6" t="s">
        <v>29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1959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207</v>
      </c>
      <c r="V4192" s="7" t="s">
        <v>33</v>
      </c>
      <c r="W4192" s="0" t="s">
        <v>5273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5275</v>
      </c>
      <c r="B4193" s="6" t="s">
        <v>29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1961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1962</v>
      </c>
      <c r="V4193" s="7" t="s">
        <v>33</v>
      </c>
      <c r="W4193" s="0" t="s">
        <v>5274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5276</v>
      </c>
      <c r="B4194" s="6" t="s">
        <v>49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584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1964</v>
      </c>
      <c r="V4194" s="7" t="s">
        <v>33</v>
      </c>
      <c r="W4194" s="0" t="s">
        <v>5275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5277</v>
      </c>
      <c r="B4195" s="6" t="s">
        <v>29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2456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51</v>
      </c>
      <c r="V4195" s="7" t="s">
        <v>33</v>
      </c>
      <c r="W4195" s="0" t="s">
        <v>5227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5278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1959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207</v>
      </c>
      <c r="V4196" s="7" t="s">
        <v>33</v>
      </c>
      <c r="W4196" s="0" t="s">
        <v>5277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5279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1961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1962</v>
      </c>
      <c r="V4197" s="7" t="s">
        <v>33</v>
      </c>
      <c r="W4197" s="0" t="s">
        <v>5278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5280</v>
      </c>
      <c r="B4198" s="6" t="s">
        <v>49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584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1964</v>
      </c>
      <c r="V4198" s="7" t="s">
        <v>33</v>
      </c>
      <c r="W4198" s="0" t="s">
        <v>5279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5281</v>
      </c>
      <c r="B4199" s="6" t="s">
        <v>29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1973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207</v>
      </c>
      <c r="V4199" s="7" t="s">
        <v>33</v>
      </c>
      <c r="W4199" s="0" t="s">
        <v>5277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5282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1975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1962</v>
      </c>
      <c r="V4200" s="7" t="s">
        <v>33</v>
      </c>
      <c r="W4200" s="0" t="s">
        <v>5281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5283</v>
      </c>
      <c r="B4201" s="6" t="s">
        <v>49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1977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1964</v>
      </c>
      <c r="V4201" s="7" t="s">
        <v>33</v>
      </c>
      <c r="W4201" s="0" t="s">
        <v>5282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5284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2464</v>
      </c>
      <c r="M4202" s="0">
        <v>0</v>
      </c>
      <c r="N4202" s="0">
        <v>0</v>
      </c>
      <c r="O4202" s="0">
        <v>0</v>
      </c>
      <c r="P4202" s="0" t="s">
        <v>30</v>
      </c>
      <c r="Q4202" s="0">
        <v>22275.93</v>
      </c>
      <c r="R4202" s="7">
        <v>5000</v>
      </c>
      <c r="S4202" s="7">
        <v>15634.35</v>
      </c>
      <c r="T4202" s="7">
        <v>11641.58</v>
      </c>
      <c r="U4202" s="7" t="s">
        <v>51</v>
      </c>
      <c r="V4202" s="7" t="s">
        <v>33</v>
      </c>
      <c r="W4202" s="0" t="s">
        <v>5227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5285</v>
      </c>
      <c r="B4203" s="6" t="s">
        <v>29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1959</v>
      </c>
      <c r="M4203" s="0">
        <v>0</v>
      </c>
      <c r="N4203" s="0">
        <v>0</v>
      </c>
      <c r="O4203" s="0">
        <v>0</v>
      </c>
      <c r="P4203" s="0" t="s">
        <v>30</v>
      </c>
      <c r="Q4203" s="0">
        <v>8989.79</v>
      </c>
      <c r="R4203" s="7">
        <v>5000</v>
      </c>
      <c r="S4203" s="7">
        <v>11415</v>
      </c>
      <c r="T4203" s="7">
        <v>2574.79</v>
      </c>
      <c r="U4203" s="7" t="s">
        <v>207</v>
      </c>
      <c r="V4203" s="7" t="s">
        <v>33</v>
      </c>
      <c r="W4203" s="0" t="s">
        <v>5284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5286</v>
      </c>
      <c r="B4204" s="6" t="s">
        <v>29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1961</v>
      </c>
      <c r="M4204" s="0">
        <v>0</v>
      </c>
      <c r="N4204" s="0">
        <v>0</v>
      </c>
      <c r="O4204" s="0">
        <v>0</v>
      </c>
      <c r="P4204" s="0" t="s">
        <v>30</v>
      </c>
      <c r="Q4204" s="0">
        <v>8989.79</v>
      </c>
      <c r="R4204" s="7">
        <v>5000</v>
      </c>
      <c r="S4204" s="7">
        <v>11415</v>
      </c>
      <c r="T4204" s="7">
        <v>2574.79</v>
      </c>
      <c r="U4204" s="7" t="s">
        <v>1962</v>
      </c>
      <c r="V4204" s="7" t="s">
        <v>33</v>
      </c>
      <c r="W4204" s="0" t="s">
        <v>5285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5287</v>
      </c>
      <c r="B4205" s="6" t="s">
        <v>49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584</v>
      </c>
      <c r="M4205" s="0">
        <v>0</v>
      </c>
      <c r="N4205" s="0">
        <v>0</v>
      </c>
      <c r="O4205" s="0">
        <v>0</v>
      </c>
      <c r="P4205" s="0" t="s">
        <v>30</v>
      </c>
      <c r="Q4205" s="0">
        <v>8989.79</v>
      </c>
      <c r="R4205" s="7">
        <v>5000</v>
      </c>
      <c r="S4205" s="7">
        <v>11415</v>
      </c>
      <c r="T4205" s="7">
        <v>2574.79</v>
      </c>
      <c r="U4205" s="7" t="s">
        <v>1964</v>
      </c>
      <c r="V4205" s="7" t="s">
        <v>33</v>
      </c>
      <c r="W4205" s="0" t="s">
        <v>5286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5287</v>
      </c>
      <c r="B4206" s="6" t="s">
        <v>30</v>
      </c>
      <c r="C4206" s="6" t="s">
        <v>30</v>
      </c>
      <c r="D4206" s="6">
        <v>2024</v>
      </c>
      <c r="E4206" s="6">
        <v>5</v>
      </c>
      <c r="F4206" s="6" t="s">
        <v>33</v>
      </c>
      <c r="G4206" s="6" t="s">
        <v>4842</v>
      </c>
      <c r="H4206" s="6">
        <v>40</v>
      </c>
      <c r="I4206" s="6">
        <v>0</v>
      </c>
      <c r="J4206" s="10">
        <v>45413</v>
      </c>
      <c r="K4206" s="10" t="s">
        <v>5288</v>
      </c>
      <c r="L4206" s="0" t="s">
        <v>5289</v>
      </c>
      <c r="M4206" s="0">
        <v>4187</v>
      </c>
      <c r="N4206" s="0">
        <v>2</v>
      </c>
      <c r="O4206" s="0">
        <v>0</v>
      </c>
      <c r="P4206" s="0" t="s">
        <v>120</v>
      </c>
      <c r="Q4206" s="0">
        <v>0</v>
      </c>
      <c r="R4206" s="7">
        <v>0</v>
      </c>
      <c r="S4206" s="7">
        <v>10440</v>
      </c>
      <c r="T4206" s="7">
        <v>0</v>
      </c>
      <c r="U4206" s="7" t="s">
        <v>1964</v>
      </c>
      <c r="V4206" s="7" t="s">
        <v>33</v>
      </c>
      <c r="W4206" s="0" t="s">
        <v>5286</v>
      </c>
      <c r="X4206" s="0">
        <v>1</v>
      </c>
      <c r="Y4206" s="0" t="s">
        <v>120</v>
      </c>
      <c r="Z4206" s="7" t="s">
        <v>35</v>
      </c>
      <c r="AA4206" s="7" t="s">
        <v>73</v>
      </c>
      <c r="AB4206" s="0" t="s">
        <v>30</v>
      </c>
    </row>
    <row r="4207">
      <c r="A4207" s="6" t="s">
        <v>5287</v>
      </c>
      <c r="B4207" s="6" t="s">
        <v>30</v>
      </c>
      <c r="C4207" s="6" t="s">
        <v>30</v>
      </c>
      <c r="D4207" s="6">
        <v>2024</v>
      </c>
      <c r="E4207" s="6">
        <v>5</v>
      </c>
      <c r="F4207" s="6" t="s">
        <v>33</v>
      </c>
      <c r="G4207" s="6" t="s">
        <v>4842</v>
      </c>
      <c r="H4207" s="6">
        <v>53</v>
      </c>
      <c r="I4207" s="6">
        <v>0</v>
      </c>
      <c r="J4207" s="10">
        <v>45441</v>
      </c>
      <c r="K4207" s="10" t="s">
        <v>5290</v>
      </c>
      <c r="L4207" s="0" t="s">
        <v>5291</v>
      </c>
      <c r="M4207" s="0">
        <v>4202</v>
      </c>
      <c r="N4207" s="0">
        <v>2</v>
      </c>
      <c r="O4207" s="0">
        <v>0</v>
      </c>
      <c r="P4207" s="0" t="s">
        <v>120</v>
      </c>
      <c r="Q4207" s="0">
        <v>0</v>
      </c>
      <c r="R4207" s="7">
        <v>0</v>
      </c>
      <c r="S4207" s="7">
        <v>975</v>
      </c>
      <c r="T4207" s="7">
        <v>0</v>
      </c>
      <c r="U4207" s="7" t="s">
        <v>1964</v>
      </c>
      <c r="V4207" s="7" t="s">
        <v>33</v>
      </c>
      <c r="W4207" s="0" t="s">
        <v>5286</v>
      </c>
      <c r="X4207" s="0">
        <v>1</v>
      </c>
      <c r="Y4207" s="0" t="s">
        <v>120</v>
      </c>
      <c r="Z4207" s="7" t="s">
        <v>35</v>
      </c>
      <c r="AA4207" s="7" t="s">
        <v>73</v>
      </c>
      <c r="AB4207" s="0" t="s">
        <v>30</v>
      </c>
    </row>
    <row r="4208">
      <c r="A4208" s="6" t="s">
        <v>5287</v>
      </c>
      <c r="B4208" s="6" t="s">
        <v>30</v>
      </c>
      <c r="C4208" s="6" t="s">
        <v>30</v>
      </c>
      <c r="D4208" s="6">
        <v>2024</v>
      </c>
      <c r="E4208" s="6">
        <v>5</v>
      </c>
      <c r="F4208" s="6" t="s">
        <v>33</v>
      </c>
      <c r="G4208" s="6" t="s">
        <v>5292</v>
      </c>
      <c r="H4208" s="6">
        <v>4</v>
      </c>
      <c r="I4208" s="6">
        <v>0</v>
      </c>
      <c r="J4208" s="10">
        <v>45413</v>
      </c>
      <c r="K4208" s="10" t="s">
        <v>5293</v>
      </c>
      <c r="L4208" s="0" t="s">
        <v>5294</v>
      </c>
      <c r="M4208" s="0">
        <v>0</v>
      </c>
      <c r="N4208" s="0">
        <v>2</v>
      </c>
      <c r="O4208" s="0">
        <v>0</v>
      </c>
      <c r="P4208" s="0" t="s">
        <v>120</v>
      </c>
      <c r="Q4208" s="0">
        <v>0</v>
      </c>
      <c r="R4208" s="7">
        <v>5000</v>
      </c>
      <c r="S4208" s="7">
        <v>0</v>
      </c>
      <c r="T4208" s="7">
        <v>0</v>
      </c>
      <c r="U4208" s="7" t="s">
        <v>1964</v>
      </c>
      <c r="V4208" s="7" t="s">
        <v>33</v>
      </c>
      <c r="W4208" s="0" t="s">
        <v>5286</v>
      </c>
      <c r="X4208" s="0">
        <v>1</v>
      </c>
      <c r="Y4208" s="0" t="s">
        <v>120</v>
      </c>
      <c r="Z4208" s="7" t="s">
        <v>35</v>
      </c>
      <c r="AA4208" s="7" t="s">
        <v>73</v>
      </c>
      <c r="AB4208" s="0" t="s">
        <v>30</v>
      </c>
    </row>
    <row r="4209">
      <c r="A4209" s="6" t="s">
        <v>5295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1967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1962</v>
      </c>
      <c r="V4209" s="7" t="s">
        <v>33</v>
      </c>
      <c r="W4209" s="0" t="s">
        <v>5285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5296</v>
      </c>
      <c r="B4210" s="6" t="s">
        <v>49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2003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1964</v>
      </c>
      <c r="V4210" s="7" t="s">
        <v>33</v>
      </c>
      <c r="W4210" s="0" t="s">
        <v>5295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5297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1973</v>
      </c>
      <c r="M4211" s="0">
        <v>0</v>
      </c>
      <c r="N4211" s="0">
        <v>0</v>
      </c>
      <c r="O4211" s="0">
        <v>0</v>
      </c>
      <c r="P4211" s="0" t="s">
        <v>30</v>
      </c>
      <c r="Q4211" s="0">
        <v>6000</v>
      </c>
      <c r="R4211" s="7">
        <v>0</v>
      </c>
      <c r="S4211" s="7">
        <v>0</v>
      </c>
      <c r="T4211" s="7">
        <v>6000</v>
      </c>
      <c r="U4211" s="7" t="s">
        <v>207</v>
      </c>
      <c r="V4211" s="7" t="s">
        <v>33</v>
      </c>
      <c r="W4211" s="0" t="s">
        <v>5284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5298</v>
      </c>
      <c r="B4212" s="6" t="s">
        <v>29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1975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1962</v>
      </c>
      <c r="V4212" s="7" t="s">
        <v>33</v>
      </c>
      <c r="W4212" s="0" t="s">
        <v>5297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5299</v>
      </c>
      <c r="B4213" s="6" t="s">
        <v>49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1977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1964</v>
      </c>
      <c r="V4213" s="7" t="s">
        <v>33</v>
      </c>
      <c r="W4213" s="0" t="s">
        <v>5298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5300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1983</v>
      </c>
      <c r="M4214" s="0">
        <v>0</v>
      </c>
      <c r="N4214" s="0">
        <v>0</v>
      </c>
      <c r="O4214" s="0">
        <v>0</v>
      </c>
      <c r="P4214" s="0" t="s">
        <v>30</v>
      </c>
      <c r="Q4214" s="0">
        <v>6000</v>
      </c>
      <c r="R4214" s="7">
        <v>0</v>
      </c>
      <c r="S4214" s="7">
        <v>0</v>
      </c>
      <c r="T4214" s="7">
        <v>6000</v>
      </c>
      <c r="U4214" s="7" t="s">
        <v>1962</v>
      </c>
      <c r="V4214" s="7" t="s">
        <v>33</v>
      </c>
      <c r="W4214" s="0" t="s">
        <v>5297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5301</v>
      </c>
      <c r="B4215" s="6" t="s">
        <v>49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721</v>
      </c>
      <c r="M4215" s="0">
        <v>0</v>
      </c>
      <c r="N4215" s="0">
        <v>0</v>
      </c>
      <c r="O4215" s="0">
        <v>0</v>
      </c>
      <c r="P4215" s="0" t="s">
        <v>30</v>
      </c>
      <c r="Q4215" s="0">
        <v>6000</v>
      </c>
      <c r="R4215" s="7">
        <v>0</v>
      </c>
      <c r="S4215" s="7">
        <v>0</v>
      </c>
      <c r="T4215" s="7">
        <v>6000</v>
      </c>
      <c r="U4215" s="7" t="s">
        <v>1964</v>
      </c>
      <c r="V4215" s="7" t="s">
        <v>33</v>
      </c>
      <c r="W4215" s="0" t="s">
        <v>5300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5302</v>
      </c>
      <c r="B4216" s="6" t="s">
        <v>29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1986</v>
      </c>
      <c r="M4216" s="0">
        <v>0</v>
      </c>
      <c r="N4216" s="0">
        <v>0</v>
      </c>
      <c r="O4216" s="0">
        <v>0</v>
      </c>
      <c r="P4216" s="0" t="s">
        <v>30</v>
      </c>
      <c r="Q4216" s="0">
        <v>7286.14</v>
      </c>
      <c r="R4216" s="7">
        <v>0</v>
      </c>
      <c r="S4216" s="7">
        <v>4219.35</v>
      </c>
      <c r="T4216" s="7">
        <v>3066.79</v>
      </c>
      <c r="U4216" s="7" t="s">
        <v>207</v>
      </c>
      <c r="V4216" s="7" t="s">
        <v>33</v>
      </c>
      <c r="W4216" s="0" t="s">
        <v>5284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5303</v>
      </c>
      <c r="B4217" s="6" t="s">
        <v>29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1988</v>
      </c>
      <c r="M4217" s="0">
        <v>0</v>
      </c>
      <c r="N4217" s="0">
        <v>0</v>
      </c>
      <c r="O4217" s="0">
        <v>0</v>
      </c>
      <c r="P4217" s="0" t="s">
        <v>30</v>
      </c>
      <c r="Q4217" s="0">
        <v>7286.14</v>
      </c>
      <c r="R4217" s="7">
        <v>0</v>
      </c>
      <c r="S4217" s="7">
        <v>4219.35</v>
      </c>
      <c r="T4217" s="7">
        <v>3066.79</v>
      </c>
      <c r="U4217" s="7" t="s">
        <v>1962</v>
      </c>
      <c r="V4217" s="7" t="s">
        <v>33</v>
      </c>
      <c r="W4217" s="0" t="s">
        <v>5302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5304</v>
      </c>
      <c r="B4218" s="6" t="s">
        <v>49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732</v>
      </c>
      <c r="M4218" s="0">
        <v>0</v>
      </c>
      <c r="N4218" s="0">
        <v>0</v>
      </c>
      <c r="O4218" s="0">
        <v>0</v>
      </c>
      <c r="P4218" s="0" t="s">
        <v>30</v>
      </c>
      <c r="Q4218" s="0">
        <v>7286.14</v>
      </c>
      <c r="R4218" s="7">
        <v>0</v>
      </c>
      <c r="S4218" s="7">
        <v>4219.35</v>
      </c>
      <c r="T4218" s="7">
        <v>3066.79</v>
      </c>
      <c r="U4218" s="7" t="s">
        <v>1964</v>
      </c>
      <c r="V4218" s="7" t="s">
        <v>33</v>
      </c>
      <c r="W4218" s="0" t="s">
        <v>5303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5304</v>
      </c>
      <c r="B4219" s="6" t="s">
        <v>30</v>
      </c>
      <c r="C4219" s="6" t="s">
        <v>30</v>
      </c>
      <c r="D4219" s="6">
        <v>2024</v>
      </c>
      <c r="E4219" s="6">
        <v>5</v>
      </c>
      <c r="F4219" s="6" t="s">
        <v>33</v>
      </c>
      <c r="G4219" s="6" t="s">
        <v>4842</v>
      </c>
      <c r="H4219" s="6">
        <v>31</v>
      </c>
      <c r="I4219" s="6">
        <v>0</v>
      </c>
      <c r="J4219" s="10">
        <v>45429</v>
      </c>
      <c r="K4219" s="10" t="s">
        <v>5305</v>
      </c>
      <c r="L4219" s="0" t="s">
        <v>5306</v>
      </c>
      <c r="M4219" s="0">
        <v>4178</v>
      </c>
      <c r="N4219" s="0">
        <v>5</v>
      </c>
      <c r="O4219" s="0">
        <v>0</v>
      </c>
      <c r="P4219" s="0" t="s">
        <v>120</v>
      </c>
      <c r="Q4219" s="0">
        <v>0</v>
      </c>
      <c r="R4219" s="7">
        <v>0</v>
      </c>
      <c r="S4219" s="7">
        <v>260</v>
      </c>
      <c r="T4219" s="7">
        <v>0</v>
      </c>
      <c r="U4219" s="7" t="s">
        <v>1964</v>
      </c>
      <c r="V4219" s="7" t="s">
        <v>33</v>
      </c>
      <c r="W4219" s="0" t="s">
        <v>5303</v>
      </c>
      <c r="X4219" s="0">
        <v>1</v>
      </c>
      <c r="Y4219" s="0" t="s">
        <v>120</v>
      </c>
      <c r="Z4219" s="7" t="s">
        <v>35</v>
      </c>
      <c r="AA4219" s="7" t="s">
        <v>73</v>
      </c>
      <c r="AB4219" s="0" t="s">
        <v>30</v>
      </c>
    </row>
    <row r="4220">
      <c r="A4220" s="6" t="s">
        <v>5304</v>
      </c>
      <c r="B4220" s="6" t="s">
        <v>30</v>
      </c>
      <c r="C4220" s="6" t="s">
        <v>30</v>
      </c>
      <c r="D4220" s="6">
        <v>2024</v>
      </c>
      <c r="E4220" s="6">
        <v>5</v>
      </c>
      <c r="F4220" s="6" t="s">
        <v>33</v>
      </c>
      <c r="G4220" s="6" t="s">
        <v>4842</v>
      </c>
      <c r="H4220" s="6">
        <v>35</v>
      </c>
      <c r="I4220" s="6">
        <v>0</v>
      </c>
      <c r="J4220" s="10">
        <v>45425</v>
      </c>
      <c r="K4220" s="10" t="s">
        <v>5305</v>
      </c>
      <c r="L4220" s="0" t="s">
        <v>5307</v>
      </c>
      <c r="M4220" s="0">
        <v>4182</v>
      </c>
      <c r="N4220" s="0">
        <v>5</v>
      </c>
      <c r="O4220" s="0">
        <v>0</v>
      </c>
      <c r="P4220" s="0" t="s">
        <v>120</v>
      </c>
      <c r="Q4220" s="0">
        <v>0</v>
      </c>
      <c r="R4220" s="7">
        <v>0</v>
      </c>
      <c r="S4220" s="7">
        <v>295</v>
      </c>
      <c r="T4220" s="7">
        <v>0</v>
      </c>
      <c r="U4220" s="7" t="s">
        <v>1964</v>
      </c>
      <c r="V4220" s="7" t="s">
        <v>33</v>
      </c>
      <c r="W4220" s="0" t="s">
        <v>5303</v>
      </c>
      <c r="X4220" s="0">
        <v>1</v>
      </c>
      <c r="Y4220" s="0" t="s">
        <v>120</v>
      </c>
      <c r="Z4220" s="7" t="s">
        <v>35</v>
      </c>
      <c r="AA4220" s="7" t="s">
        <v>73</v>
      </c>
      <c r="AB4220" s="0" t="s">
        <v>30</v>
      </c>
    </row>
    <row r="4221">
      <c r="A4221" s="6" t="s">
        <v>5304</v>
      </c>
      <c r="B4221" s="6" t="s">
        <v>30</v>
      </c>
      <c r="C4221" s="6" t="s">
        <v>30</v>
      </c>
      <c r="D4221" s="6">
        <v>2024</v>
      </c>
      <c r="E4221" s="6">
        <v>5</v>
      </c>
      <c r="F4221" s="6" t="s">
        <v>33</v>
      </c>
      <c r="G4221" s="6" t="s">
        <v>4842</v>
      </c>
      <c r="H4221" s="6">
        <v>38</v>
      </c>
      <c r="I4221" s="6">
        <v>0</v>
      </c>
      <c r="J4221" s="10">
        <v>45425</v>
      </c>
      <c r="K4221" s="10" t="s">
        <v>5305</v>
      </c>
      <c r="L4221" s="0" t="s">
        <v>5308</v>
      </c>
      <c r="M4221" s="0">
        <v>4185</v>
      </c>
      <c r="N4221" s="0">
        <v>5</v>
      </c>
      <c r="O4221" s="0">
        <v>0</v>
      </c>
      <c r="P4221" s="0" t="s">
        <v>120</v>
      </c>
      <c r="Q4221" s="0">
        <v>0</v>
      </c>
      <c r="R4221" s="7">
        <v>0</v>
      </c>
      <c r="S4221" s="7">
        <v>290</v>
      </c>
      <c r="T4221" s="7">
        <v>0</v>
      </c>
      <c r="U4221" s="7" t="s">
        <v>1964</v>
      </c>
      <c r="V4221" s="7" t="s">
        <v>33</v>
      </c>
      <c r="W4221" s="0" t="s">
        <v>5303</v>
      </c>
      <c r="X4221" s="0">
        <v>1</v>
      </c>
      <c r="Y4221" s="0" t="s">
        <v>120</v>
      </c>
      <c r="Z4221" s="7" t="s">
        <v>35</v>
      </c>
      <c r="AA4221" s="7" t="s">
        <v>73</v>
      </c>
      <c r="AB4221" s="0" t="s">
        <v>30</v>
      </c>
    </row>
    <row r="4222">
      <c r="A4222" s="6" t="s">
        <v>5304</v>
      </c>
      <c r="B4222" s="6" t="s">
        <v>30</v>
      </c>
      <c r="C4222" s="6" t="s">
        <v>30</v>
      </c>
      <c r="D4222" s="6">
        <v>2024</v>
      </c>
      <c r="E4222" s="6">
        <v>5</v>
      </c>
      <c r="F4222" s="6" t="s">
        <v>33</v>
      </c>
      <c r="G4222" s="6" t="s">
        <v>4842</v>
      </c>
      <c r="H4222" s="6">
        <v>44</v>
      </c>
      <c r="I4222" s="6">
        <v>0</v>
      </c>
      <c r="J4222" s="10">
        <v>45432</v>
      </c>
      <c r="K4222" s="10" t="s">
        <v>5309</v>
      </c>
      <c r="L4222" s="0" t="s">
        <v>5310</v>
      </c>
      <c r="M4222" s="0">
        <v>4191</v>
      </c>
      <c r="N4222" s="0">
        <v>5</v>
      </c>
      <c r="O4222" s="0">
        <v>0</v>
      </c>
      <c r="P4222" s="0" t="s">
        <v>120</v>
      </c>
      <c r="Q4222" s="0">
        <v>0</v>
      </c>
      <c r="R4222" s="7">
        <v>0</v>
      </c>
      <c r="S4222" s="7">
        <v>195</v>
      </c>
      <c r="T4222" s="7">
        <v>0</v>
      </c>
      <c r="U4222" s="7" t="s">
        <v>1964</v>
      </c>
      <c r="V4222" s="7" t="s">
        <v>33</v>
      </c>
      <c r="W4222" s="0" t="s">
        <v>5303</v>
      </c>
      <c r="X4222" s="0">
        <v>1</v>
      </c>
      <c r="Y4222" s="0" t="s">
        <v>120</v>
      </c>
      <c r="Z4222" s="7" t="s">
        <v>35</v>
      </c>
      <c r="AA4222" s="7" t="s">
        <v>73</v>
      </c>
      <c r="AB4222" s="0" t="s">
        <v>30</v>
      </c>
    </row>
    <row r="4223">
      <c r="A4223" s="6" t="s">
        <v>5304</v>
      </c>
      <c r="B4223" s="6" t="s">
        <v>30</v>
      </c>
      <c r="C4223" s="6" t="s">
        <v>30</v>
      </c>
      <c r="D4223" s="6">
        <v>2024</v>
      </c>
      <c r="E4223" s="6">
        <v>5</v>
      </c>
      <c r="F4223" s="6" t="s">
        <v>33</v>
      </c>
      <c r="G4223" s="6" t="s">
        <v>4842</v>
      </c>
      <c r="H4223" s="6">
        <v>47</v>
      </c>
      <c r="I4223" s="6">
        <v>0</v>
      </c>
      <c r="J4223" s="10">
        <v>45434</v>
      </c>
      <c r="K4223" s="10" t="s">
        <v>5311</v>
      </c>
      <c r="L4223" s="0" t="s">
        <v>5312</v>
      </c>
      <c r="M4223" s="0">
        <v>4194</v>
      </c>
      <c r="N4223" s="0">
        <v>5</v>
      </c>
      <c r="O4223" s="0">
        <v>0</v>
      </c>
      <c r="P4223" s="0" t="s">
        <v>120</v>
      </c>
      <c r="Q4223" s="0">
        <v>0</v>
      </c>
      <c r="R4223" s="7">
        <v>0</v>
      </c>
      <c r="S4223" s="7">
        <v>265</v>
      </c>
      <c r="T4223" s="7">
        <v>0</v>
      </c>
      <c r="U4223" s="7" t="s">
        <v>1964</v>
      </c>
      <c r="V4223" s="7" t="s">
        <v>33</v>
      </c>
      <c r="W4223" s="0" t="s">
        <v>5303</v>
      </c>
      <c r="X4223" s="0">
        <v>1</v>
      </c>
      <c r="Y4223" s="0" t="s">
        <v>120</v>
      </c>
      <c r="Z4223" s="7" t="s">
        <v>35</v>
      </c>
      <c r="AA4223" s="7" t="s">
        <v>73</v>
      </c>
      <c r="AB4223" s="0" t="s">
        <v>30</v>
      </c>
    </row>
    <row r="4224">
      <c r="A4224" s="6" t="s">
        <v>5304</v>
      </c>
      <c r="B4224" s="6" t="s">
        <v>30</v>
      </c>
      <c r="C4224" s="6" t="s">
        <v>30</v>
      </c>
      <c r="D4224" s="6">
        <v>2024</v>
      </c>
      <c r="E4224" s="6">
        <v>5</v>
      </c>
      <c r="F4224" s="6" t="s">
        <v>33</v>
      </c>
      <c r="G4224" s="6" t="s">
        <v>4842</v>
      </c>
      <c r="H4224" s="6">
        <v>48</v>
      </c>
      <c r="I4224" s="6">
        <v>0</v>
      </c>
      <c r="J4224" s="10">
        <v>45433</v>
      </c>
      <c r="K4224" s="10" t="s">
        <v>5309</v>
      </c>
      <c r="L4224" s="0" t="s">
        <v>5313</v>
      </c>
      <c r="M4224" s="0">
        <v>4195</v>
      </c>
      <c r="N4224" s="0">
        <v>5</v>
      </c>
      <c r="O4224" s="0">
        <v>0</v>
      </c>
      <c r="P4224" s="0" t="s">
        <v>120</v>
      </c>
      <c r="Q4224" s="0">
        <v>0</v>
      </c>
      <c r="R4224" s="7">
        <v>0</v>
      </c>
      <c r="S4224" s="7">
        <v>385</v>
      </c>
      <c r="T4224" s="7">
        <v>0</v>
      </c>
      <c r="U4224" s="7" t="s">
        <v>1964</v>
      </c>
      <c r="V4224" s="7" t="s">
        <v>33</v>
      </c>
      <c r="W4224" s="0" t="s">
        <v>5303</v>
      </c>
      <c r="X4224" s="0">
        <v>1</v>
      </c>
      <c r="Y4224" s="0" t="s">
        <v>120</v>
      </c>
      <c r="Z4224" s="7" t="s">
        <v>35</v>
      </c>
      <c r="AA4224" s="7" t="s">
        <v>73</v>
      </c>
      <c r="AB4224" s="0" t="s">
        <v>30</v>
      </c>
    </row>
    <row r="4225">
      <c r="A4225" s="6" t="s">
        <v>5304</v>
      </c>
      <c r="B4225" s="6" t="s">
        <v>30</v>
      </c>
      <c r="C4225" s="6" t="s">
        <v>30</v>
      </c>
      <c r="D4225" s="6">
        <v>2024</v>
      </c>
      <c r="E4225" s="6">
        <v>5</v>
      </c>
      <c r="F4225" s="6" t="s">
        <v>33</v>
      </c>
      <c r="G4225" s="6" t="s">
        <v>4842</v>
      </c>
      <c r="H4225" s="6">
        <v>49</v>
      </c>
      <c r="I4225" s="6">
        <v>0</v>
      </c>
      <c r="J4225" s="10">
        <v>45436</v>
      </c>
      <c r="K4225" s="10" t="s">
        <v>5309</v>
      </c>
      <c r="L4225" s="0" t="s">
        <v>5314</v>
      </c>
      <c r="M4225" s="0">
        <v>4196</v>
      </c>
      <c r="N4225" s="0">
        <v>5</v>
      </c>
      <c r="O4225" s="0">
        <v>0</v>
      </c>
      <c r="P4225" s="0" t="s">
        <v>120</v>
      </c>
      <c r="Q4225" s="0">
        <v>0</v>
      </c>
      <c r="R4225" s="7">
        <v>0</v>
      </c>
      <c r="S4225" s="7">
        <v>204</v>
      </c>
      <c r="T4225" s="7">
        <v>0</v>
      </c>
      <c r="U4225" s="7" t="s">
        <v>1964</v>
      </c>
      <c r="V4225" s="7" t="s">
        <v>33</v>
      </c>
      <c r="W4225" s="0" t="s">
        <v>5303</v>
      </c>
      <c r="X4225" s="0">
        <v>1</v>
      </c>
      <c r="Y4225" s="0" t="s">
        <v>120</v>
      </c>
      <c r="Z4225" s="7" t="s">
        <v>35</v>
      </c>
      <c r="AA4225" s="7" t="s">
        <v>73</v>
      </c>
      <c r="AB4225" s="0" t="s">
        <v>30</v>
      </c>
    </row>
    <row r="4226">
      <c r="A4226" s="6" t="s">
        <v>5304</v>
      </c>
      <c r="B4226" s="6" t="s">
        <v>30</v>
      </c>
      <c r="C4226" s="6" t="s">
        <v>30</v>
      </c>
      <c r="D4226" s="6">
        <v>2024</v>
      </c>
      <c r="E4226" s="6">
        <v>5</v>
      </c>
      <c r="F4226" s="6" t="s">
        <v>33</v>
      </c>
      <c r="G4226" s="6" t="s">
        <v>4842</v>
      </c>
      <c r="H4226" s="6">
        <v>50</v>
      </c>
      <c r="I4226" s="6">
        <v>0</v>
      </c>
      <c r="J4226" s="10">
        <v>45437</v>
      </c>
      <c r="K4226" s="10" t="s">
        <v>5309</v>
      </c>
      <c r="L4226" s="0" t="s">
        <v>5315</v>
      </c>
      <c r="M4226" s="0">
        <v>4197</v>
      </c>
      <c r="N4226" s="0">
        <v>5</v>
      </c>
      <c r="O4226" s="0">
        <v>0</v>
      </c>
      <c r="P4226" s="0" t="s">
        <v>120</v>
      </c>
      <c r="Q4226" s="0">
        <v>0</v>
      </c>
      <c r="R4226" s="7">
        <v>0</v>
      </c>
      <c r="S4226" s="7">
        <v>442</v>
      </c>
      <c r="T4226" s="7">
        <v>0</v>
      </c>
      <c r="U4226" s="7" t="s">
        <v>1964</v>
      </c>
      <c r="V4226" s="7" t="s">
        <v>33</v>
      </c>
      <c r="W4226" s="0" t="s">
        <v>5303</v>
      </c>
      <c r="X4226" s="0">
        <v>1</v>
      </c>
      <c r="Y4226" s="0" t="s">
        <v>120</v>
      </c>
      <c r="Z4226" s="7" t="s">
        <v>35</v>
      </c>
      <c r="AA4226" s="7" t="s">
        <v>73</v>
      </c>
      <c r="AB4226" s="0" t="s">
        <v>30</v>
      </c>
    </row>
    <row r="4227">
      <c r="A4227" s="6" t="s">
        <v>5304</v>
      </c>
      <c r="B4227" s="6" t="s">
        <v>30</v>
      </c>
      <c r="C4227" s="6" t="s">
        <v>30</v>
      </c>
      <c r="D4227" s="6">
        <v>2024</v>
      </c>
      <c r="E4227" s="6">
        <v>5</v>
      </c>
      <c r="F4227" s="6" t="s">
        <v>33</v>
      </c>
      <c r="G4227" s="6" t="s">
        <v>4842</v>
      </c>
      <c r="H4227" s="6">
        <v>51</v>
      </c>
      <c r="I4227" s="6">
        <v>0</v>
      </c>
      <c r="J4227" s="10">
        <v>45416</v>
      </c>
      <c r="K4227" s="10" t="s">
        <v>5309</v>
      </c>
      <c r="L4227" s="0" t="s">
        <v>5316</v>
      </c>
      <c r="M4227" s="0">
        <v>4198</v>
      </c>
      <c r="N4227" s="0">
        <v>5</v>
      </c>
      <c r="O4227" s="0">
        <v>0</v>
      </c>
      <c r="P4227" s="0" t="s">
        <v>120</v>
      </c>
      <c r="Q4227" s="0">
        <v>0</v>
      </c>
      <c r="R4227" s="7">
        <v>0</v>
      </c>
      <c r="S4227" s="7">
        <v>561.8</v>
      </c>
      <c r="T4227" s="7">
        <v>0</v>
      </c>
      <c r="U4227" s="7" t="s">
        <v>1964</v>
      </c>
      <c r="V4227" s="7" t="s">
        <v>33</v>
      </c>
      <c r="W4227" s="0" t="s">
        <v>5303</v>
      </c>
      <c r="X4227" s="0">
        <v>1</v>
      </c>
      <c r="Y4227" s="0" t="s">
        <v>120</v>
      </c>
      <c r="Z4227" s="7" t="s">
        <v>35</v>
      </c>
      <c r="AA4227" s="7" t="s">
        <v>73</v>
      </c>
      <c r="AB4227" s="0" t="s">
        <v>30</v>
      </c>
    </row>
    <row r="4228">
      <c r="A4228" s="6" t="s">
        <v>5304</v>
      </c>
      <c r="B4228" s="6" t="s">
        <v>30</v>
      </c>
      <c r="C4228" s="6" t="s">
        <v>30</v>
      </c>
      <c r="D4228" s="6">
        <v>2024</v>
      </c>
      <c r="E4228" s="6">
        <v>5</v>
      </c>
      <c r="F4228" s="6" t="s">
        <v>33</v>
      </c>
      <c r="G4228" s="6" t="s">
        <v>4842</v>
      </c>
      <c r="H4228" s="6">
        <v>54</v>
      </c>
      <c r="I4228" s="6">
        <v>0</v>
      </c>
      <c r="J4228" s="10">
        <v>45440</v>
      </c>
      <c r="K4228" s="10" t="s">
        <v>5290</v>
      </c>
      <c r="L4228" s="0" t="s">
        <v>5317</v>
      </c>
      <c r="M4228" s="0">
        <v>4203</v>
      </c>
      <c r="N4228" s="0">
        <v>5</v>
      </c>
      <c r="O4228" s="0">
        <v>0</v>
      </c>
      <c r="P4228" s="0" t="s">
        <v>120</v>
      </c>
      <c r="Q4228" s="0">
        <v>0</v>
      </c>
      <c r="R4228" s="7">
        <v>0</v>
      </c>
      <c r="S4228" s="7">
        <v>1321.55</v>
      </c>
      <c r="T4228" s="7">
        <v>0</v>
      </c>
      <c r="U4228" s="7" t="s">
        <v>1964</v>
      </c>
      <c r="V4228" s="7" t="s">
        <v>33</v>
      </c>
      <c r="W4228" s="0" t="s">
        <v>5303</v>
      </c>
      <c r="X4228" s="0">
        <v>1</v>
      </c>
      <c r="Y4228" s="0" t="s">
        <v>120</v>
      </c>
      <c r="Z4228" s="7" t="s">
        <v>35</v>
      </c>
      <c r="AA4228" s="7" t="s">
        <v>73</v>
      </c>
      <c r="AB4228" s="0" t="s">
        <v>30</v>
      </c>
    </row>
    <row r="4229">
      <c r="A4229" s="6" t="s">
        <v>5318</v>
      </c>
      <c r="B4229" s="6" t="s">
        <v>29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1994</v>
      </c>
      <c r="M4229" s="0">
        <v>0</v>
      </c>
      <c r="N4229" s="0">
        <v>0</v>
      </c>
      <c r="O4229" s="0">
        <v>0</v>
      </c>
      <c r="P4229" s="0" t="s">
        <v>30</v>
      </c>
      <c r="Q4229" s="0">
        <v>0</v>
      </c>
      <c r="R4229" s="7">
        <v>0</v>
      </c>
      <c r="S4229" s="7">
        <v>0</v>
      </c>
      <c r="T4229" s="7">
        <v>0</v>
      </c>
      <c r="U4229" s="7" t="s">
        <v>1962</v>
      </c>
      <c r="V4229" s="7" t="s">
        <v>33</v>
      </c>
      <c r="W4229" s="0" t="s">
        <v>5302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5319</v>
      </c>
      <c r="B4230" s="6" t="s">
        <v>49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482</v>
      </c>
      <c r="M4230" s="0">
        <v>0</v>
      </c>
      <c r="N4230" s="0">
        <v>0</v>
      </c>
      <c r="O4230" s="0">
        <v>0</v>
      </c>
      <c r="P4230" s="0" t="s">
        <v>30</v>
      </c>
      <c r="Q4230" s="0">
        <v>0</v>
      </c>
      <c r="R4230" s="7">
        <v>0</v>
      </c>
      <c r="S4230" s="7">
        <v>0</v>
      </c>
      <c r="T4230" s="7">
        <v>0</v>
      </c>
      <c r="U4230" s="7" t="s">
        <v>1964</v>
      </c>
      <c r="V4230" s="7" t="s">
        <v>33</v>
      </c>
      <c r="W4230" s="0" t="s">
        <v>5318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5320</v>
      </c>
      <c r="B4231" s="6" t="s">
        <v>29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2512</v>
      </c>
      <c r="M4231" s="0">
        <v>0</v>
      </c>
      <c r="N4231" s="0">
        <v>0</v>
      </c>
      <c r="O4231" s="0">
        <v>0</v>
      </c>
      <c r="P4231" s="0" t="s">
        <v>30</v>
      </c>
      <c r="Q4231" s="0">
        <v>0</v>
      </c>
      <c r="R4231" s="7">
        <v>0</v>
      </c>
      <c r="S4231" s="7">
        <v>0</v>
      </c>
      <c r="T4231" s="7">
        <v>0</v>
      </c>
      <c r="U4231" s="7" t="s">
        <v>51</v>
      </c>
      <c r="V4231" s="7" t="s">
        <v>33</v>
      </c>
      <c r="W4231" s="0" t="s">
        <v>5227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5321</v>
      </c>
      <c r="B4232" s="6" t="s">
        <v>29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1959</v>
      </c>
      <c r="M4232" s="0">
        <v>0</v>
      </c>
      <c r="N4232" s="0">
        <v>0</v>
      </c>
      <c r="O4232" s="0">
        <v>0</v>
      </c>
      <c r="P4232" s="0" t="s">
        <v>30</v>
      </c>
      <c r="Q4232" s="0">
        <v>0</v>
      </c>
      <c r="R4232" s="7">
        <v>0</v>
      </c>
      <c r="S4232" s="7">
        <v>0</v>
      </c>
      <c r="T4232" s="7">
        <v>0</v>
      </c>
      <c r="U4232" s="7" t="s">
        <v>207</v>
      </c>
      <c r="V4232" s="7" t="s">
        <v>33</v>
      </c>
      <c r="W4232" s="0" t="s">
        <v>5320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5322</v>
      </c>
      <c r="B4233" s="6" t="s">
        <v>29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1961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1962</v>
      </c>
      <c r="V4233" s="7" t="s">
        <v>33</v>
      </c>
      <c r="W4233" s="0" t="s">
        <v>5321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5323</v>
      </c>
      <c r="B4234" s="6" t="s">
        <v>49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584</v>
      </c>
      <c r="M4234" s="0">
        <v>0</v>
      </c>
      <c r="N4234" s="0">
        <v>0</v>
      </c>
      <c r="O4234" s="0">
        <v>0</v>
      </c>
      <c r="P4234" s="0" t="s">
        <v>30</v>
      </c>
      <c r="Q4234" s="0">
        <v>0</v>
      </c>
      <c r="R4234" s="7">
        <v>0</v>
      </c>
      <c r="S4234" s="7">
        <v>0</v>
      </c>
      <c r="T4234" s="7">
        <v>0</v>
      </c>
      <c r="U4234" s="7" t="s">
        <v>1964</v>
      </c>
      <c r="V4234" s="7" t="s">
        <v>33</v>
      </c>
      <c r="W4234" s="0" t="s">
        <v>5322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5324</v>
      </c>
      <c r="B4235" s="6" t="s">
        <v>29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1967</v>
      </c>
      <c r="M4235" s="0">
        <v>0</v>
      </c>
      <c r="N4235" s="0">
        <v>0</v>
      </c>
      <c r="O4235" s="0">
        <v>0</v>
      </c>
      <c r="P4235" s="0" t="s">
        <v>30</v>
      </c>
      <c r="Q4235" s="0">
        <v>0</v>
      </c>
      <c r="R4235" s="7">
        <v>0</v>
      </c>
      <c r="S4235" s="7">
        <v>0</v>
      </c>
      <c r="T4235" s="7">
        <v>0</v>
      </c>
      <c r="U4235" s="7" t="s">
        <v>1962</v>
      </c>
      <c r="V4235" s="7" t="s">
        <v>33</v>
      </c>
      <c r="W4235" s="0" t="s">
        <v>5321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5325</v>
      </c>
      <c r="B4236" s="6" t="s">
        <v>49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2003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1964</v>
      </c>
      <c r="V4236" s="7" t="s">
        <v>33</v>
      </c>
      <c r="W4236" s="0" t="s">
        <v>5324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5326</v>
      </c>
      <c r="B4237" s="6" t="s">
        <v>29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1970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0</v>
      </c>
      <c r="S4237" s="7">
        <v>0</v>
      </c>
      <c r="T4237" s="7">
        <v>0</v>
      </c>
      <c r="U4237" s="7" t="s">
        <v>1962</v>
      </c>
      <c r="V4237" s="7" t="s">
        <v>33</v>
      </c>
      <c r="W4237" s="0" t="s">
        <v>5321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5327</v>
      </c>
      <c r="B4238" s="6" t="s">
        <v>49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1970</v>
      </c>
      <c r="M4238" s="0">
        <v>0</v>
      </c>
      <c r="N4238" s="0">
        <v>0</v>
      </c>
      <c r="O4238" s="0">
        <v>0</v>
      </c>
      <c r="P4238" s="0" t="s">
        <v>30</v>
      </c>
      <c r="Q4238" s="0">
        <v>0</v>
      </c>
      <c r="R4238" s="7">
        <v>0</v>
      </c>
      <c r="S4238" s="7">
        <v>0</v>
      </c>
      <c r="T4238" s="7">
        <v>0</v>
      </c>
      <c r="U4238" s="7" t="s">
        <v>1964</v>
      </c>
      <c r="V4238" s="7" t="s">
        <v>33</v>
      </c>
      <c r="W4238" s="0" t="s">
        <v>5326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5328</v>
      </c>
      <c r="B4239" s="6" t="s">
        <v>29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1973</v>
      </c>
      <c r="M4239" s="0">
        <v>0</v>
      </c>
      <c r="N4239" s="0">
        <v>0</v>
      </c>
      <c r="O4239" s="0">
        <v>0</v>
      </c>
      <c r="P4239" s="0" t="s">
        <v>30</v>
      </c>
      <c r="Q4239" s="0">
        <v>0</v>
      </c>
      <c r="R4239" s="7">
        <v>0</v>
      </c>
      <c r="S4239" s="7">
        <v>0</v>
      </c>
      <c r="T4239" s="7">
        <v>0</v>
      </c>
      <c r="U4239" s="7" t="s">
        <v>207</v>
      </c>
      <c r="V4239" s="7" t="s">
        <v>33</v>
      </c>
      <c r="W4239" s="0" t="s">
        <v>5320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5329</v>
      </c>
      <c r="B4240" s="6" t="s">
        <v>29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1975</v>
      </c>
      <c r="M4240" s="0">
        <v>0</v>
      </c>
      <c r="N4240" s="0">
        <v>0</v>
      </c>
      <c r="O4240" s="0">
        <v>0</v>
      </c>
      <c r="P4240" s="0" t="s">
        <v>30</v>
      </c>
      <c r="Q4240" s="0">
        <v>0</v>
      </c>
      <c r="R4240" s="7">
        <v>0</v>
      </c>
      <c r="S4240" s="7">
        <v>0</v>
      </c>
      <c r="T4240" s="7">
        <v>0</v>
      </c>
      <c r="U4240" s="7" t="s">
        <v>1962</v>
      </c>
      <c r="V4240" s="7" t="s">
        <v>33</v>
      </c>
      <c r="W4240" s="0" t="s">
        <v>5328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5330</v>
      </c>
      <c r="B4241" s="6" t="s">
        <v>49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1977</v>
      </c>
      <c r="M4241" s="0">
        <v>0</v>
      </c>
      <c r="N4241" s="0">
        <v>0</v>
      </c>
      <c r="O4241" s="0">
        <v>0</v>
      </c>
      <c r="P4241" s="0" t="s">
        <v>30</v>
      </c>
      <c r="Q4241" s="0">
        <v>0</v>
      </c>
      <c r="R4241" s="7">
        <v>0</v>
      </c>
      <c r="S4241" s="7">
        <v>0</v>
      </c>
      <c r="T4241" s="7">
        <v>0</v>
      </c>
      <c r="U4241" s="7" t="s">
        <v>1964</v>
      </c>
      <c r="V4241" s="7" t="s">
        <v>33</v>
      </c>
      <c r="W4241" s="0" t="s">
        <v>5329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5331</v>
      </c>
      <c r="B4242" s="6" t="s">
        <v>29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1983</v>
      </c>
      <c r="M4242" s="0">
        <v>0</v>
      </c>
      <c r="N4242" s="0">
        <v>0</v>
      </c>
      <c r="O4242" s="0">
        <v>0</v>
      </c>
      <c r="P4242" s="0" t="s">
        <v>30</v>
      </c>
      <c r="Q4242" s="0">
        <v>0</v>
      </c>
      <c r="R4242" s="7">
        <v>0</v>
      </c>
      <c r="S4242" s="7">
        <v>0</v>
      </c>
      <c r="T4242" s="7">
        <v>0</v>
      </c>
      <c r="U4242" s="7" t="s">
        <v>1962</v>
      </c>
      <c r="V4242" s="7" t="s">
        <v>33</v>
      </c>
      <c r="W4242" s="0" t="s">
        <v>5328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5332</v>
      </c>
      <c r="B4243" s="6" t="s">
        <v>49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721</v>
      </c>
      <c r="M4243" s="0">
        <v>0</v>
      </c>
      <c r="N4243" s="0">
        <v>0</v>
      </c>
      <c r="O4243" s="0">
        <v>0</v>
      </c>
      <c r="P4243" s="0" t="s">
        <v>30</v>
      </c>
      <c r="Q4243" s="0">
        <v>0</v>
      </c>
      <c r="R4243" s="7">
        <v>0</v>
      </c>
      <c r="S4243" s="7">
        <v>0</v>
      </c>
      <c r="T4243" s="7">
        <v>0</v>
      </c>
      <c r="U4243" s="7" t="s">
        <v>1964</v>
      </c>
      <c r="V4243" s="7" t="s">
        <v>33</v>
      </c>
      <c r="W4243" s="0" t="s">
        <v>5331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5333</v>
      </c>
      <c r="B4244" s="6" t="s">
        <v>29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2526</v>
      </c>
      <c r="M4244" s="0">
        <v>0</v>
      </c>
      <c r="N4244" s="0">
        <v>0</v>
      </c>
      <c r="O4244" s="0">
        <v>0</v>
      </c>
      <c r="P4244" s="0" t="s">
        <v>30</v>
      </c>
      <c r="Q4244" s="0">
        <v>112888.94</v>
      </c>
      <c r="R4244" s="7">
        <v>0</v>
      </c>
      <c r="S4244" s="7">
        <v>87071.88</v>
      </c>
      <c r="T4244" s="7">
        <v>25817.06</v>
      </c>
      <c r="U4244" s="7" t="s">
        <v>51</v>
      </c>
      <c r="V4244" s="7" t="s">
        <v>33</v>
      </c>
      <c r="W4244" s="0" t="s">
        <v>5227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5334</v>
      </c>
      <c r="B4245" s="6" t="s">
        <v>29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1986</v>
      </c>
      <c r="M4245" s="0">
        <v>0</v>
      </c>
      <c r="N4245" s="0">
        <v>0</v>
      </c>
      <c r="O4245" s="0">
        <v>0</v>
      </c>
      <c r="P4245" s="0" t="s">
        <v>30</v>
      </c>
      <c r="Q4245" s="0">
        <v>112888.94</v>
      </c>
      <c r="R4245" s="7">
        <v>0</v>
      </c>
      <c r="S4245" s="7">
        <v>87071.88</v>
      </c>
      <c r="T4245" s="7">
        <v>25817.06</v>
      </c>
      <c r="U4245" s="7" t="s">
        <v>207</v>
      </c>
      <c r="V4245" s="7" t="s">
        <v>33</v>
      </c>
      <c r="W4245" s="0" t="s">
        <v>5333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5335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1988</v>
      </c>
      <c r="M4246" s="0">
        <v>0</v>
      </c>
      <c r="N4246" s="0">
        <v>0</v>
      </c>
      <c r="O4246" s="0">
        <v>0</v>
      </c>
      <c r="P4246" s="0" t="s">
        <v>30</v>
      </c>
      <c r="Q4246" s="0">
        <v>112888.94</v>
      </c>
      <c r="R4246" s="7">
        <v>0</v>
      </c>
      <c r="S4246" s="7">
        <v>87071.88</v>
      </c>
      <c r="T4246" s="7">
        <v>25817.06</v>
      </c>
      <c r="U4246" s="7" t="s">
        <v>1962</v>
      </c>
      <c r="V4246" s="7" t="s">
        <v>33</v>
      </c>
      <c r="W4246" s="0" t="s">
        <v>5334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5336</v>
      </c>
      <c r="B4247" s="6" t="s">
        <v>49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732</v>
      </c>
      <c r="M4247" s="0">
        <v>0</v>
      </c>
      <c r="N4247" s="0">
        <v>0</v>
      </c>
      <c r="O4247" s="0">
        <v>0</v>
      </c>
      <c r="P4247" s="0" t="s">
        <v>30</v>
      </c>
      <c r="Q4247" s="0">
        <v>112888.94</v>
      </c>
      <c r="R4247" s="7">
        <v>0</v>
      </c>
      <c r="S4247" s="7">
        <v>87071.88</v>
      </c>
      <c r="T4247" s="7">
        <v>25817.06</v>
      </c>
      <c r="U4247" s="7" t="s">
        <v>1964</v>
      </c>
      <c r="V4247" s="7" t="s">
        <v>33</v>
      </c>
      <c r="W4247" s="0" t="s">
        <v>5335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5336</v>
      </c>
      <c r="B4248" s="6" t="s">
        <v>30</v>
      </c>
      <c r="C4248" s="6" t="s">
        <v>30</v>
      </c>
      <c r="D4248" s="6">
        <v>2024</v>
      </c>
      <c r="E4248" s="6">
        <v>5</v>
      </c>
      <c r="F4248" s="6" t="s">
        <v>33</v>
      </c>
      <c r="G4248" s="6" t="s">
        <v>4842</v>
      </c>
      <c r="H4248" s="6">
        <v>1</v>
      </c>
      <c r="I4248" s="6">
        <v>0</v>
      </c>
      <c r="J4248" s="10">
        <v>45415</v>
      </c>
      <c r="K4248" s="10" t="s">
        <v>5337</v>
      </c>
      <c r="L4248" s="0" t="s">
        <v>5338</v>
      </c>
      <c r="M4248" s="0">
        <v>4111</v>
      </c>
      <c r="N4248" s="0">
        <v>5</v>
      </c>
      <c r="O4248" s="0">
        <v>0</v>
      </c>
      <c r="P4248" s="0" t="s">
        <v>120</v>
      </c>
      <c r="Q4248" s="0">
        <v>0</v>
      </c>
      <c r="R4248" s="7">
        <v>0</v>
      </c>
      <c r="S4248" s="7">
        <v>5706.52</v>
      </c>
      <c r="T4248" s="7">
        <v>0</v>
      </c>
      <c r="U4248" s="7" t="s">
        <v>1964</v>
      </c>
      <c r="V4248" s="7" t="s">
        <v>33</v>
      </c>
      <c r="W4248" s="0" t="s">
        <v>5335</v>
      </c>
      <c r="X4248" s="0">
        <v>1</v>
      </c>
      <c r="Y4248" s="0" t="s">
        <v>120</v>
      </c>
      <c r="Z4248" s="7" t="s">
        <v>35</v>
      </c>
      <c r="AA4248" s="7" t="s">
        <v>73</v>
      </c>
      <c r="AB4248" s="0" t="s">
        <v>30</v>
      </c>
    </row>
    <row r="4249">
      <c r="A4249" s="6" t="s">
        <v>5336</v>
      </c>
      <c r="B4249" s="6" t="s">
        <v>30</v>
      </c>
      <c r="C4249" s="6" t="s">
        <v>30</v>
      </c>
      <c r="D4249" s="6">
        <v>2024</v>
      </c>
      <c r="E4249" s="6">
        <v>5</v>
      </c>
      <c r="F4249" s="6" t="s">
        <v>33</v>
      </c>
      <c r="G4249" s="6" t="s">
        <v>4842</v>
      </c>
      <c r="H4249" s="6">
        <v>28</v>
      </c>
      <c r="I4249" s="6">
        <v>0</v>
      </c>
      <c r="J4249" s="10">
        <v>45429</v>
      </c>
      <c r="K4249" s="10" t="s">
        <v>5305</v>
      </c>
      <c r="L4249" s="0" t="s">
        <v>5339</v>
      </c>
      <c r="M4249" s="0">
        <v>4175</v>
      </c>
      <c r="N4249" s="0">
        <v>5</v>
      </c>
      <c r="O4249" s="0">
        <v>0</v>
      </c>
      <c r="P4249" s="0" t="s">
        <v>120</v>
      </c>
      <c r="Q4249" s="0">
        <v>0</v>
      </c>
      <c r="R4249" s="7">
        <v>0</v>
      </c>
      <c r="S4249" s="7">
        <v>1138.8</v>
      </c>
      <c r="T4249" s="7">
        <v>0</v>
      </c>
      <c r="U4249" s="7" t="s">
        <v>1964</v>
      </c>
      <c r="V4249" s="7" t="s">
        <v>33</v>
      </c>
      <c r="W4249" s="0" t="s">
        <v>5335</v>
      </c>
      <c r="X4249" s="0">
        <v>1</v>
      </c>
      <c r="Y4249" s="0" t="s">
        <v>120</v>
      </c>
      <c r="Z4249" s="7" t="s">
        <v>35</v>
      </c>
      <c r="AA4249" s="7" t="s">
        <v>73</v>
      </c>
      <c r="AB4249" s="0" t="s">
        <v>30</v>
      </c>
    </row>
    <row r="4250">
      <c r="A4250" s="6" t="s">
        <v>5336</v>
      </c>
      <c r="B4250" s="6" t="s">
        <v>30</v>
      </c>
      <c r="C4250" s="6" t="s">
        <v>30</v>
      </c>
      <c r="D4250" s="6">
        <v>2024</v>
      </c>
      <c r="E4250" s="6">
        <v>5</v>
      </c>
      <c r="F4250" s="6" t="s">
        <v>33</v>
      </c>
      <c r="G4250" s="6" t="s">
        <v>4842</v>
      </c>
      <c r="H4250" s="6">
        <v>30</v>
      </c>
      <c r="I4250" s="6">
        <v>0</v>
      </c>
      <c r="J4250" s="10">
        <v>45429</v>
      </c>
      <c r="K4250" s="10" t="s">
        <v>5340</v>
      </c>
      <c r="L4250" s="0" t="s">
        <v>5341</v>
      </c>
      <c r="M4250" s="0">
        <v>4177</v>
      </c>
      <c r="N4250" s="0">
        <v>5</v>
      </c>
      <c r="O4250" s="0">
        <v>0</v>
      </c>
      <c r="P4250" s="0" t="s">
        <v>120</v>
      </c>
      <c r="Q4250" s="0">
        <v>0</v>
      </c>
      <c r="R4250" s="7">
        <v>0</v>
      </c>
      <c r="S4250" s="7">
        <v>2891.51</v>
      </c>
      <c r="T4250" s="7">
        <v>0</v>
      </c>
      <c r="U4250" s="7" t="s">
        <v>1964</v>
      </c>
      <c r="V4250" s="7" t="s">
        <v>33</v>
      </c>
      <c r="W4250" s="0" t="s">
        <v>5335</v>
      </c>
      <c r="X4250" s="0">
        <v>1</v>
      </c>
      <c r="Y4250" s="0" t="s">
        <v>120</v>
      </c>
      <c r="Z4250" s="7" t="s">
        <v>35</v>
      </c>
      <c r="AA4250" s="7" t="s">
        <v>73</v>
      </c>
      <c r="AB4250" s="0" t="s">
        <v>30</v>
      </c>
    </row>
    <row r="4251">
      <c r="A4251" s="6" t="s">
        <v>5336</v>
      </c>
      <c r="B4251" s="6" t="s">
        <v>30</v>
      </c>
      <c r="C4251" s="6" t="s">
        <v>30</v>
      </c>
      <c r="D4251" s="6">
        <v>2024</v>
      </c>
      <c r="E4251" s="6">
        <v>5</v>
      </c>
      <c r="F4251" s="6" t="s">
        <v>33</v>
      </c>
      <c r="G4251" s="6" t="s">
        <v>4842</v>
      </c>
      <c r="H4251" s="6">
        <v>31</v>
      </c>
      <c r="I4251" s="6">
        <v>0</v>
      </c>
      <c r="J4251" s="10">
        <v>45429</v>
      </c>
      <c r="K4251" s="10" t="s">
        <v>5305</v>
      </c>
      <c r="L4251" s="0" t="s">
        <v>5306</v>
      </c>
      <c r="M4251" s="0">
        <v>4178</v>
      </c>
      <c r="N4251" s="0">
        <v>5</v>
      </c>
      <c r="O4251" s="0">
        <v>0</v>
      </c>
      <c r="P4251" s="0" t="s">
        <v>120</v>
      </c>
      <c r="Q4251" s="0">
        <v>0</v>
      </c>
      <c r="R4251" s="7">
        <v>0</v>
      </c>
      <c r="S4251" s="7">
        <v>1628.35</v>
      </c>
      <c r="T4251" s="7">
        <v>0</v>
      </c>
      <c r="U4251" s="7" t="s">
        <v>1964</v>
      </c>
      <c r="V4251" s="7" t="s">
        <v>33</v>
      </c>
      <c r="W4251" s="0" t="s">
        <v>5335</v>
      </c>
      <c r="X4251" s="0">
        <v>1</v>
      </c>
      <c r="Y4251" s="0" t="s">
        <v>120</v>
      </c>
      <c r="Z4251" s="7" t="s">
        <v>35</v>
      </c>
      <c r="AA4251" s="7" t="s">
        <v>73</v>
      </c>
      <c r="AB4251" s="0" t="s">
        <v>30</v>
      </c>
    </row>
    <row r="4252">
      <c r="A4252" s="6" t="s">
        <v>5336</v>
      </c>
      <c r="B4252" s="6" t="s">
        <v>30</v>
      </c>
      <c r="C4252" s="6" t="s">
        <v>30</v>
      </c>
      <c r="D4252" s="6">
        <v>2024</v>
      </c>
      <c r="E4252" s="6">
        <v>5</v>
      </c>
      <c r="F4252" s="6" t="s">
        <v>33</v>
      </c>
      <c r="G4252" s="6" t="s">
        <v>4842</v>
      </c>
      <c r="H4252" s="6">
        <v>33</v>
      </c>
      <c r="I4252" s="6">
        <v>0</v>
      </c>
      <c r="J4252" s="10">
        <v>45429</v>
      </c>
      <c r="K4252" s="10" t="s">
        <v>5305</v>
      </c>
      <c r="L4252" s="0" t="s">
        <v>5342</v>
      </c>
      <c r="M4252" s="0">
        <v>4180</v>
      </c>
      <c r="N4252" s="0">
        <v>5</v>
      </c>
      <c r="O4252" s="0">
        <v>0</v>
      </c>
      <c r="P4252" s="0" t="s">
        <v>120</v>
      </c>
      <c r="Q4252" s="0">
        <v>0</v>
      </c>
      <c r="R4252" s="7">
        <v>0</v>
      </c>
      <c r="S4252" s="7">
        <v>2449.75</v>
      </c>
      <c r="T4252" s="7">
        <v>0</v>
      </c>
      <c r="U4252" s="7" t="s">
        <v>1964</v>
      </c>
      <c r="V4252" s="7" t="s">
        <v>33</v>
      </c>
      <c r="W4252" s="0" t="s">
        <v>5335</v>
      </c>
      <c r="X4252" s="0">
        <v>1</v>
      </c>
      <c r="Y4252" s="0" t="s">
        <v>120</v>
      </c>
      <c r="Z4252" s="7" t="s">
        <v>35</v>
      </c>
      <c r="AA4252" s="7" t="s">
        <v>73</v>
      </c>
      <c r="AB4252" s="0" t="s">
        <v>30</v>
      </c>
    </row>
    <row r="4253">
      <c r="A4253" s="6" t="s">
        <v>5336</v>
      </c>
      <c r="B4253" s="6" t="s">
        <v>30</v>
      </c>
      <c r="C4253" s="6" t="s">
        <v>30</v>
      </c>
      <c r="D4253" s="6">
        <v>2024</v>
      </c>
      <c r="E4253" s="6">
        <v>5</v>
      </c>
      <c r="F4253" s="6" t="s">
        <v>33</v>
      </c>
      <c r="G4253" s="6" t="s">
        <v>4842</v>
      </c>
      <c r="H4253" s="6">
        <v>34</v>
      </c>
      <c r="I4253" s="6">
        <v>0</v>
      </c>
      <c r="J4253" s="10">
        <v>45425</v>
      </c>
      <c r="K4253" s="10" t="s">
        <v>5305</v>
      </c>
      <c r="L4253" s="0" t="s">
        <v>5343</v>
      </c>
      <c r="M4253" s="0">
        <v>4181</v>
      </c>
      <c r="N4253" s="0">
        <v>5</v>
      </c>
      <c r="O4253" s="0">
        <v>0</v>
      </c>
      <c r="P4253" s="0" t="s">
        <v>120</v>
      </c>
      <c r="Q4253" s="0">
        <v>0</v>
      </c>
      <c r="R4253" s="7">
        <v>0</v>
      </c>
      <c r="S4253" s="7">
        <v>1868</v>
      </c>
      <c r="T4253" s="7">
        <v>0</v>
      </c>
      <c r="U4253" s="7" t="s">
        <v>1964</v>
      </c>
      <c r="V4253" s="7" t="s">
        <v>33</v>
      </c>
      <c r="W4253" s="0" t="s">
        <v>5335</v>
      </c>
      <c r="X4253" s="0">
        <v>1</v>
      </c>
      <c r="Y4253" s="0" t="s">
        <v>120</v>
      </c>
      <c r="Z4253" s="7" t="s">
        <v>35</v>
      </c>
      <c r="AA4253" s="7" t="s">
        <v>73</v>
      </c>
      <c r="AB4253" s="0" t="s">
        <v>30</v>
      </c>
    </row>
    <row r="4254">
      <c r="A4254" s="6" t="s">
        <v>5336</v>
      </c>
      <c r="B4254" s="6" t="s">
        <v>30</v>
      </c>
      <c r="C4254" s="6" t="s">
        <v>30</v>
      </c>
      <c r="D4254" s="6">
        <v>2024</v>
      </c>
      <c r="E4254" s="6">
        <v>5</v>
      </c>
      <c r="F4254" s="6" t="s">
        <v>33</v>
      </c>
      <c r="G4254" s="6" t="s">
        <v>4842</v>
      </c>
      <c r="H4254" s="6">
        <v>35</v>
      </c>
      <c r="I4254" s="6">
        <v>0</v>
      </c>
      <c r="J4254" s="10">
        <v>45425</v>
      </c>
      <c r="K4254" s="10" t="s">
        <v>5305</v>
      </c>
      <c r="L4254" s="0" t="s">
        <v>5307</v>
      </c>
      <c r="M4254" s="0">
        <v>4182</v>
      </c>
      <c r="N4254" s="0">
        <v>5</v>
      </c>
      <c r="O4254" s="0">
        <v>0</v>
      </c>
      <c r="P4254" s="0" t="s">
        <v>120</v>
      </c>
      <c r="Q4254" s="0">
        <v>0</v>
      </c>
      <c r="R4254" s="7">
        <v>0</v>
      </c>
      <c r="S4254" s="7">
        <v>922.6</v>
      </c>
      <c r="T4254" s="7">
        <v>0</v>
      </c>
      <c r="U4254" s="7" t="s">
        <v>1964</v>
      </c>
      <c r="V4254" s="7" t="s">
        <v>33</v>
      </c>
      <c r="W4254" s="0" t="s">
        <v>5335</v>
      </c>
      <c r="X4254" s="0">
        <v>1</v>
      </c>
      <c r="Y4254" s="0" t="s">
        <v>120</v>
      </c>
      <c r="Z4254" s="7" t="s">
        <v>35</v>
      </c>
      <c r="AA4254" s="7" t="s">
        <v>73</v>
      </c>
      <c r="AB4254" s="0" t="s">
        <v>30</v>
      </c>
    </row>
    <row r="4255">
      <c r="A4255" s="6" t="s">
        <v>5336</v>
      </c>
      <c r="B4255" s="6" t="s">
        <v>30</v>
      </c>
      <c r="C4255" s="6" t="s">
        <v>30</v>
      </c>
      <c r="D4255" s="6">
        <v>2024</v>
      </c>
      <c r="E4255" s="6">
        <v>5</v>
      </c>
      <c r="F4255" s="6" t="s">
        <v>33</v>
      </c>
      <c r="G4255" s="6" t="s">
        <v>4842</v>
      </c>
      <c r="H4255" s="6">
        <v>36</v>
      </c>
      <c r="I4255" s="6">
        <v>0</v>
      </c>
      <c r="J4255" s="10">
        <v>45425</v>
      </c>
      <c r="K4255" s="10" t="s">
        <v>5305</v>
      </c>
      <c r="L4255" s="0" t="s">
        <v>5344</v>
      </c>
      <c r="M4255" s="0">
        <v>4183</v>
      </c>
      <c r="N4255" s="0">
        <v>5</v>
      </c>
      <c r="O4255" s="0">
        <v>0</v>
      </c>
      <c r="P4255" s="0" t="s">
        <v>120</v>
      </c>
      <c r="Q4255" s="0">
        <v>0</v>
      </c>
      <c r="R4255" s="7">
        <v>0</v>
      </c>
      <c r="S4255" s="7">
        <v>1864.46</v>
      </c>
      <c r="T4255" s="7">
        <v>0</v>
      </c>
      <c r="U4255" s="7" t="s">
        <v>1964</v>
      </c>
      <c r="V4255" s="7" t="s">
        <v>33</v>
      </c>
      <c r="W4255" s="0" t="s">
        <v>5335</v>
      </c>
      <c r="X4255" s="0">
        <v>1</v>
      </c>
      <c r="Y4255" s="0" t="s">
        <v>120</v>
      </c>
      <c r="Z4255" s="7" t="s">
        <v>35</v>
      </c>
      <c r="AA4255" s="7" t="s">
        <v>73</v>
      </c>
      <c r="AB4255" s="0" t="s">
        <v>30</v>
      </c>
    </row>
    <row r="4256">
      <c r="A4256" s="6" t="s">
        <v>5336</v>
      </c>
      <c r="B4256" s="6" t="s">
        <v>30</v>
      </c>
      <c r="C4256" s="6" t="s">
        <v>30</v>
      </c>
      <c r="D4256" s="6">
        <v>2024</v>
      </c>
      <c r="E4256" s="6">
        <v>5</v>
      </c>
      <c r="F4256" s="6" t="s">
        <v>33</v>
      </c>
      <c r="G4256" s="6" t="s">
        <v>4842</v>
      </c>
      <c r="H4256" s="6">
        <v>37</v>
      </c>
      <c r="I4256" s="6">
        <v>0</v>
      </c>
      <c r="J4256" s="10">
        <v>45425</v>
      </c>
      <c r="K4256" s="10" t="s">
        <v>5305</v>
      </c>
      <c r="L4256" s="0" t="s">
        <v>5345</v>
      </c>
      <c r="M4256" s="0">
        <v>4184</v>
      </c>
      <c r="N4256" s="0">
        <v>5</v>
      </c>
      <c r="O4256" s="0">
        <v>0</v>
      </c>
      <c r="P4256" s="0" t="s">
        <v>120</v>
      </c>
      <c r="Q4256" s="0">
        <v>0</v>
      </c>
      <c r="R4256" s="7">
        <v>0</v>
      </c>
      <c r="S4256" s="7">
        <v>1202.02</v>
      </c>
      <c r="T4256" s="7">
        <v>0</v>
      </c>
      <c r="U4256" s="7" t="s">
        <v>1964</v>
      </c>
      <c r="V4256" s="7" t="s">
        <v>33</v>
      </c>
      <c r="W4256" s="0" t="s">
        <v>5335</v>
      </c>
      <c r="X4256" s="0">
        <v>1</v>
      </c>
      <c r="Y4256" s="0" t="s">
        <v>120</v>
      </c>
      <c r="Z4256" s="7" t="s">
        <v>35</v>
      </c>
      <c r="AA4256" s="7" t="s">
        <v>73</v>
      </c>
      <c r="AB4256" s="0" t="s">
        <v>30</v>
      </c>
    </row>
    <row r="4257">
      <c r="A4257" s="6" t="s">
        <v>5336</v>
      </c>
      <c r="B4257" s="6" t="s">
        <v>30</v>
      </c>
      <c r="C4257" s="6" t="s">
        <v>30</v>
      </c>
      <c r="D4257" s="6">
        <v>2024</v>
      </c>
      <c r="E4257" s="6">
        <v>5</v>
      </c>
      <c r="F4257" s="6" t="s">
        <v>33</v>
      </c>
      <c r="G4257" s="6" t="s">
        <v>4842</v>
      </c>
      <c r="H4257" s="6">
        <v>38</v>
      </c>
      <c r="I4257" s="6">
        <v>0</v>
      </c>
      <c r="J4257" s="10">
        <v>45425</v>
      </c>
      <c r="K4257" s="10" t="s">
        <v>5305</v>
      </c>
      <c r="L4257" s="0" t="s">
        <v>5308</v>
      </c>
      <c r="M4257" s="0">
        <v>4185</v>
      </c>
      <c r="N4257" s="0">
        <v>5</v>
      </c>
      <c r="O4257" s="0">
        <v>0</v>
      </c>
      <c r="P4257" s="0" t="s">
        <v>120</v>
      </c>
      <c r="Q4257" s="0">
        <v>0</v>
      </c>
      <c r="R4257" s="7">
        <v>0</v>
      </c>
      <c r="S4257" s="7">
        <v>2636.04</v>
      </c>
      <c r="T4257" s="7">
        <v>0</v>
      </c>
      <c r="U4257" s="7" t="s">
        <v>1964</v>
      </c>
      <c r="V4257" s="7" t="s">
        <v>33</v>
      </c>
      <c r="W4257" s="0" t="s">
        <v>5335</v>
      </c>
      <c r="X4257" s="0">
        <v>1</v>
      </c>
      <c r="Y4257" s="0" t="s">
        <v>120</v>
      </c>
      <c r="Z4257" s="7" t="s">
        <v>35</v>
      </c>
      <c r="AA4257" s="7" t="s">
        <v>73</v>
      </c>
      <c r="AB4257" s="0" t="s">
        <v>30</v>
      </c>
    </row>
    <row r="4258">
      <c r="A4258" s="6" t="s">
        <v>5336</v>
      </c>
      <c r="B4258" s="6" t="s">
        <v>30</v>
      </c>
      <c r="C4258" s="6" t="s">
        <v>30</v>
      </c>
      <c r="D4258" s="6">
        <v>2024</v>
      </c>
      <c r="E4258" s="6">
        <v>5</v>
      </c>
      <c r="F4258" s="6" t="s">
        <v>33</v>
      </c>
      <c r="G4258" s="6" t="s">
        <v>4842</v>
      </c>
      <c r="H4258" s="6">
        <v>39</v>
      </c>
      <c r="I4258" s="6">
        <v>0</v>
      </c>
      <c r="J4258" s="10">
        <v>45421</v>
      </c>
      <c r="K4258" s="10" t="s">
        <v>5346</v>
      </c>
      <c r="L4258" s="0" t="s">
        <v>5347</v>
      </c>
      <c r="M4258" s="0">
        <v>4186</v>
      </c>
      <c r="N4258" s="0">
        <v>5</v>
      </c>
      <c r="O4258" s="0">
        <v>0</v>
      </c>
      <c r="P4258" s="0" t="s">
        <v>120</v>
      </c>
      <c r="Q4258" s="0">
        <v>0</v>
      </c>
      <c r="R4258" s="7">
        <v>0</v>
      </c>
      <c r="S4258" s="7">
        <v>5966.41</v>
      </c>
      <c r="T4258" s="7">
        <v>0</v>
      </c>
      <c r="U4258" s="7" t="s">
        <v>1964</v>
      </c>
      <c r="V4258" s="7" t="s">
        <v>33</v>
      </c>
      <c r="W4258" s="0" t="s">
        <v>5335</v>
      </c>
      <c r="X4258" s="0">
        <v>1</v>
      </c>
      <c r="Y4258" s="0" t="s">
        <v>120</v>
      </c>
      <c r="Z4258" s="7" t="s">
        <v>35</v>
      </c>
      <c r="AA4258" s="7" t="s">
        <v>73</v>
      </c>
      <c r="AB4258" s="0" t="s">
        <v>30</v>
      </c>
    </row>
    <row r="4259">
      <c r="A4259" s="6" t="s">
        <v>5336</v>
      </c>
      <c r="B4259" s="6" t="s">
        <v>30</v>
      </c>
      <c r="C4259" s="6" t="s">
        <v>30</v>
      </c>
      <c r="D4259" s="6">
        <v>2024</v>
      </c>
      <c r="E4259" s="6">
        <v>5</v>
      </c>
      <c r="F4259" s="6" t="s">
        <v>33</v>
      </c>
      <c r="G4259" s="6" t="s">
        <v>4842</v>
      </c>
      <c r="H4259" s="6">
        <v>41</v>
      </c>
      <c r="I4259" s="6">
        <v>0</v>
      </c>
      <c r="J4259" s="10">
        <v>45420</v>
      </c>
      <c r="K4259" s="10" t="s">
        <v>5309</v>
      </c>
      <c r="L4259" s="0" t="s">
        <v>5348</v>
      </c>
      <c r="M4259" s="0">
        <v>4188</v>
      </c>
      <c r="N4259" s="0">
        <v>5</v>
      </c>
      <c r="O4259" s="0">
        <v>0</v>
      </c>
      <c r="P4259" s="0" t="s">
        <v>120</v>
      </c>
      <c r="Q4259" s="0">
        <v>0</v>
      </c>
      <c r="R4259" s="7">
        <v>0</v>
      </c>
      <c r="S4259" s="7">
        <v>3627.3</v>
      </c>
      <c r="T4259" s="7">
        <v>0</v>
      </c>
      <c r="U4259" s="7" t="s">
        <v>1964</v>
      </c>
      <c r="V4259" s="7" t="s">
        <v>33</v>
      </c>
      <c r="W4259" s="0" t="s">
        <v>5335</v>
      </c>
      <c r="X4259" s="0">
        <v>1</v>
      </c>
      <c r="Y4259" s="0" t="s">
        <v>120</v>
      </c>
      <c r="Z4259" s="7" t="s">
        <v>35</v>
      </c>
      <c r="AA4259" s="7" t="s">
        <v>73</v>
      </c>
      <c r="AB4259" s="0" t="s">
        <v>30</v>
      </c>
    </row>
    <row r="4260">
      <c r="A4260" s="6" t="s">
        <v>5336</v>
      </c>
      <c r="B4260" s="6" t="s">
        <v>30</v>
      </c>
      <c r="C4260" s="6" t="s">
        <v>30</v>
      </c>
      <c r="D4260" s="6">
        <v>2024</v>
      </c>
      <c r="E4260" s="6">
        <v>5</v>
      </c>
      <c r="F4260" s="6" t="s">
        <v>33</v>
      </c>
      <c r="G4260" s="6" t="s">
        <v>4842</v>
      </c>
      <c r="H4260" s="6">
        <v>42</v>
      </c>
      <c r="I4260" s="6">
        <v>0</v>
      </c>
      <c r="J4260" s="10">
        <v>45419</v>
      </c>
      <c r="K4260" s="10" t="s">
        <v>5309</v>
      </c>
      <c r="L4260" s="0" t="s">
        <v>5349</v>
      </c>
      <c r="M4260" s="0">
        <v>4189</v>
      </c>
      <c r="N4260" s="0">
        <v>5</v>
      </c>
      <c r="O4260" s="0">
        <v>0</v>
      </c>
      <c r="P4260" s="0" t="s">
        <v>120</v>
      </c>
      <c r="Q4260" s="0">
        <v>0</v>
      </c>
      <c r="R4260" s="7">
        <v>0</v>
      </c>
      <c r="S4260" s="7">
        <v>1201.74</v>
      </c>
      <c r="T4260" s="7">
        <v>0</v>
      </c>
      <c r="U4260" s="7" t="s">
        <v>1964</v>
      </c>
      <c r="V4260" s="7" t="s">
        <v>33</v>
      </c>
      <c r="W4260" s="0" t="s">
        <v>5335</v>
      </c>
      <c r="X4260" s="0">
        <v>1</v>
      </c>
      <c r="Y4260" s="0" t="s">
        <v>120</v>
      </c>
      <c r="Z4260" s="7" t="s">
        <v>35</v>
      </c>
      <c r="AA4260" s="7" t="s">
        <v>73</v>
      </c>
      <c r="AB4260" s="0" t="s">
        <v>30</v>
      </c>
    </row>
    <row r="4261">
      <c r="A4261" s="6" t="s">
        <v>5336</v>
      </c>
      <c r="B4261" s="6" t="s">
        <v>30</v>
      </c>
      <c r="C4261" s="6" t="s">
        <v>30</v>
      </c>
      <c r="D4261" s="6">
        <v>2024</v>
      </c>
      <c r="E4261" s="6">
        <v>5</v>
      </c>
      <c r="F4261" s="6" t="s">
        <v>33</v>
      </c>
      <c r="G4261" s="6" t="s">
        <v>4842</v>
      </c>
      <c r="H4261" s="6">
        <v>43</v>
      </c>
      <c r="I4261" s="6">
        <v>0</v>
      </c>
      <c r="J4261" s="10">
        <v>45418</v>
      </c>
      <c r="K4261" s="10" t="s">
        <v>5309</v>
      </c>
      <c r="L4261" s="0" t="s">
        <v>5350</v>
      </c>
      <c r="M4261" s="0">
        <v>4190</v>
      </c>
      <c r="N4261" s="0">
        <v>5</v>
      </c>
      <c r="O4261" s="0">
        <v>0</v>
      </c>
      <c r="P4261" s="0" t="s">
        <v>120</v>
      </c>
      <c r="Q4261" s="0">
        <v>0</v>
      </c>
      <c r="R4261" s="7">
        <v>0</v>
      </c>
      <c r="S4261" s="7">
        <v>3890.15</v>
      </c>
      <c r="T4261" s="7">
        <v>0</v>
      </c>
      <c r="U4261" s="7" t="s">
        <v>1964</v>
      </c>
      <c r="V4261" s="7" t="s">
        <v>33</v>
      </c>
      <c r="W4261" s="0" t="s">
        <v>5335</v>
      </c>
      <c r="X4261" s="0">
        <v>1</v>
      </c>
      <c r="Y4261" s="0" t="s">
        <v>120</v>
      </c>
      <c r="Z4261" s="7" t="s">
        <v>35</v>
      </c>
      <c r="AA4261" s="7" t="s">
        <v>73</v>
      </c>
      <c r="AB4261" s="0" t="s">
        <v>30</v>
      </c>
    </row>
    <row r="4262">
      <c r="A4262" s="6" t="s">
        <v>5336</v>
      </c>
      <c r="B4262" s="6" t="s">
        <v>30</v>
      </c>
      <c r="C4262" s="6" t="s">
        <v>30</v>
      </c>
      <c r="D4262" s="6">
        <v>2024</v>
      </c>
      <c r="E4262" s="6">
        <v>5</v>
      </c>
      <c r="F4262" s="6" t="s">
        <v>33</v>
      </c>
      <c r="G4262" s="6" t="s">
        <v>4842</v>
      </c>
      <c r="H4262" s="6">
        <v>44</v>
      </c>
      <c r="I4262" s="6">
        <v>0</v>
      </c>
      <c r="J4262" s="10">
        <v>45432</v>
      </c>
      <c r="K4262" s="10" t="s">
        <v>5309</v>
      </c>
      <c r="L4262" s="0" t="s">
        <v>5310</v>
      </c>
      <c r="M4262" s="0">
        <v>4191</v>
      </c>
      <c r="N4262" s="0">
        <v>5</v>
      </c>
      <c r="O4262" s="0">
        <v>0</v>
      </c>
      <c r="P4262" s="0" t="s">
        <v>120</v>
      </c>
      <c r="Q4262" s="0">
        <v>0</v>
      </c>
      <c r="R4262" s="7">
        <v>0</v>
      </c>
      <c r="S4262" s="7">
        <v>1976.14</v>
      </c>
      <c r="T4262" s="7">
        <v>0</v>
      </c>
      <c r="U4262" s="7" t="s">
        <v>1964</v>
      </c>
      <c r="V4262" s="7" t="s">
        <v>33</v>
      </c>
      <c r="W4262" s="0" t="s">
        <v>5335</v>
      </c>
      <c r="X4262" s="0">
        <v>1</v>
      </c>
      <c r="Y4262" s="0" t="s">
        <v>120</v>
      </c>
      <c r="Z4262" s="7" t="s">
        <v>35</v>
      </c>
      <c r="AA4262" s="7" t="s">
        <v>73</v>
      </c>
      <c r="AB4262" s="0" t="s">
        <v>30</v>
      </c>
    </row>
    <row r="4263">
      <c r="A4263" s="6" t="s">
        <v>5336</v>
      </c>
      <c r="B4263" s="6" t="s">
        <v>30</v>
      </c>
      <c r="C4263" s="6" t="s">
        <v>30</v>
      </c>
      <c r="D4263" s="6">
        <v>2024</v>
      </c>
      <c r="E4263" s="6">
        <v>5</v>
      </c>
      <c r="F4263" s="6" t="s">
        <v>33</v>
      </c>
      <c r="G4263" s="6" t="s">
        <v>4842</v>
      </c>
      <c r="H4263" s="6">
        <v>45</v>
      </c>
      <c r="I4263" s="6">
        <v>0</v>
      </c>
      <c r="J4263" s="10">
        <v>45432</v>
      </c>
      <c r="K4263" s="10" t="s">
        <v>5309</v>
      </c>
      <c r="L4263" s="0" t="s">
        <v>5351</v>
      </c>
      <c r="M4263" s="0">
        <v>4192</v>
      </c>
      <c r="N4263" s="0">
        <v>5</v>
      </c>
      <c r="O4263" s="0">
        <v>0</v>
      </c>
      <c r="P4263" s="0" t="s">
        <v>120</v>
      </c>
      <c r="Q4263" s="0">
        <v>0</v>
      </c>
      <c r="R4263" s="7">
        <v>0</v>
      </c>
      <c r="S4263" s="7">
        <v>998.3</v>
      </c>
      <c r="T4263" s="7">
        <v>0</v>
      </c>
      <c r="U4263" s="7" t="s">
        <v>1964</v>
      </c>
      <c r="V4263" s="7" t="s">
        <v>33</v>
      </c>
      <c r="W4263" s="0" t="s">
        <v>5335</v>
      </c>
      <c r="X4263" s="0">
        <v>1</v>
      </c>
      <c r="Y4263" s="0" t="s">
        <v>120</v>
      </c>
      <c r="Z4263" s="7" t="s">
        <v>35</v>
      </c>
      <c r="AA4263" s="7" t="s">
        <v>73</v>
      </c>
      <c r="AB4263" s="0" t="s">
        <v>30</v>
      </c>
    </row>
    <row r="4264">
      <c r="A4264" s="6" t="s">
        <v>5336</v>
      </c>
      <c r="B4264" s="6" t="s">
        <v>30</v>
      </c>
      <c r="C4264" s="6" t="s">
        <v>30</v>
      </c>
      <c r="D4264" s="6">
        <v>2024</v>
      </c>
      <c r="E4264" s="6">
        <v>5</v>
      </c>
      <c r="F4264" s="6" t="s">
        <v>33</v>
      </c>
      <c r="G4264" s="6" t="s">
        <v>4842</v>
      </c>
      <c r="H4264" s="6">
        <v>46</v>
      </c>
      <c r="I4264" s="6">
        <v>0</v>
      </c>
      <c r="J4264" s="10">
        <v>45435</v>
      </c>
      <c r="K4264" s="10" t="s">
        <v>5309</v>
      </c>
      <c r="L4264" s="0" t="s">
        <v>5352</v>
      </c>
      <c r="M4264" s="0">
        <v>4193</v>
      </c>
      <c r="N4264" s="0">
        <v>5</v>
      </c>
      <c r="O4264" s="0">
        <v>0</v>
      </c>
      <c r="P4264" s="0" t="s">
        <v>120</v>
      </c>
      <c r="Q4264" s="0">
        <v>0</v>
      </c>
      <c r="R4264" s="7">
        <v>0</v>
      </c>
      <c r="S4264" s="7">
        <v>1699.77</v>
      </c>
      <c r="T4264" s="7">
        <v>0</v>
      </c>
      <c r="U4264" s="7" t="s">
        <v>1964</v>
      </c>
      <c r="V4264" s="7" t="s">
        <v>33</v>
      </c>
      <c r="W4264" s="0" t="s">
        <v>5335</v>
      </c>
      <c r="X4264" s="0">
        <v>1</v>
      </c>
      <c r="Y4264" s="0" t="s">
        <v>120</v>
      </c>
      <c r="Z4264" s="7" t="s">
        <v>35</v>
      </c>
      <c r="AA4264" s="7" t="s">
        <v>73</v>
      </c>
      <c r="AB4264" s="0" t="s">
        <v>30</v>
      </c>
    </row>
    <row r="4265">
      <c r="A4265" s="6" t="s">
        <v>5336</v>
      </c>
      <c r="B4265" s="6" t="s">
        <v>30</v>
      </c>
      <c r="C4265" s="6" t="s">
        <v>30</v>
      </c>
      <c r="D4265" s="6">
        <v>2024</v>
      </c>
      <c r="E4265" s="6">
        <v>5</v>
      </c>
      <c r="F4265" s="6" t="s">
        <v>33</v>
      </c>
      <c r="G4265" s="6" t="s">
        <v>4842</v>
      </c>
      <c r="H4265" s="6">
        <v>47</v>
      </c>
      <c r="I4265" s="6">
        <v>0</v>
      </c>
      <c r="J4265" s="10">
        <v>45434</v>
      </c>
      <c r="K4265" s="10" t="s">
        <v>5311</v>
      </c>
      <c r="L4265" s="0" t="s">
        <v>5312</v>
      </c>
      <c r="M4265" s="0">
        <v>4194</v>
      </c>
      <c r="N4265" s="0">
        <v>5</v>
      </c>
      <c r="O4265" s="0">
        <v>0</v>
      </c>
      <c r="P4265" s="0" t="s">
        <v>120</v>
      </c>
      <c r="Q4265" s="0">
        <v>0</v>
      </c>
      <c r="R4265" s="7">
        <v>0</v>
      </c>
      <c r="S4265" s="7">
        <v>1285.42</v>
      </c>
      <c r="T4265" s="7">
        <v>0</v>
      </c>
      <c r="U4265" s="7" t="s">
        <v>1964</v>
      </c>
      <c r="V4265" s="7" t="s">
        <v>33</v>
      </c>
      <c r="W4265" s="0" t="s">
        <v>5335</v>
      </c>
      <c r="X4265" s="0">
        <v>1</v>
      </c>
      <c r="Y4265" s="0" t="s">
        <v>120</v>
      </c>
      <c r="Z4265" s="7" t="s">
        <v>35</v>
      </c>
      <c r="AA4265" s="7" t="s">
        <v>73</v>
      </c>
      <c r="AB4265" s="0" t="s">
        <v>30</v>
      </c>
    </row>
    <row r="4266">
      <c r="A4266" s="6" t="s">
        <v>5336</v>
      </c>
      <c r="B4266" s="6" t="s">
        <v>30</v>
      </c>
      <c r="C4266" s="6" t="s">
        <v>30</v>
      </c>
      <c r="D4266" s="6">
        <v>2024</v>
      </c>
      <c r="E4266" s="6">
        <v>5</v>
      </c>
      <c r="F4266" s="6" t="s">
        <v>33</v>
      </c>
      <c r="G4266" s="6" t="s">
        <v>4842</v>
      </c>
      <c r="H4266" s="6">
        <v>48</v>
      </c>
      <c r="I4266" s="6">
        <v>0</v>
      </c>
      <c r="J4266" s="10">
        <v>45433</v>
      </c>
      <c r="K4266" s="10" t="s">
        <v>5309</v>
      </c>
      <c r="L4266" s="0" t="s">
        <v>5313</v>
      </c>
      <c r="M4266" s="0">
        <v>4195</v>
      </c>
      <c r="N4266" s="0">
        <v>5</v>
      </c>
      <c r="O4266" s="0">
        <v>0</v>
      </c>
      <c r="P4266" s="0" t="s">
        <v>120</v>
      </c>
      <c r="Q4266" s="0">
        <v>0</v>
      </c>
      <c r="R4266" s="7">
        <v>0</v>
      </c>
      <c r="S4266" s="7">
        <v>3746.6</v>
      </c>
      <c r="T4266" s="7">
        <v>0</v>
      </c>
      <c r="U4266" s="7" t="s">
        <v>1964</v>
      </c>
      <c r="V4266" s="7" t="s">
        <v>33</v>
      </c>
      <c r="W4266" s="0" t="s">
        <v>5335</v>
      </c>
      <c r="X4266" s="0">
        <v>1</v>
      </c>
      <c r="Y4266" s="0" t="s">
        <v>120</v>
      </c>
      <c r="Z4266" s="7" t="s">
        <v>35</v>
      </c>
      <c r="AA4266" s="7" t="s">
        <v>73</v>
      </c>
      <c r="AB4266" s="0" t="s">
        <v>30</v>
      </c>
    </row>
    <row r="4267">
      <c r="A4267" s="6" t="s">
        <v>5336</v>
      </c>
      <c r="B4267" s="6" t="s">
        <v>30</v>
      </c>
      <c r="C4267" s="6" t="s">
        <v>30</v>
      </c>
      <c r="D4267" s="6">
        <v>2024</v>
      </c>
      <c r="E4267" s="6">
        <v>5</v>
      </c>
      <c r="F4267" s="6" t="s">
        <v>33</v>
      </c>
      <c r="G4267" s="6" t="s">
        <v>4842</v>
      </c>
      <c r="H4267" s="6">
        <v>49</v>
      </c>
      <c r="I4267" s="6">
        <v>0</v>
      </c>
      <c r="J4267" s="10">
        <v>45436</v>
      </c>
      <c r="K4267" s="10" t="s">
        <v>5309</v>
      </c>
      <c r="L4267" s="0" t="s">
        <v>5314</v>
      </c>
      <c r="M4267" s="0">
        <v>4196</v>
      </c>
      <c r="N4267" s="0">
        <v>5</v>
      </c>
      <c r="O4267" s="0">
        <v>0</v>
      </c>
      <c r="P4267" s="0" t="s">
        <v>120</v>
      </c>
      <c r="Q4267" s="0">
        <v>0</v>
      </c>
      <c r="R4267" s="7">
        <v>0</v>
      </c>
      <c r="S4267" s="7">
        <v>3423.65</v>
      </c>
      <c r="T4267" s="7">
        <v>0</v>
      </c>
      <c r="U4267" s="7" t="s">
        <v>1964</v>
      </c>
      <c r="V4267" s="7" t="s">
        <v>33</v>
      </c>
      <c r="W4267" s="0" t="s">
        <v>5335</v>
      </c>
      <c r="X4267" s="0">
        <v>1</v>
      </c>
      <c r="Y4267" s="0" t="s">
        <v>120</v>
      </c>
      <c r="Z4267" s="7" t="s">
        <v>35</v>
      </c>
      <c r="AA4267" s="7" t="s">
        <v>73</v>
      </c>
      <c r="AB4267" s="0" t="s">
        <v>30</v>
      </c>
    </row>
    <row r="4268">
      <c r="A4268" s="6" t="s">
        <v>5336</v>
      </c>
      <c r="B4268" s="6" t="s">
        <v>30</v>
      </c>
      <c r="C4268" s="6" t="s">
        <v>30</v>
      </c>
      <c r="D4268" s="6">
        <v>2024</v>
      </c>
      <c r="E4268" s="6">
        <v>5</v>
      </c>
      <c r="F4268" s="6" t="s">
        <v>33</v>
      </c>
      <c r="G4268" s="6" t="s">
        <v>4842</v>
      </c>
      <c r="H4268" s="6">
        <v>50</v>
      </c>
      <c r="I4268" s="6">
        <v>0</v>
      </c>
      <c r="J4268" s="10">
        <v>45437</v>
      </c>
      <c r="K4268" s="10" t="s">
        <v>5309</v>
      </c>
      <c r="L4268" s="0" t="s">
        <v>5315</v>
      </c>
      <c r="M4268" s="0">
        <v>4197</v>
      </c>
      <c r="N4268" s="0">
        <v>5</v>
      </c>
      <c r="O4268" s="0">
        <v>0</v>
      </c>
      <c r="P4268" s="0" t="s">
        <v>120</v>
      </c>
      <c r="Q4268" s="0">
        <v>0</v>
      </c>
      <c r="R4268" s="7">
        <v>0</v>
      </c>
      <c r="S4268" s="7">
        <v>1336.82</v>
      </c>
      <c r="T4268" s="7">
        <v>0</v>
      </c>
      <c r="U4268" s="7" t="s">
        <v>1964</v>
      </c>
      <c r="V4268" s="7" t="s">
        <v>33</v>
      </c>
      <c r="W4268" s="0" t="s">
        <v>5335</v>
      </c>
      <c r="X4268" s="0">
        <v>1</v>
      </c>
      <c r="Y4268" s="0" t="s">
        <v>120</v>
      </c>
      <c r="Z4268" s="7" t="s">
        <v>35</v>
      </c>
      <c r="AA4268" s="7" t="s">
        <v>73</v>
      </c>
      <c r="AB4268" s="0" t="s">
        <v>30</v>
      </c>
    </row>
    <row r="4269">
      <c r="A4269" s="6" t="s">
        <v>5336</v>
      </c>
      <c r="B4269" s="6" t="s">
        <v>30</v>
      </c>
      <c r="C4269" s="6" t="s">
        <v>30</v>
      </c>
      <c r="D4269" s="6">
        <v>2024</v>
      </c>
      <c r="E4269" s="6">
        <v>5</v>
      </c>
      <c r="F4269" s="6" t="s">
        <v>33</v>
      </c>
      <c r="G4269" s="6" t="s">
        <v>4842</v>
      </c>
      <c r="H4269" s="6">
        <v>51</v>
      </c>
      <c r="I4269" s="6">
        <v>0</v>
      </c>
      <c r="J4269" s="10">
        <v>45416</v>
      </c>
      <c r="K4269" s="10" t="s">
        <v>5309</v>
      </c>
      <c r="L4269" s="0" t="s">
        <v>5316</v>
      </c>
      <c r="M4269" s="0">
        <v>4198</v>
      </c>
      <c r="N4269" s="0">
        <v>5</v>
      </c>
      <c r="O4269" s="0">
        <v>0</v>
      </c>
      <c r="P4269" s="0" t="s">
        <v>120</v>
      </c>
      <c r="Q4269" s="0">
        <v>0</v>
      </c>
      <c r="R4269" s="7">
        <v>0</v>
      </c>
      <c r="S4269" s="7">
        <v>11571.03</v>
      </c>
      <c r="T4269" s="7">
        <v>0</v>
      </c>
      <c r="U4269" s="7" t="s">
        <v>1964</v>
      </c>
      <c r="V4269" s="7" t="s">
        <v>33</v>
      </c>
      <c r="W4269" s="0" t="s">
        <v>5335</v>
      </c>
      <c r="X4269" s="0">
        <v>1</v>
      </c>
      <c r="Y4269" s="0" t="s">
        <v>120</v>
      </c>
      <c r="Z4269" s="7" t="s">
        <v>35</v>
      </c>
      <c r="AA4269" s="7" t="s">
        <v>73</v>
      </c>
      <c r="AB4269" s="0" t="s">
        <v>30</v>
      </c>
    </row>
    <row r="4270">
      <c r="A4270" s="6" t="s">
        <v>5336</v>
      </c>
      <c r="B4270" s="6" t="s">
        <v>30</v>
      </c>
      <c r="C4270" s="6" t="s">
        <v>30</v>
      </c>
      <c r="D4270" s="6">
        <v>2024</v>
      </c>
      <c r="E4270" s="6">
        <v>5</v>
      </c>
      <c r="F4270" s="6" t="s">
        <v>33</v>
      </c>
      <c r="G4270" s="6" t="s">
        <v>4842</v>
      </c>
      <c r="H4270" s="6">
        <v>52</v>
      </c>
      <c r="I4270" s="6">
        <v>0</v>
      </c>
      <c r="J4270" s="10">
        <v>45441</v>
      </c>
      <c r="K4270" s="10" t="s">
        <v>5290</v>
      </c>
      <c r="L4270" s="0" t="s">
        <v>5353</v>
      </c>
      <c r="M4270" s="0">
        <v>4201</v>
      </c>
      <c r="N4270" s="0">
        <v>5</v>
      </c>
      <c r="O4270" s="0">
        <v>0</v>
      </c>
      <c r="P4270" s="0" t="s">
        <v>120</v>
      </c>
      <c r="Q4270" s="0">
        <v>0</v>
      </c>
      <c r="R4270" s="7">
        <v>0</v>
      </c>
      <c r="S4270" s="7">
        <v>9739.67</v>
      </c>
      <c r="T4270" s="7">
        <v>0</v>
      </c>
      <c r="U4270" s="7" t="s">
        <v>1964</v>
      </c>
      <c r="V4270" s="7" t="s">
        <v>33</v>
      </c>
      <c r="W4270" s="0" t="s">
        <v>5335</v>
      </c>
      <c r="X4270" s="0">
        <v>1</v>
      </c>
      <c r="Y4270" s="0" t="s">
        <v>120</v>
      </c>
      <c r="Z4270" s="7" t="s">
        <v>35</v>
      </c>
      <c r="AA4270" s="7" t="s">
        <v>73</v>
      </c>
      <c r="AB4270" s="0" t="s">
        <v>30</v>
      </c>
    </row>
    <row r="4271">
      <c r="A4271" s="6" t="s">
        <v>5336</v>
      </c>
      <c r="B4271" s="6" t="s">
        <v>30</v>
      </c>
      <c r="C4271" s="6" t="s">
        <v>30</v>
      </c>
      <c r="D4271" s="6">
        <v>2024</v>
      </c>
      <c r="E4271" s="6">
        <v>5</v>
      </c>
      <c r="F4271" s="6" t="s">
        <v>33</v>
      </c>
      <c r="G4271" s="6" t="s">
        <v>4842</v>
      </c>
      <c r="H4271" s="6">
        <v>53</v>
      </c>
      <c r="I4271" s="6">
        <v>0</v>
      </c>
      <c r="J4271" s="10">
        <v>45441</v>
      </c>
      <c r="K4271" s="10" t="s">
        <v>5290</v>
      </c>
      <c r="L4271" s="0" t="s">
        <v>5291</v>
      </c>
      <c r="M4271" s="0">
        <v>4202</v>
      </c>
      <c r="N4271" s="0">
        <v>5</v>
      </c>
      <c r="O4271" s="0">
        <v>0</v>
      </c>
      <c r="P4271" s="0" t="s">
        <v>120</v>
      </c>
      <c r="Q4271" s="0">
        <v>0</v>
      </c>
      <c r="R4271" s="7">
        <v>0</v>
      </c>
      <c r="S4271" s="7">
        <v>9034.49</v>
      </c>
      <c r="T4271" s="7">
        <v>0</v>
      </c>
      <c r="U4271" s="7" t="s">
        <v>1964</v>
      </c>
      <c r="V4271" s="7" t="s">
        <v>33</v>
      </c>
      <c r="W4271" s="0" t="s">
        <v>5335</v>
      </c>
      <c r="X4271" s="0">
        <v>1</v>
      </c>
      <c r="Y4271" s="0" t="s">
        <v>120</v>
      </c>
      <c r="Z4271" s="7" t="s">
        <v>35</v>
      </c>
      <c r="AA4271" s="7" t="s">
        <v>73</v>
      </c>
      <c r="AB4271" s="0" t="s">
        <v>30</v>
      </c>
    </row>
    <row r="4272">
      <c r="A4272" s="6" t="s">
        <v>5336</v>
      </c>
      <c r="B4272" s="6" t="s">
        <v>30</v>
      </c>
      <c r="C4272" s="6" t="s">
        <v>30</v>
      </c>
      <c r="D4272" s="6">
        <v>2024</v>
      </c>
      <c r="E4272" s="6">
        <v>5</v>
      </c>
      <c r="F4272" s="6" t="s">
        <v>33</v>
      </c>
      <c r="G4272" s="6" t="s">
        <v>4842</v>
      </c>
      <c r="H4272" s="6">
        <v>54</v>
      </c>
      <c r="I4272" s="6">
        <v>0</v>
      </c>
      <c r="J4272" s="10">
        <v>45440</v>
      </c>
      <c r="K4272" s="10" t="s">
        <v>5290</v>
      </c>
      <c r="L4272" s="0" t="s">
        <v>5317</v>
      </c>
      <c r="M4272" s="0">
        <v>4203</v>
      </c>
      <c r="N4272" s="0">
        <v>5</v>
      </c>
      <c r="O4272" s="0">
        <v>0</v>
      </c>
      <c r="P4272" s="0" t="s">
        <v>120</v>
      </c>
      <c r="Q4272" s="0">
        <v>0</v>
      </c>
      <c r="R4272" s="7">
        <v>0</v>
      </c>
      <c r="S4272" s="7">
        <v>4790.29</v>
      </c>
      <c r="T4272" s="7">
        <v>0</v>
      </c>
      <c r="U4272" s="7" t="s">
        <v>1964</v>
      </c>
      <c r="V4272" s="7" t="s">
        <v>33</v>
      </c>
      <c r="W4272" s="0" t="s">
        <v>5335</v>
      </c>
      <c r="X4272" s="0">
        <v>1</v>
      </c>
      <c r="Y4272" s="0" t="s">
        <v>120</v>
      </c>
      <c r="Z4272" s="7" t="s">
        <v>35</v>
      </c>
      <c r="AA4272" s="7" t="s">
        <v>73</v>
      </c>
      <c r="AB4272" s="0" t="s">
        <v>30</v>
      </c>
    </row>
    <row r="4273">
      <c r="A4273" s="6" t="s">
        <v>5336</v>
      </c>
      <c r="B4273" s="6" t="s">
        <v>30</v>
      </c>
      <c r="C4273" s="6" t="s">
        <v>30</v>
      </c>
      <c r="D4273" s="6">
        <v>2024</v>
      </c>
      <c r="E4273" s="6">
        <v>5</v>
      </c>
      <c r="F4273" s="6" t="s">
        <v>33</v>
      </c>
      <c r="G4273" s="6" t="s">
        <v>4842</v>
      </c>
      <c r="H4273" s="6">
        <v>57</v>
      </c>
      <c r="I4273" s="6">
        <v>0</v>
      </c>
      <c r="J4273" s="10">
        <v>45440</v>
      </c>
      <c r="K4273" s="10" t="s">
        <v>5290</v>
      </c>
      <c r="L4273" s="0" t="s">
        <v>5354</v>
      </c>
      <c r="M4273" s="0">
        <v>4206</v>
      </c>
      <c r="N4273" s="0">
        <v>5</v>
      </c>
      <c r="O4273" s="0">
        <v>0</v>
      </c>
      <c r="P4273" s="0" t="s">
        <v>120</v>
      </c>
      <c r="Q4273" s="0">
        <v>0</v>
      </c>
      <c r="R4273" s="7">
        <v>0</v>
      </c>
      <c r="S4273" s="7">
        <v>476.05</v>
      </c>
      <c r="T4273" s="7">
        <v>0</v>
      </c>
      <c r="U4273" s="7" t="s">
        <v>1964</v>
      </c>
      <c r="V4273" s="7" t="s">
        <v>33</v>
      </c>
      <c r="W4273" s="0" t="s">
        <v>5335</v>
      </c>
      <c r="X4273" s="0">
        <v>1</v>
      </c>
      <c r="Y4273" s="0" t="s">
        <v>120</v>
      </c>
      <c r="Z4273" s="7" t="s">
        <v>35</v>
      </c>
      <c r="AA4273" s="7" t="s">
        <v>73</v>
      </c>
      <c r="AB4273" s="0" t="s">
        <v>30</v>
      </c>
    </row>
    <row r="4274">
      <c r="A4274" s="6" t="s">
        <v>5355</v>
      </c>
      <c r="B4274" s="6" t="s">
        <v>29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3008</v>
      </c>
      <c r="M4274" s="0">
        <v>0</v>
      </c>
      <c r="N4274" s="0">
        <v>0</v>
      </c>
      <c r="O4274" s="0">
        <v>0</v>
      </c>
      <c r="P4274" s="0" t="s">
        <v>30</v>
      </c>
      <c r="Q4274" s="0">
        <v>6000</v>
      </c>
      <c r="R4274" s="7">
        <v>0</v>
      </c>
      <c r="S4274" s="7">
        <v>0</v>
      </c>
      <c r="T4274" s="7">
        <v>6000</v>
      </c>
      <c r="U4274" s="7" t="s">
        <v>51</v>
      </c>
      <c r="V4274" s="7" t="s">
        <v>33</v>
      </c>
      <c r="W4274" s="0" t="s">
        <v>5227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5356</v>
      </c>
      <c r="B4275" s="6" t="s">
        <v>29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1986</v>
      </c>
      <c r="M4275" s="0">
        <v>0</v>
      </c>
      <c r="N4275" s="0">
        <v>0</v>
      </c>
      <c r="O4275" s="0">
        <v>0</v>
      </c>
      <c r="P4275" s="0" t="s">
        <v>30</v>
      </c>
      <c r="Q4275" s="0">
        <v>6000</v>
      </c>
      <c r="R4275" s="7">
        <v>0</v>
      </c>
      <c r="S4275" s="7">
        <v>0</v>
      </c>
      <c r="T4275" s="7">
        <v>6000</v>
      </c>
      <c r="U4275" s="7" t="s">
        <v>207</v>
      </c>
      <c r="V4275" s="7" t="s">
        <v>33</v>
      </c>
      <c r="W4275" s="0" t="s">
        <v>5355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5357</v>
      </c>
      <c r="B4276" s="6" t="s">
        <v>29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1988</v>
      </c>
      <c r="M4276" s="0">
        <v>0</v>
      </c>
      <c r="N4276" s="0">
        <v>0</v>
      </c>
      <c r="O4276" s="0">
        <v>0</v>
      </c>
      <c r="P4276" s="0" t="s">
        <v>30</v>
      </c>
      <c r="Q4276" s="0">
        <v>6000</v>
      </c>
      <c r="R4276" s="7">
        <v>0</v>
      </c>
      <c r="S4276" s="7">
        <v>0</v>
      </c>
      <c r="T4276" s="7">
        <v>6000</v>
      </c>
      <c r="U4276" s="7" t="s">
        <v>1962</v>
      </c>
      <c r="V4276" s="7" t="s">
        <v>33</v>
      </c>
      <c r="W4276" s="0" t="s">
        <v>5356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5358</v>
      </c>
      <c r="B4277" s="6" t="s">
        <v>49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732</v>
      </c>
      <c r="M4277" s="0">
        <v>0</v>
      </c>
      <c r="N4277" s="0">
        <v>0</v>
      </c>
      <c r="O4277" s="0">
        <v>0</v>
      </c>
      <c r="P4277" s="0" t="s">
        <v>30</v>
      </c>
      <c r="Q4277" s="0">
        <v>6000</v>
      </c>
      <c r="R4277" s="7">
        <v>0</v>
      </c>
      <c r="S4277" s="7">
        <v>0</v>
      </c>
      <c r="T4277" s="7">
        <v>6000</v>
      </c>
      <c r="U4277" s="7" t="s">
        <v>1964</v>
      </c>
      <c r="V4277" s="7" t="s">
        <v>33</v>
      </c>
      <c r="W4277" s="0" t="s">
        <v>5357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5359</v>
      </c>
      <c r="B4278" s="6" t="s">
        <v>29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3013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51</v>
      </c>
      <c r="V4278" s="7" t="s">
        <v>33</v>
      </c>
      <c r="W4278" s="0" t="s">
        <v>5227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5360</v>
      </c>
      <c r="B4279" s="6" t="s">
        <v>29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1959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207</v>
      </c>
      <c r="V4279" s="7" t="s">
        <v>33</v>
      </c>
      <c r="W4279" s="0" t="s">
        <v>5359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5361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1961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1962</v>
      </c>
      <c r="V4280" s="7" t="s">
        <v>33</v>
      </c>
      <c r="W4280" s="0" t="s">
        <v>5360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5362</v>
      </c>
      <c r="B4281" s="6" t="s">
        <v>49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584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1964</v>
      </c>
      <c r="V4281" s="7" t="s">
        <v>33</v>
      </c>
      <c r="W4281" s="0" t="s">
        <v>5361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5363</v>
      </c>
      <c r="B4282" s="6" t="s">
        <v>29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1973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207</v>
      </c>
      <c r="V4282" s="7" t="s">
        <v>33</v>
      </c>
      <c r="W4282" s="0" t="s">
        <v>5359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5364</v>
      </c>
      <c r="B4283" s="6" t="s">
        <v>29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1975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1962</v>
      </c>
      <c r="V4283" s="7" t="s">
        <v>33</v>
      </c>
      <c r="W4283" s="0" t="s">
        <v>5363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5365</v>
      </c>
      <c r="B4284" s="6" t="s">
        <v>49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1977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1964</v>
      </c>
      <c r="V4284" s="7" t="s">
        <v>33</v>
      </c>
      <c r="W4284" s="0" t="s">
        <v>5364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5366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1979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1962</v>
      </c>
      <c r="V4285" s="7" t="s">
        <v>33</v>
      </c>
      <c r="W4285" s="0" t="s">
        <v>5363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5367</v>
      </c>
      <c r="B4286" s="6" t="s">
        <v>49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1981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1964</v>
      </c>
      <c r="V4286" s="7" t="s">
        <v>33</v>
      </c>
      <c r="W4286" s="0" t="s">
        <v>5366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5368</v>
      </c>
      <c r="B4287" s="6" t="s">
        <v>29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1986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207</v>
      </c>
      <c r="V4287" s="7" t="s">
        <v>33</v>
      </c>
      <c r="W4287" s="0" t="s">
        <v>5359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5369</v>
      </c>
      <c r="B4288" s="6" t="s">
        <v>29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1988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1962</v>
      </c>
      <c r="V4288" s="7" t="s">
        <v>33</v>
      </c>
      <c r="W4288" s="0" t="s">
        <v>5368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5370</v>
      </c>
      <c r="B4289" s="6" t="s">
        <v>49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732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1964</v>
      </c>
      <c r="V4289" s="7" t="s">
        <v>33</v>
      </c>
      <c r="W4289" s="0" t="s">
        <v>5369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5371</v>
      </c>
      <c r="B4290" s="6" t="s">
        <v>29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3026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51</v>
      </c>
      <c r="V4290" s="7" t="s">
        <v>33</v>
      </c>
      <c r="W4290" s="0" t="s">
        <v>5227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5372</v>
      </c>
      <c r="B4291" s="6" t="s">
        <v>29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1973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207</v>
      </c>
      <c r="V4291" s="7" t="s">
        <v>33</v>
      </c>
      <c r="W4291" s="0" t="s">
        <v>5371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5373</v>
      </c>
      <c r="B4292" s="6" t="s">
        <v>29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1975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1962</v>
      </c>
      <c r="V4292" s="7" t="s">
        <v>33</v>
      </c>
      <c r="W4292" s="0" t="s">
        <v>5372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5374</v>
      </c>
      <c r="B4293" s="6" t="s">
        <v>49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1977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1964</v>
      </c>
      <c r="V4293" s="7" t="s">
        <v>33</v>
      </c>
      <c r="W4293" s="0" t="s">
        <v>5373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5375</v>
      </c>
      <c r="B4294" s="6" t="s">
        <v>29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3031</v>
      </c>
      <c r="M4294" s="0">
        <v>0</v>
      </c>
      <c r="N4294" s="0">
        <v>0</v>
      </c>
      <c r="O4294" s="0">
        <v>0</v>
      </c>
      <c r="P4294" s="0" t="s">
        <v>30</v>
      </c>
      <c r="Q4294" s="0">
        <v>47658</v>
      </c>
      <c r="R4294" s="7">
        <v>0</v>
      </c>
      <c r="S4294" s="7">
        <v>47658</v>
      </c>
      <c r="T4294" s="7">
        <v>0</v>
      </c>
      <c r="U4294" s="7" t="s">
        <v>51</v>
      </c>
      <c r="V4294" s="7" t="s">
        <v>33</v>
      </c>
      <c r="W4294" s="0" t="s">
        <v>5227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5376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1973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0</v>
      </c>
      <c r="T4295" s="7">
        <v>0</v>
      </c>
      <c r="U4295" s="7" t="s">
        <v>207</v>
      </c>
      <c r="V4295" s="7" t="s">
        <v>33</v>
      </c>
      <c r="W4295" s="0" t="s">
        <v>5375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5377</v>
      </c>
      <c r="B4296" s="6" t="s">
        <v>29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1975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1962</v>
      </c>
      <c r="V4296" s="7" t="s">
        <v>33</v>
      </c>
      <c r="W4296" s="0" t="s">
        <v>5376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5378</v>
      </c>
      <c r="B4297" s="6" t="s">
        <v>49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1977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1964</v>
      </c>
      <c r="V4297" s="7" t="s">
        <v>33</v>
      </c>
      <c r="W4297" s="0" t="s">
        <v>5377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5379</v>
      </c>
      <c r="B4298" s="6" t="s">
        <v>29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1986</v>
      </c>
      <c r="M4298" s="0">
        <v>0</v>
      </c>
      <c r="N4298" s="0">
        <v>0</v>
      </c>
      <c r="O4298" s="0">
        <v>0</v>
      </c>
      <c r="P4298" s="0" t="s">
        <v>30</v>
      </c>
      <c r="Q4298" s="0">
        <v>47658</v>
      </c>
      <c r="R4298" s="7">
        <v>0</v>
      </c>
      <c r="S4298" s="7">
        <v>47658</v>
      </c>
      <c r="T4298" s="7">
        <v>0</v>
      </c>
      <c r="U4298" s="7" t="s">
        <v>207</v>
      </c>
      <c r="V4298" s="7" t="s">
        <v>33</v>
      </c>
      <c r="W4298" s="0" t="s">
        <v>5375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5380</v>
      </c>
      <c r="B4299" s="6" t="s">
        <v>29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1991</v>
      </c>
      <c r="M4299" s="0">
        <v>0</v>
      </c>
      <c r="N4299" s="0">
        <v>0</v>
      </c>
      <c r="O4299" s="0">
        <v>0</v>
      </c>
      <c r="P4299" s="0" t="s">
        <v>30</v>
      </c>
      <c r="Q4299" s="0">
        <v>47658</v>
      </c>
      <c r="R4299" s="7">
        <v>0</v>
      </c>
      <c r="S4299" s="7">
        <v>47658</v>
      </c>
      <c r="T4299" s="7">
        <v>0</v>
      </c>
      <c r="U4299" s="7" t="s">
        <v>1962</v>
      </c>
      <c r="V4299" s="7" t="s">
        <v>33</v>
      </c>
      <c r="W4299" s="0" t="s">
        <v>5379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5381</v>
      </c>
      <c r="B4300" s="6" t="s">
        <v>49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1977</v>
      </c>
      <c r="M4300" s="0">
        <v>0</v>
      </c>
      <c r="N4300" s="0">
        <v>0</v>
      </c>
      <c r="O4300" s="0">
        <v>0</v>
      </c>
      <c r="P4300" s="0" t="s">
        <v>30</v>
      </c>
      <c r="Q4300" s="0">
        <v>47658</v>
      </c>
      <c r="R4300" s="7">
        <v>0</v>
      </c>
      <c r="S4300" s="7">
        <v>47658</v>
      </c>
      <c r="T4300" s="7">
        <v>0</v>
      </c>
      <c r="U4300" s="7" t="s">
        <v>1964</v>
      </c>
      <c r="V4300" s="7" t="s">
        <v>33</v>
      </c>
      <c r="W4300" s="0" t="s">
        <v>5380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5381</v>
      </c>
      <c r="B4301" s="6" t="s">
        <v>30</v>
      </c>
      <c r="C4301" s="6" t="s">
        <v>30</v>
      </c>
      <c r="D4301" s="6">
        <v>2024</v>
      </c>
      <c r="E4301" s="6">
        <v>5</v>
      </c>
      <c r="F4301" s="6" t="s">
        <v>33</v>
      </c>
      <c r="G4301" s="6" t="s">
        <v>5292</v>
      </c>
      <c r="H4301" s="6">
        <v>2</v>
      </c>
      <c r="I4301" s="6">
        <v>0</v>
      </c>
      <c r="J4301" s="10">
        <v>45413</v>
      </c>
      <c r="K4301" s="10" t="s">
        <v>5382</v>
      </c>
      <c r="L4301" s="0" t="s">
        <v>5383</v>
      </c>
      <c r="M4301" s="0">
        <v>0</v>
      </c>
      <c r="N4301" s="0">
        <v>7</v>
      </c>
      <c r="O4301" s="0">
        <v>0</v>
      </c>
      <c r="P4301" s="0" t="s">
        <v>120</v>
      </c>
      <c r="Q4301" s="0">
        <v>0</v>
      </c>
      <c r="R4301" s="7">
        <v>0</v>
      </c>
      <c r="S4301" s="7">
        <v>47658</v>
      </c>
      <c r="T4301" s="7">
        <v>0</v>
      </c>
      <c r="U4301" s="7" t="s">
        <v>1964</v>
      </c>
      <c r="V4301" s="7" t="s">
        <v>33</v>
      </c>
      <c r="W4301" s="0" t="s">
        <v>5380</v>
      </c>
      <c r="X4301" s="0">
        <v>1</v>
      </c>
      <c r="Y4301" s="0" t="s">
        <v>120</v>
      </c>
      <c r="Z4301" s="7" t="s">
        <v>35</v>
      </c>
      <c r="AA4301" s="7" t="s">
        <v>73</v>
      </c>
      <c r="AB4301" s="0" t="s">
        <v>30</v>
      </c>
    </row>
    <row r="4302">
      <c r="A4302" s="6" t="s">
        <v>5384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3044</v>
      </c>
      <c r="M4302" s="0">
        <v>0</v>
      </c>
      <c r="N4302" s="0">
        <v>0</v>
      </c>
      <c r="O4302" s="0">
        <v>0</v>
      </c>
      <c r="P4302" s="0" t="s">
        <v>30</v>
      </c>
      <c r="Q4302" s="0">
        <v>68015</v>
      </c>
      <c r="R4302" s="7">
        <v>0</v>
      </c>
      <c r="S4302" s="7">
        <v>38015</v>
      </c>
      <c r="T4302" s="7">
        <v>30000</v>
      </c>
      <c r="U4302" s="7" t="s">
        <v>51</v>
      </c>
      <c r="V4302" s="7" t="s">
        <v>33</v>
      </c>
      <c r="W4302" s="0" t="s">
        <v>5227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5385</v>
      </c>
      <c r="B4303" s="6" t="s">
        <v>29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1959</v>
      </c>
      <c r="M4303" s="0">
        <v>0</v>
      </c>
      <c r="N4303" s="0">
        <v>0</v>
      </c>
      <c r="O4303" s="0">
        <v>0</v>
      </c>
      <c r="P4303" s="0" t="s">
        <v>30</v>
      </c>
      <c r="Q4303" s="0">
        <v>23015</v>
      </c>
      <c r="R4303" s="7">
        <v>0</v>
      </c>
      <c r="S4303" s="7">
        <v>13015</v>
      </c>
      <c r="T4303" s="7">
        <v>10000</v>
      </c>
      <c r="U4303" s="7" t="s">
        <v>207</v>
      </c>
      <c r="V4303" s="7" t="s">
        <v>33</v>
      </c>
      <c r="W4303" s="0" t="s">
        <v>5384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5386</v>
      </c>
      <c r="B4304" s="6" t="s">
        <v>29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1961</v>
      </c>
      <c r="M4304" s="0">
        <v>0</v>
      </c>
      <c r="N4304" s="0">
        <v>0</v>
      </c>
      <c r="O4304" s="0">
        <v>0</v>
      </c>
      <c r="P4304" s="0" t="s">
        <v>30</v>
      </c>
      <c r="Q4304" s="0">
        <v>23015</v>
      </c>
      <c r="R4304" s="7">
        <v>0</v>
      </c>
      <c r="S4304" s="7">
        <v>13015</v>
      </c>
      <c r="T4304" s="7">
        <v>10000</v>
      </c>
      <c r="U4304" s="7" t="s">
        <v>1962</v>
      </c>
      <c r="V4304" s="7" t="s">
        <v>33</v>
      </c>
      <c r="W4304" s="0" t="s">
        <v>5385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5387</v>
      </c>
      <c r="B4305" s="6" t="s">
        <v>49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584</v>
      </c>
      <c r="M4305" s="0">
        <v>0</v>
      </c>
      <c r="N4305" s="0">
        <v>0</v>
      </c>
      <c r="O4305" s="0">
        <v>0</v>
      </c>
      <c r="P4305" s="0" t="s">
        <v>30</v>
      </c>
      <c r="Q4305" s="0">
        <v>23015</v>
      </c>
      <c r="R4305" s="7">
        <v>0</v>
      </c>
      <c r="S4305" s="7">
        <v>13015</v>
      </c>
      <c r="T4305" s="7">
        <v>10000</v>
      </c>
      <c r="U4305" s="7" t="s">
        <v>1964</v>
      </c>
      <c r="V4305" s="7" t="s">
        <v>33</v>
      </c>
      <c r="W4305" s="0" t="s">
        <v>5386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5387</v>
      </c>
      <c r="B4306" s="6" t="s">
        <v>30</v>
      </c>
      <c r="C4306" s="6" t="s">
        <v>30</v>
      </c>
      <c r="D4306" s="6">
        <v>2024</v>
      </c>
      <c r="E4306" s="6">
        <v>5</v>
      </c>
      <c r="F4306" s="6" t="s">
        <v>33</v>
      </c>
      <c r="G4306" s="6" t="s">
        <v>4842</v>
      </c>
      <c r="H4306" s="6">
        <v>40</v>
      </c>
      <c r="I4306" s="6">
        <v>0</v>
      </c>
      <c r="J4306" s="10">
        <v>45413</v>
      </c>
      <c r="K4306" s="10" t="s">
        <v>5288</v>
      </c>
      <c r="L4306" s="0" t="s">
        <v>5289</v>
      </c>
      <c r="M4306" s="0">
        <v>4187</v>
      </c>
      <c r="N4306" s="0">
        <v>2</v>
      </c>
      <c r="O4306" s="0">
        <v>0</v>
      </c>
      <c r="P4306" s="0" t="s">
        <v>120</v>
      </c>
      <c r="Q4306" s="0">
        <v>0</v>
      </c>
      <c r="R4306" s="7">
        <v>0</v>
      </c>
      <c r="S4306" s="7">
        <v>8015</v>
      </c>
      <c r="T4306" s="7">
        <v>0</v>
      </c>
      <c r="U4306" s="7" t="s">
        <v>1964</v>
      </c>
      <c r="V4306" s="7" t="s">
        <v>33</v>
      </c>
      <c r="W4306" s="0" t="s">
        <v>5386</v>
      </c>
      <c r="X4306" s="0">
        <v>1</v>
      </c>
      <c r="Y4306" s="0" t="s">
        <v>120</v>
      </c>
      <c r="Z4306" s="7" t="s">
        <v>35</v>
      </c>
      <c r="AA4306" s="7" t="s">
        <v>73</v>
      </c>
      <c r="AB4306" s="0" t="s">
        <v>30</v>
      </c>
    </row>
    <row r="4307">
      <c r="A4307" s="6" t="s">
        <v>5387</v>
      </c>
      <c r="B4307" s="6" t="s">
        <v>30</v>
      </c>
      <c r="C4307" s="6" t="s">
        <v>30</v>
      </c>
      <c r="D4307" s="6">
        <v>2024</v>
      </c>
      <c r="E4307" s="6">
        <v>5</v>
      </c>
      <c r="F4307" s="6" t="s">
        <v>33</v>
      </c>
      <c r="G4307" s="6" t="s">
        <v>5292</v>
      </c>
      <c r="H4307" s="6">
        <v>4</v>
      </c>
      <c r="I4307" s="6">
        <v>0</v>
      </c>
      <c r="J4307" s="10">
        <v>45413</v>
      </c>
      <c r="K4307" s="10" t="s">
        <v>5293</v>
      </c>
      <c r="L4307" s="0" t="s">
        <v>5294</v>
      </c>
      <c r="M4307" s="0">
        <v>0</v>
      </c>
      <c r="N4307" s="0">
        <v>2</v>
      </c>
      <c r="O4307" s="0">
        <v>0</v>
      </c>
      <c r="P4307" s="0" t="s">
        <v>120</v>
      </c>
      <c r="Q4307" s="0">
        <v>0</v>
      </c>
      <c r="R4307" s="7">
        <v>0</v>
      </c>
      <c r="S4307" s="7">
        <v>5000</v>
      </c>
      <c r="T4307" s="7">
        <v>0</v>
      </c>
      <c r="U4307" s="7" t="s">
        <v>1964</v>
      </c>
      <c r="V4307" s="7" t="s">
        <v>33</v>
      </c>
      <c r="W4307" s="0" t="s">
        <v>5386</v>
      </c>
      <c r="X4307" s="0">
        <v>1</v>
      </c>
      <c r="Y4307" s="0" t="s">
        <v>120</v>
      </c>
      <c r="Z4307" s="7" t="s">
        <v>35</v>
      </c>
      <c r="AA4307" s="7" t="s">
        <v>73</v>
      </c>
      <c r="AB4307" s="0" t="s">
        <v>30</v>
      </c>
    </row>
    <row r="4308">
      <c r="A4308" s="6" t="s">
        <v>5388</v>
      </c>
      <c r="B4308" s="6" t="s">
        <v>29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1973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207</v>
      </c>
      <c r="V4308" s="7" t="s">
        <v>33</v>
      </c>
      <c r="W4308" s="0" t="s">
        <v>5384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5389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1975</v>
      </c>
      <c r="M4309" s="0">
        <v>0</v>
      </c>
      <c r="N4309" s="0">
        <v>0</v>
      </c>
      <c r="O4309" s="0">
        <v>0</v>
      </c>
      <c r="P4309" s="0" t="s">
        <v>30</v>
      </c>
      <c r="Q4309" s="0">
        <v>0</v>
      </c>
      <c r="R4309" s="7">
        <v>0</v>
      </c>
      <c r="S4309" s="7">
        <v>0</v>
      </c>
      <c r="T4309" s="7">
        <v>0</v>
      </c>
      <c r="U4309" s="7" t="s">
        <v>1962</v>
      </c>
      <c r="V4309" s="7" t="s">
        <v>33</v>
      </c>
      <c r="W4309" s="0" t="s">
        <v>5388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5390</v>
      </c>
      <c r="B4310" s="6" t="s">
        <v>49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1977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0</v>
      </c>
      <c r="S4310" s="7">
        <v>0</v>
      </c>
      <c r="T4310" s="7">
        <v>0</v>
      </c>
      <c r="U4310" s="7" t="s">
        <v>1964</v>
      </c>
      <c r="V4310" s="7" t="s">
        <v>33</v>
      </c>
      <c r="W4310" s="0" t="s">
        <v>5389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5391</v>
      </c>
      <c r="B4311" s="6" t="s">
        <v>29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1986</v>
      </c>
      <c r="M4311" s="0">
        <v>0</v>
      </c>
      <c r="N4311" s="0">
        <v>0</v>
      </c>
      <c r="O4311" s="0">
        <v>0</v>
      </c>
      <c r="P4311" s="0" t="s">
        <v>30</v>
      </c>
      <c r="Q4311" s="0">
        <v>45000</v>
      </c>
      <c r="R4311" s="7">
        <v>0</v>
      </c>
      <c r="S4311" s="7">
        <v>25000</v>
      </c>
      <c r="T4311" s="7">
        <v>20000</v>
      </c>
      <c r="U4311" s="7" t="s">
        <v>207</v>
      </c>
      <c r="V4311" s="7" t="s">
        <v>33</v>
      </c>
      <c r="W4311" s="0" t="s">
        <v>5384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5392</v>
      </c>
      <c r="B4312" s="6" t="s">
        <v>29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1988</v>
      </c>
      <c r="M4312" s="0">
        <v>0</v>
      </c>
      <c r="N4312" s="0">
        <v>0</v>
      </c>
      <c r="O4312" s="0">
        <v>0</v>
      </c>
      <c r="P4312" s="0" t="s">
        <v>30</v>
      </c>
      <c r="Q4312" s="0">
        <v>20000</v>
      </c>
      <c r="R4312" s="7">
        <v>0</v>
      </c>
      <c r="S4312" s="7">
        <v>0</v>
      </c>
      <c r="T4312" s="7">
        <v>20000</v>
      </c>
      <c r="U4312" s="7" t="s">
        <v>1962</v>
      </c>
      <c r="V4312" s="7" t="s">
        <v>33</v>
      </c>
      <c r="W4312" s="0" t="s">
        <v>5391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5393</v>
      </c>
      <c r="B4313" s="6" t="s">
        <v>49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732</v>
      </c>
      <c r="M4313" s="0">
        <v>0</v>
      </c>
      <c r="N4313" s="0">
        <v>0</v>
      </c>
      <c r="O4313" s="0">
        <v>0</v>
      </c>
      <c r="P4313" s="0" t="s">
        <v>30</v>
      </c>
      <c r="Q4313" s="0">
        <v>20000</v>
      </c>
      <c r="R4313" s="7">
        <v>0</v>
      </c>
      <c r="S4313" s="7">
        <v>0</v>
      </c>
      <c r="T4313" s="7">
        <v>20000</v>
      </c>
      <c r="U4313" s="7" t="s">
        <v>1964</v>
      </c>
      <c r="V4313" s="7" t="s">
        <v>33</v>
      </c>
      <c r="W4313" s="0" t="s">
        <v>5392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5394</v>
      </c>
      <c r="B4314" s="6" t="s">
        <v>29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1991</v>
      </c>
      <c r="M4314" s="0">
        <v>0</v>
      </c>
      <c r="N4314" s="0">
        <v>0</v>
      </c>
      <c r="O4314" s="0">
        <v>0</v>
      </c>
      <c r="P4314" s="0" t="s">
        <v>30</v>
      </c>
      <c r="Q4314" s="0">
        <v>25000</v>
      </c>
      <c r="R4314" s="7">
        <v>0</v>
      </c>
      <c r="S4314" s="7">
        <v>25000</v>
      </c>
      <c r="T4314" s="7">
        <v>0</v>
      </c>
      <c r="U4314" s="7" t="s">
        <v>1962</v>
      </c>
      <c r="V4314" s="7" t="s">
        <v>33</v>
      </c>
      <c r="W4314" s="0" t="s">
        <v>5391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5395</v>
      </c>
      <c r="B4315" s="6" t="s">
        <v>49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1977</v>
      </c>
      <c r="M4315" s="0">
        <v>0</v>
      </c>
      <c r="N4315" s="0">
        <v>0</v>
      </c>
      <c r="O4315" s="0">
        <v>0</v>
      </c>
      <c r="P4315" s="0" t="s">
        <v>30</v>
      </c>
      <c r="Q4315" s="0">
        <v>25000</v>
      </c>
      <c r="R4315" s="7">
        <v>0</v>
      </c>
      <c r="S4315" s="7">
        <v>25000</v>
      </c>
      <c r="T4315" s="7">
        <v>0</v>
      </c>
      <c r="U4315" s="7" t="s">
        <v>1964</v>
      </c>
      <c r="V4315" s="7" t="s">
        <v>33</v>
      </c>
      <c r="W4315" s="0" t="s">
        <v>5394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5395</v>
      </c>
      <c r="B4316" s="6" t="s">
        <v>30</v>
      </c>
      <c r="C4316" s="6" t="s">
        <v>30</v>
      </c>
      <c r="D4316" s="6">
        <v>2024</v>
      </c>
      <c r="E4316" s="6">
        <v>5</v>
      </c>
      <c r="F4316" s="6" t="s">
        <v>33</v>
      </c>
      <c r="G4316" s="6" t="s">
        <v>5292</v>
      </c>
      <c r="H4316" s="6">
        <v>2</v>
      </c>
      <c r="I4316" s="6">
        <v>0</v>
      </c>
      <c r="J4316" s="10">
        <v>45413</v>
      </c>
      <c r="K4316" s="10" t="s">
        <v>5382</v>
      </c>
      <c r="L4316" s="0" t="s">
        <v>5383</v>
      </c>
      <c r="M4316" s="0">
        <v>0</v>
      </c>
      <c r="N4316" s="0">
        <v>7</v>
      </c>
      <c r="O4316" s="0">
        <v>0</v>
      </c>
      <c r="P4316" s="0" t="s">
        <v>120</v>
      </c>
      <c r="Q4316" s="0">
        <v>0</v>
      </c>
      <c r="R4316" s="7">
        <v>0</v>
      </c>
      <c r="S4316" s="7">
        <v>25000</v>
      </c>
      <c r="T4316" s="7">
        <v>0</v>
      </c>
      <c r="U4316" s="7" t="s">
        <v>1964</v>
      </c>
      <c r="V4316" s="7" t="s">
        <v>33</v>
      </c>
      <c r="W4316" s="0" t="s">
        <v>5394</v>
      </c>
      <c r="X4316" s="0">
        <v>1</v>
      </c>
      <c r="Y4316" s="0" t="s">
        <v>120</v>
      </c>
      <c r="Z4316" s="7" t="s">
        <v>35</v>
      </c>
      <c r="AA4316" s="7" t="s">
        <v>73</v>
      </c>
      <c r="AB4316" s="0" t="s">
        <v>30</v>
      </c>
    </row>
    <row r="4317">
      <c r="A4317" s="6" t="s">
        <v>5396</v>
      </c>
      <c r="B4317" s="6" t="s">
        <v>29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1994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1962</v>
      </c>
      <c r="V4317" s="7" t="s">
        <v>33</v>
      </c>
      <c r="W4317" s="0" t="s">
        <v>5391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5397</v>
      </c>
      <c r="B4318" s="6" t="s">
        <v>49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482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1964</v>
      </c>
      <c r="V4318" s="7" t="s">
        <v>33</v>
      </c>
      <c r="W4318" s="0" t="s">
        <v>5396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5398</v>
      </c>
      <c r="B4319" s="6" t="s">
        <v>29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3066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51</v>
      </c>
      <c r="V4319" s="7" t="s">
        <v>33</v>
      </c>
      <c r="W4319" s="0" t="s">
        <v>5227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5399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1959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207</v>
      </c>
      <c r="V4320" s="7" t="s">
        <v>33</v>
      </c>
      <c r="W4320" s="0" t="s">
        <v>5398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5400</v>
      </c>
      <c r="B4321" s="6" t="s">
        <v>29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1961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1962</v>
      </c>
      <c r="V4321" s="7" t="s">
        <v>33</v>
      </c>
      <c r="W4321" s="0" t="s">
        <v>5399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5401</v>
      </c>
      <c r="B4322" s="6" t="s">
        <v>49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584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0</v>
      </c>
      <c r="T4322" s="7">
        <v>0</v>
      </c>
      <c r="U4322" s="7" t="s">
        <v>1964</v>
      </c>
      <c r="V4322" s="7" t="s">
        <v>33</v>
      </c>
      <c r="W4322" s="0" t="s">
        <v>5400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5402</v>
      </c>
      <c r="B4323" s="6" t="s">
        <v>29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1986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0</v>
      </c>
      <c r="T4323" s="7">
        <v>0</v>
      </c>
      <c r="U4323" s="7" t="s">
        <v>207</v>
      </c>
      <c r="V4323" s="7" t="s">
        <v>33</v>
      </c>
      <c r="W4323" s="0" t="s">
        <v>5398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5403</v>
      </c>
      <c r="B4324" s="6" t="s">
        <v>29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1988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0</v>
      </c>
      <c r="T4324" s="7">
        <v>0</v>
      </c>
      <c r="U4324" s="7" t="s">
        <v>1962</v>
      </c>
      <c r="V4324" s="7" t="s">
        <v>33</v>
      </c>
      <c r="W4324" s="0" t="s">
        <v>5402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5404</v>
      </c>
      <c r="B4325" s="6" t="s">
        <v>49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732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0</v>
      </c>
      <c r="T4325" s="7">
        <v>0</v>
      </c>
      <c r="U4325" s="7" t="s">
        <v>1964</v>
      </c>
      <c r="V4325" s="7" t="s">
        <v>33</v>
      </c>
      <c r="W4325" s="0" t="s">
        <v>5403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5405</v>
      </c>
      <c r="B4326" s="6" t="s">
        <v>29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3074</v>
      </c>
      <c r="M4326" s="0">
        <v>0</v>
      </c>
      <c r="N4326" s="0">
        <v>0</v>
      </c>
      <c r="O4326" s="0">
        <v>0</v>
      </c>
      <c r="P4326" s="0" t="s">
        <v>30</v>
      </c>
      <c r="Q4326" s="0">
        <v>536.8</v>
      </c>
      <c r="R4326" s="7">
        <v>0</v>
      </c>
      <c r="S4326" s="7">
        <v>0</v>
      </c>
      <c r="T4326" s="7">
        <v>536.8</v>
      </c>
      <c r="U4326" s="7" t="s">
        <v>51</v>
      </c>
      <c r="V4326" s="7" t="s">
        <v>33</v>
      </c>
      <c r="W4326" s="0" t="s">
        <v>5227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5406</v>
      </c>
      <c r="B4327" s="6" t="s">
        <v>29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1973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207</v>
      </c>
      <c r="V4327" s="7" t="s">
        <v>33</v>
      </c>
      <c r="W4327" s="0" t="s">
        <v>5405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5407</v>
      </c>
      <c r="B4328" s="6" t="s">
        <v>29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1975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1962</v>
      </c>
      <c r="V4328" s="7" t="s">
        <v>33</v>
      </c>
      <c r="W4328" s="0" t="s">
        <v>5406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5408</v>
      </c>
      <c r="B4329" s="6" t="s">
        <v>49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1977</v>
      </c>
      <c r="M4329" s="0">
        <v>0</v>
      </c>
      <c r="N4329" s="0">
        <v>0</v>
      </c>
      <c r="O4329" s="0">
        <v>0</v>
      </c>
      <c r="P4329" s="0" t="s">
        <v>30</v>
      </c>
      <c r="Q4329" s="0">
        <v>0</v>
      </c>
      <c r="R4329" s="7">
        <v>0</v>
      </c>
      <c r="S4329" s="7">
        <v>0</v>
      </c>
      <c r="T4329" s="7">
        <v>0</v>
      </c>
      <c r="U4329" s="7" t="s">
        <v>1964</v>
      </c>
      <c r="V4329" s="7" t="s">
        <v>33</v>
      </c>
      <c r="W4329" s="0" t="s">
        <v>5407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5409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1986</v>
      </c>
      <c r="M4330" s="0">
        <v>0</v>
      </c>
      <c r="N4330" s="0">
        <v>0</v>
      </c>
      <c r="O4330" s="0">
        <v>0</v>
      </c>
      <c r="P4330" s="0" t="s">
        <v>30</v>
      </c>
      <c r="Q4330" s="0">
        <v>536.8</v>
      </c>
      <c r="R4330" s="7">
        <v>0</v>
      </c>
      <c r="S4330" s="7">
        <v>0</v>
      </c>
      <c r="T4330" s="7">
        <v>536.8</v>
      </c>
      <c r="U4330" s="7" t="s">
        <v>207</v>
      </c>
      <c r="V4330" s="7" t="s">
        <v>33</v>
      </c>
      <c r="W4330" s="0" t="s">
        <v>5405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5410</v>
      </c>
      <c r="B4331" s="6" t="s">
        <v>29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1994</v>
      </c>
      <c r="M4331" s="0">
        <v>0</v>
      </c>
      <c r="N4331" s="0">
        <v>0</v>
      </c>
      <c r="O4331" s="0">
        <v>0</v>
      </c>
      <c r="P4331" s="0" t="s">
        <v>30</v>
      </c>
      <c r="Q4331" s="0">
        <v>536.8</v>
      </c>
      <c r="R4331" s="7">
        <v>0</v>
      </c>
      <c r="S4331" s="7">
        <v>0</v>
      </c>
      <c r="T4331" s="7">
        <v>536.8</v>
      </c>
      <c r="U4331" s="7" t="s">
        <v>1962</v>
      </c>
      <c r="V4331" s="7" t="s">
        <v>33</v>
      </c>
      <c r="W4331" s="0" t="s">
        <v>5409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5411</v>
      </c>
      <c r="B4332" s="6" t="s">
        <v>49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482</v>
      </c>
      <c r="M4332" s="0">
        <v>0</v>
      </c>
      <c r="N4332" s="0">
        <v>0</v>
      </c>
      <c r="O4332" s="0">
        <v>0</v>
      </c>
      <c r="P4332" s="0" t="s">
        <v>30</v>
      </c>
      <c r="Q4332" s="0">
        <v>536.8</v>
      </c>
      <c r="R4332" s="7">
        <v>0</v>
      </c>
      <c r="S4332" s="7">
        <v>0</v>
      </c>
      <c r="T4332" s="7">
        <v>536.8</v>
      </c>
      <c r="U4332" s="7" t="s">
        <v>1964</v>
      </c>
      <c r="V4332" s="7" t="s">
        <v>33</v>
      </c>
      <c r="W4332" s="0" t="s">
        <v>5410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5412</v>
      </c>
      <c r="B4333" s="6" t="s">
        <v>29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3082</v>
      </c>
      <c r="M4333" s="0">
        <v>0</v>
      </c>
      <c r="N4333" s="0">
        <v>0</v>
      </c>
      <c r="O4333" s="0">
        <v>0</v>
      </c>
      <c r="P4333" s="0" t="s">
        <v>30</v>
      </c>
      <c r="Q4333" s="0">
        <v>0</v>
      </c>
      <c r="R4333" s="7">
        <v>0</v>
      </c>
      <c r="S4333" s="7">
        <v>0</v>
      </c>
      <c r="T4333" s="7">
        <v>0</v>
      </c>
      <c r="U4333" s="7" t="s">
        <v>51</v>
      </c>
      <c r="V4333" s="7" t="s">
        <v>33</v>
      </c>
      <c r="W4333" s="0" t="s">
        <v>5227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5413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1959</v>
      </c>
      <c r="M4334" s="0">
        <v>0</v>
      </c>
      <c r="N4334" s="0">
        <v>0</v>
      </c>
      <c r="O4334" s="0">
        <v>0</v>
      </c>
      <c r="P4334" s="0" t="s">
        <v>30</v>
      </c>
      <c r="Q4334" s="0">
        <v>0</v>
      </c>
      <c r="R4334" s="7">
        <v>0</v>
      </c>
      <c r="S4334" s="7">
        <v>0</v>
      </c>
      <c r="T4334" s="7">
        <v>0</v>
      </c>
      <c r="U4334" s="7" t="s">
        <v>207</v>
      </c>
      <c r="V4334" s="7" t="s">
        <v>33</v>
      </c>
      <c r="W4334" s="0" t="s">
        <v>5412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5414</v>
      </c>
      <c r="B4335" s="6" t="s">
        <v>29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1961</v>
      </c>
      <c r="M4335" s="0">
        <v>0</v>
      </c>
      <c r="N4335" s="0">
        <v>0</v>
      </c>
      <c r="O4335" s="0">
        <v>0</v>
      </c>
      <c r="P4335" s="0" t="s">
        <v>30</v>
      </c>
      <c r="Q4335" s="0">
        <v>0</v>
      </c>
      <c r="R4335" s="7">
        <v>0</v>
      </c>
      <c r="S4335" s="7">
        <v>0</v>
      </c>
      <c r="T4335" s="7">
        <v>0</v>
      </c>
      <c r="U4335" s="7" t="s">
        <v>1962</v>
      </c>
      <c r="V4335" s="7" t="s">
        <v>33</v>
      </c>
      <c r="W4335" s="0" t="s">
        <v>5413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5415</v>
      </c>
      <c r="B4336" s="6" t="s">
        <v>49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584</v>
      </c>
      <c r="M4336" s="0">
        <v>0</v>
      </c>
      <c r="N4336" s="0">
        <v>0</v>
      </c>
      <c r="O4336" s="0">
        <v>0</v>
      </c>
      <c r="P4336" s="0" t="s">
        <v>30</v>
      </c>
      <c r="Q4336" s="0">
        <v>0</v>
      </c>
      <c r="R4336" s="7">
        <v>0</v>
      </c>
      <c r="S4336" s="7">
        <v>0</v>
      </c>
      <c r="T4336" s="7">
        <v>0</v>
      </c>
      <c r="U4336" s="7" t="s">
        <v>1964</v>
      </c>
      <c r="V4336" s="7" t="s">
        <v>33</v>
      </c>
      <c r="W4336" s="0" t="s">
        <v>5414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5416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3090</v>
      </c>
      <c r="M4337" s="0">
        <v>0</v>
      </c>
      <c r="N4337" s="0">
        <v>0</v>
      </c>
      <c r="O4337" s="0">
        <v>0</v>
      </c>
      <c r="P4337" s="0" t="s">
        <v>30</v>
      </c>
      <c r="Q4337" s="0">
        <v>47249.04</v>
      </c>
      <c r="R4337" s="7">
        <v>100000</v>
      </c>
      <c r="S4337" s="7">
        <v>99808.8</v>
      </c>
      <c r="T4337" s="7">
        <v>47440.24</v>
      </c>
      <c r="U4337" s="7" t="s">
        <v>51</v>
      </c>
      <c r="V4337" s="7" t="s">
        <v>33</v>
      </c>
      <c r="W4337" s="0" t="s">
        <v>5227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5417</v>
      </c>
      <c r="B4338" s="6" t="s">
        <v>29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1959</v>
      </c>
      <c r="M4338" s="0">
        <v>0</v>
      </c>
      <c r="N4338" s="0">
        <v>0</v>
      </c>
      <c r="O4338" s="0">
        <v>0</v>
      </c>
      <c r="P4338" s="0" t="s">
        <v>30</v>
      </c>
      <c r="Q4338" s="0">
        <v>0</v>
      </c>
      <c r="R4338" s="7">
        <v>0</v>
      </c>
      <c r="S4338" s="7">
        <v>0</v>
      </c>
      <c r="T4338" s="7">
        <v>0</v>
      </c>
      <c r="U4338" s="7" t="s">
        <v>207</v>
      </c>
      <c r="V4338" s="7" t="s">
        <v>33</v>
      </c>
      <c r="W4338" s="0" t="s">
        <v>5416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5418</v>
      </c>
      <c r="B4339" s="6" t="s">
        <v>29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1961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0</v>
      </c>
      <c r="S4339" s="7">
        <v>0</v>
      </c>
      <c r="T4339" s="7">
        <v>0</v>
      </c>
      <c r="U4339" s="7" t="s">
        <v>1962</v>
      </c>
      <c r="V4339" s="7" t="s">
        <v>33</v>
      </c>
      <c r="W4339" s="0" t="s">
        <v>5417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5419</v>
      </c>
      <c r="B4340" s="6" t="s">
        <v>49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584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0</v>
      </c>
      <c r="S4340" s="7">
        <v>0</v>
      </c>
      <c r="T4340" s="7">
        <v>0</v>
      </c>
      <c r="U4340" s="7" t="s">
        <v>1964</v>
      </c>
      <c r="V4340" s="7" t="s">
        <v>33</v>
      </c>
      <c r="W4340" s="0" t="s">
        <v>5418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5420</v>
      </c>
      <c r="B4341" s="6" t="s">
        <v>29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1967</v>
      </c>
      <c r="M4341" s="0">
        <v>0</v>
      </c>
      <c r="N4341" s="0">
        <v>0</v>
      </c>
      <c r="O4341" s="0">
        <v>0</v>
      </c>
      <c r="P4341" s="0" t="s">
        <v>30</v>
      </c>
      <c r="Q4341" s="0">
        <v>0</v>
      </c>
      <c r="R4341" s="7">
        <v>0</v>
      </c>
      <c r="S4341" s="7">
        <v>0</v>
      </c>
      <c r="T4341" s="7">
        <v>0</v>
      </c>
      <c r="U4341" s="7" t="s">
        <v>1962</v>
      </c>
      <c r="V4341" s="7" t="s">
        <v>33</v>
      </c>
      <c r="W4341" s="0" t="s">
        <v>5417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5421</v>
      </c>
      <c r="B4342" s="6" t="s">
        <v>49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725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0</v>
      </c>
      <c r="S4342" s="7">
        <v>0</v>
      </c>
      <c r="T4342" s="7">
        <v>0</v>
      </c>
      <c r="U4342" s="7" t="s">
        <v>1964</v>
      </c>
      <c r="V4342" s="7" t="s">
        <v>33</v>
      </c>
      <c r="W4342" s="0" t="s">
        <v>5420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5422</v>
      </c>
      <c r="B4343" s="6" t="s">
        <v>29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1970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0</v>
      </c>
      <c r="S4343" s="7">
        <v>0</v>
      </c>
      <c r="T4343" s="7">
        <v>0</v>
      </c>
      <c r="U4343" s="7" t="s">
        <v>1962</v>
      </c>
      <c r="V4343" s="7" t="s">
        <v>33</v>
      </c>
      <c r="W4343" s="0" t="s">
        <v>5417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5423</v>
      </c>
      <c r="B4344" s="6" t="s">
        <v>49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1970</v>
      </c>
      <c r="M4344" s="0">
        <v>0</v>
      </c>
      <c r="N4344" s="0">
        <v>0</v>
      </c>
      <c r="O4344" s="0">
        <v>0</v>
      </c>
      <c r="P4344" s="0" t="s">
        <v>30</v>
      </c>
      <c r="Q4344" s="0">
        <v>0</v>
      </c>
      <c r="R4344" s="7">
        <v>0</v>
      </c>
      <c r="S4344" s="7">
        <v>0</v>
      </c>
      <c r="T4344" s="7">
        <v>0</v>
      </c>
      <c r="U4344" s="7" t="s">
        <v>1964</v>
      </c>
      <c r="V4344" s="7" t="s">
        <v>33</v>
      </c>
      <c r="W4344" s="0" t="s">
        <v>5422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5424</v>
      </c>
      <c r="B4345" s="6" t="s">
        <v>29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1973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0</v>
      </c>
      <c r="T4345" s="7">
        <v>0</v>
      </c>
      <c r="U4345" s="7" t="s">
        <v>207</v>
      </c>
      <c r="V4345" s="7" t="s">
        <v>33</v>
      </c>
      <c r="W4345" s="0" t="s">
        <v>5416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5425</v>
      </c>
      <c r="B4346" s="6" t="s">
        <v>29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1975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0</v>
      </c>
      <c r="T4346" s="7">
        <v>0</v>
      </c>
      <c r="U4346" s="7" t="s">
        <v>1962</v>
      </c>
      <c r="V4346" s="7" t="s">
        <v>33</v>
      </c>
      <c r="W4346" s="0" t="s">
        <v>5424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5426</v>
      </c>
      <c r="B4347" s="6" t="s">
        <v>49</v>
      </c>
      <c r="C4347" s="6" t="s">
        <v>29</v>
      </c>
      <c r="D4347" s="6" t="s">
        <v>30</v>
      </c>
      <c r="E4347" s="6" t="s">
        <v>30</v>
      </c>
      <c r="F4347" s="6" t="s">
        <v>30</v>
      </c>
      <c r="G4347" s="6" t="s">
        <v>30</v>
      </c>
      <c r="H4347" s="6" t="s">
        <v>30</v>
      </c>
      <c r="I4347" s="6" t="s">
        <v>30</v>
      </c>
      <c r="J4347" s="10" t="s">
        <v>30</v>
      </c>
      <c r="K4347" s="10" t="s">
        <v>30</v>
      </c>
      <c r="L4347" s="0" t="s">
        <v>1977</v>
      </c>
      <c r="M4347" s="0">
        <v>0</v>
      </c>
      <c r="N4347" s="0">
        <v>0</v>
      </c>
      <c r="O4347" s="0">
        <v>0</v>
      </c>
      <c r="P4347" s="0" t="s">
        <v>30</v>
      </c>
      <c r="Q4347" s="0">
        <v>0</v>
      </c>
      <c r="R4347" s="7">
        <v>0</v>
      </c>
      <c r="S4347" s="7">
        <v>0</v>
      </c>
      <c r="T4347" s="7">
        <v>0</v>
      </c>
      <c r="U4347" s="7" t="s">
        <v>1964</v>
      </c>
      <c r="V4347" s="7" t="s">
        <v>33</v>
      </c>
      <c r="W4347" s="0" t="s">
        <v>5425</v>
      </c>
      <c r="X4347" s="0" t="s">
        <v>30</v>
      </c>
      <c r="Y4347" s="0" t="s">
        <v>30</v>
      </c>
      <c r="Z4347" s="7" t="s">
        <v>35</v>
      </c>
      <c r="AA4347" s="7" t="s">
        <v>35</v>
      </c>
      <c r="AB4347" s="0" t="s">
        <v>30</v>
      </c>
    </row>
    <row r="4348">
      <c r="A4348" s="6" t="s">
        <v>5427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1979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1962</v>
      </c>
      <c r="V4348" s="7" t="s">
        <v>33</v>
      </c>
      <c r="W4348" s="0" t="s">
        <v>5424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5428</v>
      </c>
      <c r="B4349" s="6" t="s">
        <v>49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1981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1964</v>
      </c>
      <c r="V4349" s="7" t="s">
        <v>33</v>
      </c>
      <c r="W4349" s="0" t="s">
        <v>5427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5429</v>
      </c>
      <c r="B4350" s="6" t="s">
        <v>29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1983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1962</v>
      </c>
      <c r="V4350" s="7" t="s">
        <v>33</v>
      </c>
      <c r="W4350" s="0" t="s">
        <v>5424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5430</v>
      </c>
      <c r="B4351" s="6" t="s">
        <v>49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721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1964</v>
      </c>
      <c r="V4351" s="7" t="s">
        <v>33</v>
      </c>
      <c r="W4351" s="0" t="s">
        <v>5429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5431</v>
      </c>
      <c r="B4352" s="6" t="s">
        <v>29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1986</v>
      </c>
      <c r="M4352" s="0">
        <v>0</v>
      </c>
      <c r="N4352" s="0">
        <v>0</v>
      </c>
      <c r="O4352" s="0">
        <v>0</v>
      </c>
      <c r="P4352" s="0" t="s">
        <v>30</v>
      </c>
      <c r="Q4352" s="0">
        <v>47249.04</v>
      </c>
      <c r="R4352" s="7">
        <v>100000</v>
      </c>
      <c r="S4352" s="7">
        <v>99808.8</v>
      </c>
      <c r="T4352" s="7">
        <v>47440.24</v>
      </c>
      <c r="U4352" s="7" t="s">
        <v>207</v>
      </c>
      <c r="V4352" s="7" t="s">
        <v>33</v>
      </c>
      <c r="W4352" s="0" t="s">
        <v>5416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5432</v>
      </c>
      <c r="B4353" s="6" t="s">
        <v>29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1988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1962</v>
      </c>
      <c r="V4353" s="7" t="s">
        <v>33</v>
      </c>
      <c r="W4353" s="0" t="s">
        <v>5431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5433</v>
      </c>
      <c r="B4354" s="6" t="s">
        <v>49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732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1964</v>
      </c>
      <c r="V4354" s="7" t="s">
        <v>33</v>
      </c>
      <c r="W4354" s="0" t="s">
        <v>5432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5434</v>
      </c>
      <c r="B4355" s="6" t="s">
        <v>29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1991</v>
      </c>
      <c r="M4355" s="0">
        <v>0</v>
      </c>
      <c r="N4355" s="0">
        <v>0</v>
      </c>
      <c r="O4355" s="0">
        <v>0</v>
      </c>
      <c r="P4355" s="0" t="s">
        <v>30</v>
      </c>
      <c r="Q4355" s="0">
        <v>47249.04</v>
      </c>
      <c r="R4355" s="7">
        <v>100000</v>
      </c>
      <c r="S4355" s="7">
        <v>99808.8</v>
      </c>
      <c r="T4355" s="7">
        <v>47440.24</v>
      </c>
      <c r="U4355" s="7" t="s">
        <v>1962</v>
      </c>
      <c r="V4355" s="7" t="s">
        <v>33</v>
      </c>
      <c r="W4355" s="0" t="s">
        <v>5431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5435</v>
      </c>
      <c r="B4356" s="6" t="s">
        <v>49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1977</v>
      </c>
      <c r="M4356" s="0">
        <v>0</v>
      </c>
      <c r="N4356" s="0">
        <v>0</v>
      </c>
      <c r="O4356" s="0">
        <v>0</v>
      </c>
      <c r="P4356" s="0" t="s">
        <v>30</v>
      </c>
      <c r="Q4356" s="0">
        <v>47249.04</v>
      </c>
      <c r="R4356" s="7">
        <v>100000</v>
      </c>
      <c r="S4356" s="7">
        <v>99808.8</v>
      </c>
      <c r="T4356" s="7">
        <v>47440.24</v>
      </c>
      <c r="U4356" s="7" t="s">
        <v>1964</v>
      </c>
      <c r="V4356" s="7" t="s">
        <v>33</v>
      </c>
      <c r="W4356" s="0" t="s">
        <v>5434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5435</v>
      </c>
      <c r="B4357" s="6" t="s">
        <v>30</v>
      </c>
      <c r="C4357" s="6" t="s">
        <v>30</v>
      </c>
      <c r="D4357" s="6">
        <v>2024</v>
      </c>
      <c r="E4357" s="6">
        <v>5</v>
      </c>
      <c r="F4357" s="6" t="s">
        <v>33</v>
      </c>
      <c r="G4357" s="6" t="s">
        <v>4842</v>
      </c>
      <c r="H4357" s="6">
        <v>3</v>
      </c>
      <c r="I4357" s="6">
        <v>0</v>
      </c>
      <c r="J4357" s="10">
        <v>45426</v>
      </c>
      <c r="K4357" s="10" t="s">
        <v>5436</v>
      </c>
      <c r="L4357" s="0" t="s">
        <v>5437</v>
      </c>
      <c r="M4357" s="0">
        <v>4139</v>
      </c>
      <c r="N4357" s="0">
        <v>7</v>
      </c>
      <c r="O4357" s="0">
        <v>0</v>
      </c>
      <c r="P4357" s="0" t="s">
        <v>120</v>
      </c>
      <c r="Q4357" s="0">
        <v>0</v>
      </c>
      <c r="R4357" s="7">
        <v>0</v>
      </c>
      <c r="S4357" s="7">
        <v>5047.63</v>
      </c>
      <c r="T4357" s="7">
        <v>0</v>
      </c>
      <c r="U4357" s="7" t="s">
        <v>1964</v>
      </c>
      <c r="V4357" s="7" t="s">
        <v>33</v>
      </c>
      <c r="W4357" s="0" t="s">
        <v>5434</v>
      </c>
      <c r="X4357" s="0">
        <v>1</v>
      </c>
      <c r="Y4357" s="0" t="s">
        <v>120</v>
      </c>
      <c r="Z4357" s="7" t="s">
        <v>35</v>
      </c>
      <c r="AA4357" s="7" t="s">
        <v>73</v>
      </c>
      <c r="AB4357" s="0" t="s">
        <v>30</v>
      </c>
    </row>
    <row r="4358">
      <c r="A4358" s="6" t="s">
        <v>5435</v>
      </c>
      <c r="B4358" s="6" t="s">
        <v>30</v>
      </c>
      <c r="C4358" s="6" t="s">
        <v>30</v>
      </c>
      <c r="D4358" s="6">
        <v>2024</v>
      </c>
      <c r="E4358" s="6">
        <v>5</v>
      </c>
      <c r="F4358" s="6" t="s">
        <v>33</v>
      </c>
      <c r="G4358" s="6" t="s">
        <v>4842</v>
      </c>
      <c r="H4358" s="6">
        <v>4</v>
      </c>
      <c r="I4358" s="6">
        <v>0</v>
      </c>
      <c r="J4358" s="10">
        <v>45425</v>
      </c>
      <c r="K4358" s="10" t="s">
        <v>5436</v>
      </c>
      <c r="L4358" s="0" t="s">
        <v>5438</v>
      </c>
      <c r="M4358" s="0">
        <v>4140</v>
      </c>
      <c r="N4358" s="0">
        <v>7</v>
      </c>
      <c r="O4358" s="0">
        <v>0</v>
      </c>
      <c r="P4358" s="0" t="s">
        <v>120</v>
      </c>
      <c r="Q4358" s="0">
        <v>0</v>
      </c>
      <c r="R4358" s="7">
        <v>0</v>
      </c>
      <c r="S4358" s="7">
        <v>4500.26</v>
      </c>
      <c r="T4358" s="7">
        <v>0</v>
      </c>
      <c r="U4358" s="7" t="s">
        <v>1964</v>
      </c>
      <c r="V4358" s="7" t="s">
        <v>33</v>
      </c>
      <c r="W4358" s="0" t="s">
        <v>5434</v>
      </c>
      <c r="X4358" s="0">
        <v>1</v>
      </c>
      <c r="Y4358" s="0" t="s">
        <v>120</v>
      </c>
      <c r="Z4358" s="7" t="s">
        <v>35</v>
      </c>
      <c r="AA4358" s="7" t="s">
        <v>73</v>
      </c>
      <c r="AB4358" s="0" t="s">
        <v>30</v>
      </c>
    </row>
    <row r="4359">
      <c r="A4359" s="6" t="s">
        <v>5435</v>
      </c>
      <c r="B4359" s="6" t="s">
        <v>30</v>
      </c>
      <c r="C4359" s="6" t="s">
        <v>30</v>
      </c>
      <c r="D4359" s="6">
        <v>2024</v>
      </c>
      <c r="E4359" s="6">
        <v>5</v>
      </c>
      <c r="F4359" s="6" t="s">
        <v>33</v>
      </c>
      <c r="G4359" s="6" t="s">
        <v>4842</v>
      </c>
      <c r="H4359" s="6">
        <v>5</v>
      </c>
      <c r="I4359" s="6">
        <v>0</v>
      </c>
      <c r="J4359" s="10">
        <v>45427</v>
      </c>
      <c r="K4359" s="10" t="s">
        <v>5436</v>
      </c>
      <c r="L4359" s="0" t="s">
        <v>5439</v>
      </c>
      <c r="M4359" s="0">
        <v>4141</v>
      </c>
      <c r="N4359" s="0">
        <v>7</v>
      </c>
      <c r="O4359" s="0">
        <v>0</v>
      </c>
      <c r="P4359" s="0" t="s">
        <v>120</v>
      </c>
      <c r="Q4359" s="0">
        <v>0</v>
      </c>
      <c r="R4359" s="7">
        <v>0</v>
      </c>
      <c r="S4359" s="7">
        <v>4494.34</v>
      </c>
      <c r="T4359" s="7">
        <v>0</v>
      </c>
      <c r="U4359" s="7" t="s">
        <v>1964</v>
      </c>
      <c r="V4359" s="7" t="s">
        <v>33</v>
      </c>
      <c r="W4359" s="0" t="s">
        <v>5434</v>
      </c>
      <c r="X4359" s="0">
        <v>1</v>
      </c>
      <c r="Y4359" s="0" t="s">
        <v>120</v>
      </c>
      <c r="Z4359" s="7" t="s">
        <v>35</v>
      </c>
      <c r="AA4359" s="7" t="s">
        <v>73</v>
      </c>
      <c r="AB4359" s="0" t="s">
        <v>30</v>
      </c>
    </row>
    <row r="4360">
      <c r="A4360" s="6" t="s">
        <v>5435</v>
      </c>
      <c r="B4360" s="6" t="s">
        <v>30</v>
      </c>
      <c r="C4360" s="6" t="s">
        <v>30</v>
      </c>
      <c r="D4360" s="6">
        <v>2024</v>
      </c>
      <c r="E4360" s="6">
        <v>5</v>
      </c>
      <c r="F4360" s="6" t="s">
        <v>33</v>
      </c>
      <c r="G4360" s="6" t="s">
        <v>4842</v>
      </c>
      <c r="H4360" s="6">
        <v>6</v>
      </c>
      <c r="I4360" s="6">
        <v>0</v>
      </c>
      <c r="J4360" s="10">
        <v>45421</v>
      </c>
      <c r="K4360" s="10" t="s">
        <v>5436</v>
      </c>
      <c r="L4360" s="0" t="s">
        <v>5440</v>
      </c>
      <c r="M4360" s="0">
        <v>4142</v>
      </c>
      <c r="N4360" s="0">
        <v>7</v>
      </c>
      <c r="O4360" s="0">
        <v>0</v>
      </c>
      <c r="P4360" s="0" t="s">
        <v>120</v>
      </c>
      <c r="Q4360" s="0">
        <v>0</v>
      </c>
      <c r="R4360" s="7">
        <v>0</v>
      </c>
      <c r="S4360" s="7">
        <v>5200.49</v>
      </c>
      <c r="T4360" s="7">
        <v>0</v>
      </c>
      <c r="U4360" s="7" t="s">
        <v>1964</v>
      </c>
      <c r="V4360" s="7" t="s">
        <v>33</v>
      </c>
      <c r="W4360" s="0" t="s">
        <v>5434</v>
      </c>
      <c r="X4360" s="0">
        <v>1</v>
      </c>
      <c r="Y4360" s="0" t="s">
        <v>120</v>
      </c>
      <c r="Z4360" s="7" t="s">
        <v>35</v>
      </c>
      <c r="AA4360" s="7" t="s">
        <v>73</v>
      </c>
      <c r="AB4360" s="0" t="s">
        <v>30</v>
      </c>
    </row>
    <row r="4361">
      <c r="A4361" s="6" t="s">
        <v>5435</v>
      </c>
      <c r="B4361" s="6" t="s">
        <v>30</v>
      </c>
      <c r="C4361" s="6" t="s">
        <v>30</v>
      </c>
      <c r="D4361" s="6">
        <v>2024</v>
      </c>
      <c r="E4361" s="6">
        <v>5</v>
      </c>
      <c r="F4361" s="6" t="s">
        <v>33</v>
      </c>
      <c r="G4361" s="6" t="s">
        <v>4842</v>
      </c>
      <c r="H4361" s="6">
        <v>7</v>
      </c>
      <c r="I4361" s="6">
        <v>0</v>
      </c>
      <c r="J4361" s="10">
        <v>45420</v>
      </c>
      <c r="K4361" s="10" t="s">
        <v>5436</v>
      </c>
      <c r="L4361" s="0" t="s">
        <v>5441</v>
      </c>
      <c r="M4361" s="0">
        <v>4143</v>
      </c>
      <c r="N4361" s="0">
        <v>7</v>
      </c>
      <c r="O4361" s="0">
        <v>0</v>
      </c>
      <c r="P4361" s="0" t="s">
        <v>120</v>
      </c>
      <c r="Q4361" s="0">
        <v>0</v>
      </c>
      <c r="R4361" s="7">
        <v>0</v>
      </c>
      <c r="S4361" s="7">
        <v>4570.43</v>
      </c>
      <c r="T4361" s="7">
        <v>0</v>
      </c>
      <c r="U4361" s="7" t="s">
        <v>1964</v>
      </c>
      <c r="V4361" s="7" t="s">
        <v>33</v>
      </c>
      <c r="W4361" s="0" t="s">
        <v>5434</v>
      </c>
      <c r="X4361" s="0">
        <v>1</v>
      </c>
      <c r="Y4361" s="0" t="s">
        <v>120</v>
      </c>
      <c r="Z4361" s="7" t="s">
        <v>35</v>
      </c>
      <c r="AA4361" s="7" t="s">
        <v>73</v>
      </c>
      <c r="AB4361" s="0" t="s">
        <v>30</v>
      </c>
    </row>
    <row r="4362">
      <c r="A4362" s="6" t="s">
        <v>5435</v>
      </c>
      <c r="B4362" s="6" t="s">
        <v>30</v>
      </c>
      <c r="C4362" s="6" t="s">
        <v>30</v>
      </c>
      <c r="D4362" s="6">
        <v>2024</v>
      </c>
      <c r="E4362" s="6">
        <v>5</v>
      </c>
      <c r="F4362" s="6" t="s">
        <v>33</v>
      </c>
      <c r="G4362" s="6" t="s">
        <v>4842</v>
      </c>
      <c r="H4362" s="6">
        <v>8</v>
      </c>
      <c r="I4362" s="6">
        <v>0</v>
      </c>
      <c r="J4362" s="10">
        <v>45415</v>
      </c>
      <c r="K4362" s="10" t="s">
        <v>5436</v>
      </c>
      <c r="L4362" s="0" t="s">
        <v>5442</v>
      </c>
      <c r="M4362" s="0">
        <v>4144</v>
      </c>
      <c r="N4362" s="0">
        <v>7</v>
      </c>
      <c r="O4362" s="0">
        <v>0</v>
      </c>
      <c r="P4362" s="0" t="s">
        <v>120</v>
      </c>
      <c r="Q4362" s="0">
        <v>0</v>
      </c>
      <c r="R4362" s="7">
        <v>0</v>
      </c>
      <c r="S4362" s="7">
        <v>6208.52</v>
      </c>
      <c r="T4362" s="7">
        <v>0</v>
      </c>
      <c r="U4362" s="7" t="s">
        <v>1964</v>
      </c>
      <c r="V4362" s="7" t="s">
        <v>33</v>
      </c>
      <c r="W4362" s="0" t="s">
        <v>5434</v>
      </c>
      <c r="X4362" s="0">
        <v>1</v>
      </c>
      <c r="Y4362" s="0" t="s">
        <v>120</v>
      </c>
      <c r="Z4362" s="7" t="s">
        <v>35</v>
      </c>
      <c r="AA4362" s="7" t="s">
        <v>73</v>
      </c>
      <c r="AB4362" s="0" t="s">
        <v>30</v>
      </c>
    </row>
    <row r="4363">
      <c r="A4363" s="6" t="s">
        <v>5435</v>
      </c>
      <c r="B4363" s="6" t="s">
        <v>30</v>
      </c>
      <c r="C4363" s="6" t="s">
        <v>30</v>
      </c>
      <c r="D4363" s="6">
        <v>2024</v>
      </c>
      <c r="E4363" s="6">
        <v>5</v>
      </c>
      <c r="F4363" s="6" t="s">
        <v>33</v>
      </c>
      <c r="G4363" s="6" t="s">
        <v>4842</v>
      </c>
      <c r="H4363" s="6">
        <v>9</v>
      </c>
      <c r="I4363" s="6">
        <v>0</v>
      </c>
      <c r="J4363" s="10">
        <v>45419</v>
      </c>
      <c r="K4363" s="10" t="s">
        <v>5436</v>
      </c>
      <c r="L4363" s="0" t="s">
        <v>5443</v>
      </c>
      <c r="M4363" s="0">
        <v>4145</v>
      </c>
      <c r="N4363" s="0">
        <v>7</v>
      </c>
      <c r="O4363" s="0">
        <v>0</v>
      </c>
      <c r="P4363" s="0" t="s">
        <v>120</v>
      </c>
      <c r="Q4363" s="0">
        <v>0</v>
      </c>
      <c r="R4363" s="7">
        <v>0</v>
      </c>
      <c r="S4363" s="7">
        <v>6944.58</v>
      </c>
      <c r="T4363" s="7">
        <v>0</v>
      </c>
      <c r="U4363" s="7" t="s">
        <v>1964</v>
      </c>
      <c r="V4363" s="7" t="s">
        <v>33</v>
      </c>
      <c r="W4363" s="0" t="s">
        <v>5434</v>
      </c>
      <c r="X4363" s="0">
        <v>1</v>
      </c>
      <c r="Y4363" s="0" t="s">
        <v>120</v>
      </c>
      <c r="Z4363" s="7" t="s">
        <v>35</v>
      </c>
      <c r="AA4363" s="7" t="s">
        <v>73</v>
      </c>
      <c r="AB4363" s="0" t="s">
        <v>30</v>
      </c>
    </row>
    <row r="4364">
      <c r="A4364" s="6" t="s">
        <v>5435</v>
      </c>
      <c r="B4364" s="6" t="s">
        <v>30</v>
      </c>
      <c r="C4364" s="6" t="s">
        <v>30</v>
      </c>
      <c r="D4364" s="6">
        <v>2024</v>
      </c>
      <c r="E4364" s="6">
        <v>5</v>
      </c>
      <c r="F4364" s="6" t="s">
        <v>33</v>
      </c>
      <c r="G4364" s="6" t="s">
        <v>4842</v>
      </c>
      <c r="H4364" s="6">
        <v>10</v>
      </c>
      <c r="I4364" s="6">
        <v>0</v>
      </c>
      <c r="J4364" s="10">
        <v>45414</v>
      </c>
      <c r="K4364" s="10" t="s">
        <v>5436</v>
      </c>
      <c r="L4364" s="0" t="s">
        <v>5444</v>
      </c>
      <c r="M4364" s="0">
        <v>4146</v>
      </c>
      <c r="N4364" s="0">
        <v>7</v>
      </c>
      <c r="O4364" s="0">
        <v>0</v>
      </c>
      <c r="P4364" s="0" t="s">
        <v>120</v>
      </c>
      <c r="Q4364" s="0">
        <v>0</v>
      </c>
      <c r="R4364" s="7">
        <v>0</v>
      </c>
      <c r="S4364" s="7">
        <v>4000.22</v>
      </c>
      <c r="T4364" s="7">
        <v>0</v>
      </c>
      <c r="U4364" s="7" t="s">
        <v>1964</v>
      </c>
      <c r="V4364" s="7" t="s">
        <v>33</v>
      </c>
      <c r="W4364" s="0" t="s">
        <v>5434</v>
      </c>
      <c r="X4364" s="0">
        <v>1</v>
      </c>
      <c r="Y4364" s="0" t="s">
        <v>120</v>
      </c>
      <c r="Z4364" s="7" t="s">
        <v>35</v>
      </c>
      <c r="AA4364" s="7" t="s">
        <v>73</v>
      </c>
      <c r="AB4364" s="0" t="s">
        <v>30</v>
      </c>
    </row>
    <row r="4365">
      <c r="A4365" s="6" t="s">
        <v>5435</v>
      </c>
      <c r="B4365" s="6" t="s">
        <v>30</v>
      </c>
      <c r="C4365" s="6" t="s">
        <v>30</v>
      </c>
      <c r="D4365" s="6">
        <v>2024</v>
      </c>
      <c r="E4365" s="6">
        <v>5</v>
      </c>
      <c r="F4365" s="6" t="s">
        <v>33</v>
      </c>
      <c r="G4365" s="6" t="s">
        <v>4842</v>
      </c>
      <c r="H4365" s="6">
        <v>11</v>
      </c>
      <c r="I4365" s="6">
        <v>0</v>
      </c>
      <c r="J4365" s="10">
        <v>45418</v>
      </c>
      <c r="K4365" s="10" t="s">
        <v>5436</v>
      </c>
      <c r="L4365" s="0" t="s">
        <v>5445</v>
      </c>
      <c r="M4365" s="0">
        <v>4147</v>
      </c>
      <c r="N4365" s="0">
        <v>7</v>
      </c>
      <c r="O4365" s="0">
        <v>0</v>
      </c>
      <c r="P4365" s="0" t="s">
        <v>120</v>
      </c>
      <c r="Q4365" s="0">
        <v>0</v>
      </c>
      <c r="R4365" s="7">
        <v>0</v>
      </c>
      <c r="S4365" s="7">
        <v>4922.64</v>
      </c>
      <c r="T4365" s="7">
        <v>0</v>
      </c>
      <c r="U4365" s="7" t="s">
        <v>1964</v>
      </c>
      <c r="V4365" s="7" t="s">
        <v>33</v>
      </c>
      <c r="W4365" s="0" t="s">
        <v>5434</v>
      </c>
      <c r="X4365" s="0">
        <v>1</v>
      </c>
      <c r="Y4365" s="0" t="s">
        <v>120</v>
      </c>
      <c r="Z4365" s="7" t="s">
        <v>35</v>
      </c>
      <c r="AA4365" s="7" t="s">
        <v>73</v>
      </c>
      <c r="AB4365" s="0" t="s">
        <v>30</v>
      </c>
    </row>
    <row r="4366">
      <c r="A4366" s="6" t="s">
        <v>5435</v>
      </c>
      <c r="B4366" s="6" t="s">
        <v>30</v>
      </c>
      <c r="C4366" s="6" t="s">
        <v>30</v>
      </c>
      <c r="D4366" s="6">
        <v>2024</v>
      </c>
      <c r="E4366" s="6">
        <v>5</v>
      </c>
      <c r="F4366" s="6" t="s">
        <v>33</v>
      </c>
      <c r="G4366" s="6" t="s">
        <v>4842</v>
      </c>
      <c r="H4366" s="6">
        <v>13</v>
      </c>
      <c r="I4366" s="6">
        <v>0</v>
      </c>
      <c r="J4366" s="10">
        <v>45428</v>
      </c>
      <c r="K4366" s="10" t="s">
        <v>5446</v>
      </c>
      <c r="L4366" s="0" t="s">
        <v>5447</v>
      </c>
      <c r="M4366" s="0">
        <v>4160</v>
      </c>
      <c r="N4366" s="0">
        <v>7</v>
      </c>
      <c r="O4366" s="0">
        <v>0</v>
      </c>
      <c r="P4366" s="0" t="s">
        <v>120</v>
      </c>
      <c r="Q4366" s="0">
        <v>0</v>
      </c>
      <c r="R4366" s="7">
        <v>0</v>
      </c>
      <c r="S4366" s="7">
        <v>5984.46</v>
      </c>
      <c r="T4366" s="7">
        <v>0</v>
      </c>
      <c r="U4366" s="7" t="s">
        <v>1964</v>
      </c>
      <c r="V4366" s="7" t="s">
        <v>33</v>
      </c>
      <c r="W4366" s="0" t="s">
        <v>5434</v>
      </c>
      <c r="X4366" s="0">
        <v>1</v>
      </c>
      <c r="Y4366" s="0" t="s">
        <v>120</v>
      </c>
      <c r="Z4366" s="7" t="s">
        <v>35</v>
      </c>
      <c r="AA4366" s="7" t="s">
        <v>73</v>
      </c>
      <c r="AB4366" s="0" t="s">
        <v>30</v>
      </c>
    </row>
    <row r="4367">
      <c r="A4367" s="6" t="s">
        <v>5435</v>
      </c>
      <c r="B4367" s="6" t="s">
        <v>30</v>
      </c>
      <c r="C4367" s="6" t="s">
        <v>30</v>
      </c>
      <c r="D4367" s="6">
        <v>2024</v>
      </c>
      <c r="E4367" s="6">
        <v>5</v>
      </c>
      <c r="F4367" s="6" t="s">
        <v>33</v>
      </c>
      <c r="G4367" s="6" t="s">
        <v>4842</v>
      </c>
      <c r="H4367" s="6">
        <v>14</v>
      </c>
      <c r="I4367" s="6">
        <v>0</v>
      </c>
      <c r="J4367" s="10">
        <v>45429</v>
      </c>
      <c r="K4367" s="10" t="s">
        <v>5446</v>
      </c>
      <c r="L4367" s="0" t="s">
        <v>5448</v>
      </c>
      <c r="M4367" s="0">
        <v>4161</v>
      </c>
      <c r="N4367" s="0">
        <v>7</v>
      </c>
      <c r="O4367" s="0">
        <v>0</v>
      </c>
      <c r="P4367" s="0" t="s">
        <v>120</v>
      </c>
      <c r="Q4367" s="0">
        <v>0</v>
      </c>
      <c r="R4367" s="7">
        <v>0</v>
      </c>
      <c r="S4367" s="7">
        <v>4100.42</v>
      </c>
      <c r="T4367" s="7">
        <v>0</v>
      </c>
      <c r="U4367" s="7" t="s">
        <v>1964</v>
      </c>
      <c r="V4367" s="7" t="s">
        <v>33</v>
      </c>
      <c r="W4367" s="0" t="s">
        <v>5434</v>
      </c>
      <c r="X4367" s="0">
        <v>1</v>
      </c>
      <c r="Y4367" s="0" t="s">
        <v>120</v>
      </c>
      <c r="Z4367" s="7" t="s">
        <v>35</v>
      </c>
      <c r="AA4367" s="7" t="s">
        <v>73</v>
      </c>
      <c r="AB4367" s="0" t="s">
        <v>30</v>
      </c>
    </row>
    <row r="4368">
      <c r="A4368" s="6" t="s">
        <v>5435</v>
      </c>
      <c r="B4368" s="6" t="s">
        <v>30</v>
      </c>
      <c r="C4368" s="6" t="s">
        <v>30</v>
      </c>
      <c r="D4368" s="6">
        <v>2024</v>
      </c>
      <c r="E4368" s="6">
        <v>5</v>
      </c>
      <c r="F4368" s="6" t="s">
        <v>33</v>
      </c>
      <c r="G4368" s="6" t="s">
        <v>4842</v>
      </c>
      <c r="H4368" s="6">
        <v>15</v>
      </c>
      <c r="I4368" s="6">
        <v>0</v>
      </c>
      <c r="J4368" s="10">
        <v>45432</v>
      </c>
      <c r="K4368" s="10" t="s">
        <v>5446</v>
      </c>
      <c r="L4368" s="0" t="s">
        <v>5449</v>
      </c>
      <c r="M4368" s="0">
        <v>4162</v>
      </c>
      <c r="N4368" s="0">
        <v>7</v>
      </c>
      <c r="O4368" s="0">
        <v>0</v>
      </c>
      <c r="P4368" s="0" t="s">
        <v>120</v>
      </c>
      <c r="Q4368" s="0">
        <v>0</v>
      </c>
      <c r="R4368" s="7">
        <v>0</v>
      </c>
      <c r="S4368" s="7">
        <v>1040.63</v>
      </c>
      <c r="T4368" s="7">
        <v>0</v>
      </c>
      <c r="U4368" s="7" t="s">
        <v>1964</v>
      </c>
      <c r="V4368" s="7" t="s">
        <v>33</v>
      </c>
      <c r="W4368" s="0" t="s">
        <v>5434</v>
      </c>
      <c r="X4368" s="0">
        <v>1</v>
      </c>
      <c r="Y4368" s="0" t="s">
        <v>120</v>
      </c>
      <c r="Z4368" s="7" t="s">
        <v>35</v>
      </c>
      <c r="AA4368" s="7" t="s">
        <v>73</v>
      </c>
      <c r="AB4368" s="0" t="s">
        <v>30</v>
      </c>
    </row>
    <row r="4369">
      <c r="A4369" s="6" t="s">
        <v>5435</v>
      </c>
      <c r="B4369" s="6" t="s">
        <v>30</v>
      </c>
      <c r="C4369" s="6" t="s">
        <v>30</v>
      </c>
      <c r="D4369" s="6">
        <v>2024</v>
      </c>
      <c r="E4369" s="6">
        <v>5</v>
      </c>
      <c r="F4369" s="6" t="s">
        <v>33</v>
      </c>
      <c r="G4369" s="6" t="s">
        <v>4842</v>
      </c>
      <c r="H4369" s="6">
        <v>16</v>
      </c>
      <c r="I4369" s="6">
        <v>0</v>
      </c>
      <c r="J4369" s="10">
        <v>45433</v>
      </c>
      <c r="K4369" s="10" t="s">
        <v>5446</v>
      </c>
      <c r="L4369" s="0" t="s">
        <v>5450</v>
      </c>
      <c r="M4369" s="0">
        <v>4163</v>
      </c>
      <c r="N4369" s="0">
        <v>7</v>
      </c>
      <c r="O4369" s="0">
        <v>0</v>
      </c>
      <c r="P4369" s="0" t="s">
        <v>120</v>
      </c>
      <c r="Q4369" s="0">
        <v>0</v>
      </c>
      <c r="R4369" s="7">
        <v>0</v>
      </c>
      <c r="S4369" s="7">
        <v>1169.48</v>
      </c>
      <c r="T4369" s="7">
        <v>0</v>
      </c>
      <c r="U4369" s="7" t="s">
        <v>1964</v>
      </c>
      <c r="V4369" s="7" t="s">
        <v>33</v>
      </c>
      <c r="W4369" s="0" t="s">
        <v>5434</v>
      </c>
      <c r="X4369" s="0">
        <v>1</v>
      </c>
      <c r="Y4369" s="0" t="s">
        <v>120</v>
      </c>
      <c r="Z4369" s="7" t="s">
        <v>35</v>
      </c>
      <c r="AA4369" s="7" t="s">
        <v>73</v>
      </c>
      <c r="AB4369" s="0" t="s">
        <v>30</v>
      </c>
    </row>
    <row r="4370">
      <c r="A4370" s="6" t="s">
        <v>5435</v>
      </c>
      <c r="B4370" s="6" t="s">
        <v>30</v>
      </c>
      <c r="C4370" s="6" t="s">
        <v>30</v>
      </c>
      <c r="D4370" s="6">
        <v>2024</v>
      </c>
      <c r="E4370" s="6">
        <v>5</v>
      </c>
      <c r="F4370" s="6" t="s">
        <v>33</v>
      </c>
      <c r="G4370" s="6" t="s">
        <v>4842</v>
      </c>
      <c r="H4370" s="6">
        <v>17</v>
      </c>
      <c r="I4370" s="6">
        <v>0</v>
      </c>
      <c r="J4370" s="10">
        <v>45434</v>
      </c>
      <c r="K4370" s="10" t="s">
        <v>5446</v>
      </c>
      <c r="L4370" s="0" t="s">
        <v>5451</v>
      </c>
      <c r="M4370" s="0">
        <v>4164</v>
      </c>
      <c r="N4370" s="0">
        <v>7</v>
      </c>
      <c r="O4370" s="0">
        <v>0</v>
      </c>
      <c r="P4370" s="0" t="s">
        <v>120</v>
      </c>
      <c r="Q4370" s="0">
        <v>0</v>
      </c>
      <c r="R4370" s="7">
        <v>0</v>
      </c>
      <c r="S4370" s="7">
        <v>3200</v>
      </c>
      <c r="T4370" s="7">
        <v>0</v>
      </c>
      <c r="U4370" s="7" t="s">
        <v>1964</v>
      </c>
      <c r="V4370" s="7" t="s">
        <v>33</v>
      </c>
      <c r="W4370" s="0" t="s">
        <v>5434</v>
      </c>
      <c r="X4370" s="0">
        <v>1</v>
      </c>
      <c r="Y4370" s="0" t="s">
        <v>120</v>
      </c>
      <c r="Z4370" s="7" t="s">
        <v>35</v>
      </c>
      <c r="AA4370" s="7" t="s">
        <v>73</v>
      </c>
      <c r="AB4370" s="0" t="s">
        <v>30</v>
      </c>
    </row>
    <row r="4371">
      <c r="A4371" s="6" t="s">
        <v>5435</v>
      </c>
      <c r="B4371" s="6" t="s">
        <v>30</v>
      </c>
      <c r="C4371" s="6" t="s">
        <v>30</v>
      </c>
      <c r="D4371" s="6">
        <v>2024</v>
      </c>
      <c r="E4371" s="6">
        <v>5</v>
      </c>
      <c r="F4371" s="6" t="s">
        <v>33</v>
      </c>
      <c r="G4371" s="6" t="s">
        <v>4842</v>
      </c>
      <c r="H4371" s="6">
        <v>18</v>
      </c>
      <c r="I4371" s="6">
        <v>0</v>
      </c>
      <c r="J4371" s="10">
        <v>45435</v>
      </c>
      <c r="K4371" s="10" t="s">
        <v>5446</v>
      </c>
      <c r="L4371" s="0" t="s">
        <v>5452</v>
      </c>
      <c r="M4371" s="0">
        <v>4165</v>
      </c>
      <c r="N4371" s="0">
        <v>7</v>
      </c>
      <c r="O4371" s="0">
        <v>0</v>
      </c>
      <c r="P4371" s="0" t="s">
        <v>120</v>
      </c>
      <c r="Q4371" s="0">
        <v>0</v>
      </c>
      <c r="R4371" s="7">
        <v>0</v>
      </c>
      <c r="S4371" s="7">
        <v>943.53</v>
      </c>
      <c r="T4371" s="7">
        <v>0</v>
      </c>
      <c r="U4371" s="7" t="s">
        <v>1964</v>
      </c>
      <c r="V4371" s="7" t="s">
        <v>33</v>
      </c>
      <c r="W4371" s="0" t="s">
        <v>5434</v>
      </c>
      <c r="X4371" s="0">
        <v>1</v>
      </c>
      <c r="Y4371" s="0" t="s">
        <v>120</v>
      </c>
      <c r="Z4371" s="7" t="s">
        <v>35</v>
      </c>
      <c r="AA4371" s="7" t="s">
        <v>73</v>
      </c>
      <c r="AB4371" s="0" t="s">
        <v>30</v>
      </c>
    </row>
    <row r="4372">
      <c r="A4372" s="6" t="s">
        <v>5435</v>
      </c>
      <c r="B4372" s="6" t="s">
        <v>30</v>
      </c>
      <c r="C4372" s="6" t="s">
        <v>30</v>
      </c>
      <c r="D4372" s="6">
        <v>2024</v>
      </c>
      <c r="E4372" s="6">
        <v>5</v>
      </c>
      <c r="F4372" s="6" t="s">
        <v>33</v>
      </c>
      <c r="G4372" s="6" t="s">
        <v>4842</v>
      </c>
      <c r="H4372" s="6">
        <v>19</v>
      </c>
      <c r="I4372" s="6">
        <v>0</v>
      </c>
      <c r="J4372" s="10">
        <v>45436</v>
      </c>
      <c r="K4372" s="10" t="s">
        <v>5446</v>
      </c>
      <c r="L4372" s="0" t="s">
        <v>5453</v>
      </c>
      <c r="M4372" s="0">
        <v>4166</v>
      </c>
      <c r="N4372" s="0">
        <v>7</v>
      </c>
      <c r="O4372" s="0">
        <v>0</v>
      </c>
      <c r="P4372" s="0" t="s">
        <v>120</v>
      </c>
      <c r="Q4372" s="0">
        <v>0</v>
      </c>
      <c r="R4372" s="7">
        <v>0</v>
      </c>
      <c r="S4372" s="7">
        <v>3000</v>
      </c>
      <c r="T4372" s="7">
        <v>0</v>
      </c>
      <c r="U4372" s="7" t="s">
        <v>1964</v>
      </c>
      <c r="V4372" s="7" t="s">
        <v>33</v>
      </c>
      <c r="W4372" s="0" t="s">
        <v>5434</v>
      </c>
      <c r="X4372" s="0">
        <v>1</v>
      </c>
      <c r="Y4372" s="0" t="s">
        <v>120</v>
      </c>
      <c r="Z4372" s="7" t="s">
        <v>35</v>
      </c>
      <c r="AA4372" s="7" t="s">
        <v>73</v>
      </c>
      <c r="AB4372" s="0" t="s">
        <v>30</v>
      </c>
    </row>
    <row r="4373">
      <c r="A4373" s="6" t="s">
        <v>5435</v>
      </c>
      <c r="B4373" s="6" t="s">
        <v>30</v>
      </c>
      <c r="C4373" s="6" t="s">
        <v>30</v>
      </c>
      <c r="D4373" s="6">
        <v>2024</v>
      </c>
      <c r="E4373" s="6">
        <v>5</v>
      </c>
      <c r="F4373" s="6" t="s">
        <v>33</v>
      </c>
      <c r="G4373" s="6" t="s">
        <v>4842</v>
      </c>
      <c r="H4373" s="6">
        <v>20</v>
      </c>
      <c r="I4373" s="6">
        <v>0</v>
      </c>
      <c r="J4373" s="10">
        <v>45439</v>
      </c>
      <c r="K4373" s="10" t="s">
        <v>5446</v>
      </c>
      <c r="L4373" s="0" t="s">
        <v>5454</v>
      </c>
      <c r="M4373" s="0">
        <v>4167</v>
      </c>
      <c r="N4373" s="0">
        <v>7</v>
      </c>
      <c r="O4373" s="0">
        <v>0</v>
      </c>
      <c r="P4373" s="0" t="s">
        <v>120</v>
      </c>
      <c r="Q4373" s="0">
        <v>0</v>
      </c>
      <c r="R4373" s="7">
        <v>0</v>
      </c>
      <c r="S4373" s="7">
        <v>13860.31</v>
      </c>
      <c r="T4373" s="7">
        <v>0</v>
      </c>
      <c r="U4373" s="7" t="s">
        <v>1964</v>
      </c>
      <c r="V4373" s="7" t="s">
        <v>33</v>
      </c>
      <c r="W4373" s="0" t="s">
        <v>5434</v>
      </c>
      <c r="X4373" s="0">
        <v>1</v>
      </c>
      <c r="Y4373" s="0" t="s">
        <v>120</v>
      </c>
      <c r="Z4373" s="7" t="s">
        <v>35</v>
      </c>
      <c r="AA4373" s="7" t="s">
        <v>73</v>
      </c>
      <c r="AB4373" s="0" t="s">
        <v>30</v>
      </c>
    </row>
    <row r="4374">
      <c r="A4374" s="6" t="s">
        <v>5435</v>
      </c>
      <c r="B4374" s="6" t="s">
        <v>30</v>
      </c>
      <c r="C4374" s="6" t="s">
        <v>30</v>
      </c>
      <c r="D4374" s="6">
        <v>2024</v>
      </c>
      <c r="E4374" s="6">
        <v>5</v>
      </c>
      <c r="F4374" s="6" t="s">
        <v>33</v>
      </c>
      <c r="G4374" s="6" t="s">
        <v>4842</v>
      </c>
      <c r="H4374" s="6">
        <v>21</v>
      </c>
      <c r="I4374" s="6">
        <v>0</v>
      </c>
      <c r="J4374" s="10">
        <v>45440</v>
      </c>
      <c r="K4374" s="10" t="s">
        <v>5446</v>
      </c>
      <c r="L4374" s="0" t="s">
        <v>5455</v>
      </c>
      <c r="M4374" s="0">
        <v>4168</v>
      </c>
      <c r="N4374" s="0">
        <v>7</v>
      </c>
      <c r="O4374" s="0">
        <v>0</v>
      </c>
      <c r="P4374" s="0" t="s">
        <v>120</v>
      </c>
      <c r="Q4374" s="0">
        <v>0</v>
      </c>
      <c r="R4374" s="7">
        <v>0</v>
      </c>
      <c r="S4374" s="7">
        <v>5147.86</v>
      </c>
      <c r="T4374" s="7">
        <v>0</v>
      </c>
      <c r="U4374" s="7" t="s">
        <v>1964</v>
      </c>
      <c r="V4374" s="7" t="s">
        <v>33</v>
      </c>
      <c r="W4374" s="0" t="s">
        <v>5434</v>
      </c>
      <c r="X4374" s="0">
        <v>1</v>
      </c>
      <c r="Y4374" s="0" t="s">
        <v>120</v>
      </c>
      <c r="Z4374" s="7" t="s">
        <v>35</v>
      </c>
      <c r="AA4374" s="7" t="s">
        <v>73</v>
      </c>
      <c r="AB4374" s="0" t="s">
        <v>30</v>
      </c>
    </row>
    <row r="4375">
      <c r="A4375" s="6" t="s">
        <v>5435</v>
      </c>
      <c r="B4375" s="6" t="s">
        <v>30</v>
      </c>
      <c r="C4375" s="6" t="s">
        <v>30</v>
      </c>
      <c r="D4375" s="6">
        <v>2024</v>
      </c>
      <c r="E4375" s="6">
        <v>5</v>
      </c>
      <c r="F4375" s="6" t="s">
        <v>33</v>
      </c>
      <c r="G4375" s="6" t="s">
        <v>4842</v>
      </c>
      <c r="H4375" s="6">
        <v>22</v>
      </c>
      <c r="I4375" s="6">
        <v>0</v>
      </c>
      <c r="J4375" s="10">
        <v>45441</v>
      </c>
      <c r="K4375" s="10" t="s">
        <v>5446</v>
      </c>
      <c r="L4375" s="0" t="s">
        <v>5456</v>
      </c>
      <c r="M4375" s="0">
        <v>4169</v>
      </c>
      <c r="N4375" s="0">
        <v>7</v>
      </c>
      <c r="O4375" s="0">
        <v>0</v>
      </c>
      <c r="P4375" s="0" t="s">
        <v>120</v>
      </c>
      <c r="Q4375" s="0">
        <v>0</v>
      </c>
      <c r="R4375" s="7">
        <v>0</v>
      </c>
      <c r="S4375" s="7">
        <v>6161.4</v>
      </c>
      <c r="T4375" s="7">
        <v>0</v>
      </c>
      <c r="U4375" s="7" t="s">
        <v>1964</v>
      </c>
      <c r="V4375" s="7" t="s">
        <v>33</v>
      </c>
      <c r="W4375" s="0" t="s">
        <v>5434</v>
      </c>
      <c r="X4375" s="0">
        <v>1</v>
      </c>
      <c r="Y4375" s="0" t="s">
        <v>120</v>
      </c>
      <c r="Z4375" s="7" t="s">
        <v>35</v>
      </c>
      <c r="AA4375" s="7" t="s">
        <v>73</v>
      </c>
      <c r="AB4375" s="0" t="s">
        <v>30</v>
      </c>
    </row>
    <row r="4376">
      <c r="A4376" s="6" t="s">
        <v>5435</v>
      </c>
      <c r="B4376" s="6" t="s">
        <v>30</v>
      </c>
      <c r="C4376" s="6" t="s">
        <v>30</v>
      </c>
      <c r="D4376" s="6">
        <v>2024</v>
      </c>
      <c r="E4376" s="6">
        <v>5</v>
      </c>
      <c r="F4376" s="6" t="s">
        <v>33</v>
      </c>
      <c r="G4376" s="6" t="s">
        <v>4842</v>
      </c>
      <c r="H4376" s="6">
        <v>23</v>
      </c>
      <c r="I4376" s="6">
        <v>0</v>
      </c>
      <c r="J4376" s="10">
        <v>45443</v>
      </c>
      <c r="K4376" s="10" t="s">
        <v>5446</v>
      </c>
      <c r="L4376" s="0" t="s">
        <v>5457</v>
      </c>
      <c r="M4376" s="0">
        <v>4170</v>
      </c>
      <c r="N4376" s="0">
        <v>7</v>
      </c>
      <c r="O4376" s="0">
        <v>0</v>
      </c>
      <c r="P4376" s="0" t="s">
        <v>120</v>
      </c>
      <c r="Q4376" s="0">
        <v>0</v>
      </c>
      <c r="R4376" s="7">
        <v>0</v>
      </c>
      <c r="S4376" s="7">
        <v>3703.11</v>
      </c>
      <c r="T4376" s="7">
        <v>0</v>
      </c>
      <c r="U4376" s="7" t="s">
        <v>1964</v>
      </c>
      <c r="V4376" s="7" t="s">
        <v>33</v>
      </c>
      <c r="W4376" s="0" t="s">
        <v>5434</v>
      </c>
      <c r="X4376" s="0">
        <v>1</v>
      </c>
      <c r="Y4376" s="0" t="s">
        <v>120</v>
      </c>
      <c r="Z4376" s="7" t="s">
        <v>35</v>
      </c>
      <c r="AA4376" s="7" t="s">
        <v>73</v>
      </c>
      <c r="AB4376" s="0" t="s">
        <v>30</v>
      </c>
    </row>
    <row r="4377">
      <c r="A4377" s="6" t="s">
        <v>5435</v>
      </c>
      <c r="B4377" s="6" t="s">
        <v>30</v>
      </c>
      <c r="C4377" s="6" t="s">
        <v>30</v>
      </c>
      <c r="D4377" s="6">
        <v>2024</v>
      </c>
      <c r="E4377" s="6">
        <v>5</v>
      </c>
      <c r="F4377" s="6" t="s">
        <v>33</v>
      </c>
      <c r="G4377" s="6" t="s">
        <v>4842</v>
      </c>
      <c r="H4377" s="6">
        <v>24</v>
      </c>
      <c r="I4377" s="6">
        <v>0</v>
      </c>
      <c r="J4377" s="10">
        <v>45443</v>
      </c>
      <c r="K4377" s="10" t="s">
        <v>5446</v>
      </c>
      <c r="L4377" s="0" t="s">
        <v>5458</v>
      </c>
      <c r="M4377" s="0">
        <v>4171</v>
      </c>
      <c r="N4377" s="0">
        <v>7</v>
      </c>
      <c r="O4377" s="0">
        <v>0</v>
      </c>
      <c r="P4377" s="0" t="s">
        <v>120</v>
      </c>
      <c r="Q4377" s="0">
        <v>0</v>
      </c>
      <c r="R4377" s="7">
        <v>0</v>
      </c>
      <c r="S4377" s="7">
        <v>5608.49</v>
      </c>
      <c r="T4377" s="7">
        <v>0</v>
      </c>
      <c r="U4377" s="7" t="s">
        <v>1964</v>
      </c>
      <c r="V4377" s="7" t="s">
        <v>33</v>
      </c>
      <c r="W4377" s="0" t="s">
        <v>5434</v>
      </c>
      <c r="X4377" s="0">
        <v>1</v>
      </c>
      <c r="Y4377" s="0" t="s">
        <v>120</v>
      </c>
      <c r="Z4377" s="7" t="s">
        <v>35</v>
      </c>
      <c r="AA4377" s="7" t="s">
        <v>73</v>
      </c>
      <c r="AB4377" s="0" t="s">
        <v>30</v>
      </c>
    </row>
    <row r="4378">
      <c r="A4378" s="6" t="s">
        <v>5435</v>
      </c>
      <c r="B4378" s="6" t="s">
        <v>30</v>
      </c>
      <c r="C4378" s="6" t="s">
        <v>30</v>
      </c>
      <c r="D4378" s="6">
        <v>2024</v>
      </c>
      <c r="E4378" s="6">
        <v>5</v>
      </c>
      <c r="F4378" s="6" t="s">
        <v>33</v>
      </c>
      <c r="G4378" s="6" t="s">
        <v>5292</v>
      </c>
      <c r="H4378" s="6">
        <v>2</v>
      </c>
      <c r="I4378" s="6">
        <v>0</v>
      </c>
      <c r="J4378" s="10">
        <v>45413</v>
      </c>
      <c r="K4378" s="10" t="s">
        <v>5382</v>
      </c>
      <c r="L4378" s="0" t="s">
        <v>5383</v>
      </c>
      <c r="M4378" s="0">
        <v>0</v>
      </c>
      <c r="N4378" s="0">
        <v>7</v>
      </c>
      <c r="O4378" s="0">
        <v>0</v>
      </c>
      <c r="P4378" s="0" t="s">
        <v>120</v>
      </c>
      <c r="Q4378" s="0">
        <v>0</v>
      </c>
      <c r="R4378" s="7">
        <v>100000</v>
      </c>
      <c r="S4378" s="7">
        <v>0</v>
      </c>
      <c r="T4378" s="7">
        <v>0</v>
      </c>
      <c r="U4378" s="7" t="s">
        <v>1964</v>
      </c>
      <c r="V4378" s="7" t="s">
        <v>33</v>
      </c>
      <c r="W4378" s="0" t="s">
        <v>5434</v>
      </c>
      <c r="X4378" s="0">
        <v>1</v>
      </c>
      <c r="Y4378" s="0" t="s">
        <v>120</v>
      </c>
      <c r="Z4378" s="7" t="s">
        <v>35</v>
      </c>
      <c r="AA4378" s="7" t="s">
        <v>73</v>
      </c>
      <c r="AB4378" s="0" t="s">
        <v>30</v>
      </c>
    </row>
    <row r="4379">
      <c r="A4379" s="6" t="s">
        <v>5459</v>
      </c>
      <c r="B4379" s="6" t="s">
        <v>29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1994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1962</v>
      </c>
      <c r="V4379" s="7" t="s">
        <v>33</v>
      </c>
      <c r="W4379" s="0" t="s">
        <v>5431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5460</v>
      </c>
      <c r="B4380" s="6" t="s">
        <v>49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482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1964</v>
      </c>
      <c r="V4380" s="7" t="s">
        <v>33</v>
      </c>
      <c r="W4380" s="0" t="s">
        <v>5459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5461</v>
      </c>
      <c r="B4381" s="6" t="s">
        <v>29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3148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51</v>
      </c>
      <c r="V4381" s="7" t="s">
        <v>33</v>
      </c>
      <c r="W4381" s="0" t="s">
        <v>5227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5462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1959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207</v>
      </c>
      <c r="V4382" s="7" t="s">
        <v>33</v>
      </c>
      <c r="W4382" s="0" t="s">
        <v>5461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5463</v>
      </c>
      <c r="B4383" s="6" t="s">
        <v>29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1961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1962</v>
      </c>
      <c r="V4383" s="7" t="s">
        <v>33</v>
      </c>
      <c r="W4383" s="0" t="s">
        <v>5462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5464</v>
      </c>
      <c r="B4384" s="6" t="s">
        <v>49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584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1964</v>
      </c>
      <c r="V4384" s="7" t="s">
        <v>33</v>
      </c>
      <c r="W4384" s="0" t="s">
        <v>5463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5465</v>
      </c>
      <c r="B4385" s="6" t="s">
        <v>29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3158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51</v>
      </c>
      <c r="V4385" s="7" t="s">
        <v>33</v>
      </c>
      <c r="W4385" s="0" t="s">
        <v>5227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5466</v>
      </c>
      <c r="B4386" s="6" t="s">
        <v>29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1959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207</v>
      </c>
      <c r="V4386" s="7" t="s">
        <v>33</v>
      </c>
      <c r="W4386" s="0" t="s">
        <v>5465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5467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1961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1962</v>
      </c>
      <c r="V4387" s="7" t="s">
        <v>33</v>
      </c>
      <c r="W4387" s="0" t="s">
        <v>5466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5468</v>
      </c>
      <c r="B4388" s="6" t="s">
        <v>49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584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1964</v>
      </c>
      <c r="V4388" s="7" t="s">
        <v>33</v>
      </c>
      <c r="W4388" s="0" t="s">
        <v>5467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5469</v>
      </c>
      <c r="B4389" s="6" t="s">
        <v>29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1986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207</v>
      </c>
      <c r="V4389" s="7" t="s">
        <v>33</v>
      </c>
      <c r="W4389" s="0" t="s">
        <v>5465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5470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1988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1962</v>
      </c>
      <c r="V4390" s="7" t="s">
        <v>33</v>
      </c>
      <c r="W4390" s="0" t="s">
        <v>5469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5471</v>
      </c>
      <c r="B4391" s="6" t="s">
        <v>49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732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1964</v>
      </c>
      <c r="V4391" s="7" t="s">
        <v>33</v>
      </c>
      <c r="W4391" s="0" t="s">
        <v>5470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5472</v>
      </c>
      <c r="B4392" s="6" t="s">
        <v>29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3166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51</v>
      </c>
      <c r="V4392" s="7" t="s">
        <v>33</v>
      </c>
      <c r="W4392" s="0" t="s">
        <v>5227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5473</v>
      </c>
      <c r="B4393" s="6" t="s">
        <v>29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1959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207</v>
      </c>
      <c r="V4393" s="7" t="s">
        <v>33</v>
      </c>
      <c r="W4393" s="0" t="s">
        <v>5472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5474</v>
      </c>
      <c r="B4394" s="6" t="s">
        <v>29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1961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1962</v>
      </c>
      <c r="V4394" s="7" t="s">
        <v>33</v>
      </c>
      <c r="W4394" s="0" t="s">
        <v>5473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5475</v>
      </c>
      <c r="B4395" s="6" t="s">
        <v>49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584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1964</v>
      </c>
      <c r="V4395" s="7" t="s">
        <v>33</v>
      </c>
      <c r="W4395" s="0" t="s">
        <v>5474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5476</v>
      </c>
      <c r="B4396" s="6" t="s">
        <v>29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3171</v>
      </c>
      <c r="M4396" s="0">
        <v>0</v>
      </c>
      <c r="N4396" s="0">
        <v>0</v>
      </c>
      <c r="O4396" s="0">
        <v>0</v>
      </c>
      <c r="P4396" s="0" t="s">
        <v>30</v>
      </c>
      <c r="Q4396" s="0">
        <v>27740</v>
      </c>
      <c r="R4396" s="7">
        <v>0</v>
      </c>
      <c r="S4396" s="7">
        <v>17740</v>
      </c>
      <c r="T4396" s="7">
        <v>10000</v>
      </c>
      <c r="U4396" s="7" t="s">
        <v>51</v>
      </c>
      <c r="V4396" s="7" t="s">
        <v>33</v>
      </c>
      <c r="W4396" s="0" t="s">
        <v>5227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5477</v>
      </c>
      <c r="B4397" s="6" t="s">
        <v>29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1959</v>
      </c>
      <c r="M4397" s="0">
        <v>0</v>
      </c>
      <c r="N4397" s="0">
        <v>0</v>
      </c>
      <c r="O4397" s="0">
        <v>0</v>
      </c>
      <c r="P4397" s="0" t="s">
        <v>30</v>
      </c>
      <c r="Q4397" s="0">
        <v>27740</v>
      </c>
      <c r="R4397" s="7">
        <v>0</v>
      </c>
      <c r="S4397" s="7">
        <v>17740</v>
      </c>
      <c r="T4397" s="7">
        <v>10000</v>
      </c>
      <c r="U4397" s="7" t="s">
        <v>207</v>
      </c>
      <c r="V4397" s="7" t="s">
        <v>33</v>
      </c>
      <c r="W4397" s="0" t="s">
        <v>5476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5478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1961</v>
      </c>
      <c r="M4398" s="0">
        <v>0</v>
      </c>
      <c r="N4398" s="0">
        <v>0</v>
      </c>
      <c r="O4398" s="0">
        <v>0</v>
      </c>
      <c r="P4398" s="0" t="s">
        <v>30</v>
      </c>
      <c r="Q4398" s="0">
        <v>27740</v>
      </c>
      <c r="R4398" s="7">
        <v>0</v>
      </c>
      <c r="S4398" s="7">
        <v>17740</v>
      </c>
      <c r="T4398" s="7">
        <v>10000</v>
      </c>
      <c r="U4398" s="7" t="s">
        <v>1962</v>
      </c>
      <c r="V4398" s="7" t="s">
        <v>33</v>
      </c>
      <c r="W4398" s="0" t="s">
        <v>5477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5479</v>
      </c>
      <c r="B4399" s="6" t="s">
        <v>49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584</v>
      </c>
      <c r="M4399" s="0">
        <v>0</v>
      </c>
      <c r="N4399" s="0">
        <v>0</v>
      </c>
      <c r="O4399" s="0">
        <v>0</v>
      </c>
      <c r="P4399" s="0" t="s">
        <v>30</v>
      </c>
      <c r="Q4399" s="0">
        <v>27740</v>
      </c>
      <c r="R4399" s="7">
        <v>0</v>
      </c>
      <c r="S4399" s="7">
        <v>17740</v>
      </c>
      <c r="T4399" s="7">
        <v>10000</v>
      </c>
      <c r="U4399" s="7" t="s">
        <v>1964</v>
      </c>
      <c r="V4399" s="7" t="s">
        <v>33</v>
      </c>
      <c r="W4399" s="0" t="s">
        <v>5478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5479</v>
      </c>
      <c r="B4400" s="6" t="s">
        <v>30</v>
      </c>
      <c r="C4400" s="6" t="s">
        <v>30</v>
      </c>
      <c r="D4400" s="6">
        <v>2024</v>
      </c>
      <c r="E4400" s="6">
        <v>5</v>
      </c>
      <c r="F4400" s="6" t="s">
        <v>33</v>
      </c>
      <c r="G4400" s="6" t="s">
        <v>5292</v>
      </c>
      <c r="H4400" s="6">
        <v>3</v>
      </c>
      <c r="I4400" s="6">
        <v>0</v>
      </c>
      <c r="J4400" s="10">
        <v>45413</v>
      </c>
      <c r="K4400" s="10" t="s">
        <v>5480</v>
      </c>
      <c r="L4400" s="0" t="s">
        <v>5481</v>
      </c>
      <c r="M4400" s="0">
        <v>0</v>
      </c>
      <c r="N4400" s="0">
        <v>2</v>
      </c>
      <c r="O4400" s="0">
        <v>0</v>
      </c>
      <c r="P4400" s="0" t="s">
        <v>120</v>
      </c>
      <c r="Q4400" s="0">
        <v>0</v>
      </c>
      <c r="R4400" s="7">
        <v>0</v>
      </c>
      <c r="S4400" s="7">
        <v>17740</v>
      </c>
      <c r="T4400" s="7">
        <v>0</v>
      </c>
      <c r="U4400" s="7" t="s">
        <v>1964</v>
      </c>
      <c r="V4400" s="7" t="s">
        <v>33</v>
      </c>
      <c r="W4400" s="0" t="s">
        <v>5478</v>
      </c>
      <c r="X4400" s="0">
        <v>1</v>
      </c>
      <c r="Y4400" s="0" t="s">
        <v>120</v>
      </c>
      <c r="Z4400" s="7" t="s">
        <v>35</v>
      </c>
      <c r="AA4400" s="7" t="s">
        <v>73</v>
      </c>
      <c r="AB4400" s="0" t="s">
        <v>30</v>
      </c>
    </row>
    <row r="4401">
      <c r="A4401" s="6" t="s">
        <v>5482</v>
      </c>
      <c r="B4401" s="6" t="s">
        <v>29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1973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0</v>
      </c>
      <c r="T4401" s="7">
        <v>0</v>
      </c>
      <c r="U4401" s="7" t="s">
        <v>207</v>
      </c>
      <c r="V4401" s="7" t="s">
        <v>33</v>
      </c>
      <c r="W4401" s="0" t="s">
        <v>5476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5483</v>
      </c>
      <c r="B4402" s="6" t="s">
        <v>29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1975</v>
      </c>
      <c r="M4402" s="0">
        <v>0</v>
      </c>
      <c r="N4402" s="0">
        <v>0</v>
      </c>
      <c r="O4402" s="0">
        <v>0</v>
      </c>
      <c r="P4402" s="0" t="s">
        <v>30</v>
      </c>
      <c r="Q4402" s="0">
        <v>0</v>
      </c>
      <c r="R4402" s="7">
        <v>0</v>
      </c>
      <c r="S4402" s="7">
        <v>0</v>
      </c>
      <c r="T4402" s="7">
        <v>0</v>
      </c>
      <c r="U4402" s="7" t="s">
        <v>1962</v>
      </c>
      <c r="V4402" s="7" t="s">
        <v>33</v>
      </c>
      <c r="W4402" s="0" t="s">
        <v>5482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5484</v>
      </c>
      <c r="B4403" s="6" t="s">
        <v>49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1977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1964</v>
      </c>
      <c r="V4403" s="7" t="s">
        <v>33</v>
      </c>
      <c r="W4403" s="0" t="s">
        <v>5483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5485</v>
      </c>
      <c r="B4404" s="6" t="s">
        <v>29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3179</v>
      </c>
      <c r="M4404" s="0">
        <v>0</v>
      </c>
      <c r="N4404" s="0">
        <v>0</v>
      </c>
      <c r="O4404" s="0">
        <v>0</v>
      </c>
      <c r="P4404" s="0" t="s">
        <v>30</v>
      </c>
      <c r="Q4404" s="0">
        <v>78244.56</v>
      </c>
      <c r="R4404" s="7">
        <v>17740</v>
      </c>
      <c r="S4404" s="7">
        <v>43797.6</v>
      </c>
      <c r="T4404" s="7">
        <v>52186.96</v>
      </c>
      <c r="U4404" s="7" t="s">
        <v>51</v>
      </c>
      <c r="V4404" s="7" t="s">
        <v>33</v>
      </c>
      <c r="W4404" s="0" t="s">
        <v>5227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5486</v>
      </c>
      <c r="B4405" s="6" t="s">
        <v>29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1959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207</v>
      </c>
      <c r="V4405" s="7" t="s">
        <v>33</v>
      </c>
      <c r="W4405" s="0" t="s">
        <v>5485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5487</v>
      </c>
      <c r="B4406" s="6" t="s">
        <v>29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1961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1962</v>
      </c>
      <c r="V4406" s="7" t="s">
        <v>33</v>
      </c>
      <c r="W4406" s="0" t="s">
        <v>5486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5488</v>
      </c>
      <c r="B4407" s="6" t="s">
        <v>49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584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1964</v>
      </c>
      <c r="V4407" s="7" t="s">
        <v>33</v>
      </c>
      <c r="W4407" s="0" t="s">
        <v>5487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5489</v>
      </c>
      <c r="B4408" s="6" t="s">
        <v>29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1970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1962</v>
      </c>
      <c r="V4408" s="7" t="s">
        <v>33</v>
      </c>
      <c r="W4408" s="0" t="s">
        <v>5486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5490</v>
      </c>
      <c r="B4409" s="6" t="s">
        <v>49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1970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1964</v>
      </c>
      <c r="V4409" s="7" t="s">
        <v>33</v>
      </c>
      <c r="W4409" s="0" t="s">
        <v>5489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5491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1973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207</v>
      </c>
      <c r="V4410" s="7" t="s">
        <v>33</v>
      </c>
      <c r="W4410" s="0" t="s">
        <v>5485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5492</v>
      </c>
      <c r="B4411" s="6" t="s">
        <v>29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1975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1962</v>
      </c>
      <c r="V4411" s="7" t="s">
        <v>33</v>
      </c>
      <c r="W4411" s="0" t="s">
        <v>5491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5493</v>
      </c>
      <c r="B4412" s="6" t="s">
        <v>49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1977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1964</v>
      </c>
      <c r="V4412" s="7" t="s">
        <v>33</v>
      </c>
      <c r="W4412" s="0" t="s">
        <v>5492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5494</v>
      </c>
      <c r="B4413" s="6" t="s">
        <v>29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1986</v>
      </c>
      <c r="M4413" s="0">
        <v>0</v>
      </c>
      <c r="N4413" s="0">
        <v>0</v>
      </c>
      <c r="O4413" s="0">
        <v>0</v>
      </c>
      <c r="P4413" s="0" t="s">
        <v>30</v>
      </c>
      <c r="Q4413" s="0">
        <v>78244.56</v>
      </c>
      <c r="R4413" s="7">
        <v>17740</v>
      </c>
      <c r="S4413" s="7">
        <v>43797.6</v>
      </c>
      <c r="T4413" s="7">
        <v>52186.96</v>
      </c>
      <c r="U4413" s="7" t="s">
        <v>207</v>
      </c>
      <c r="V4413" s="7" t="s">
        <v>33</v>
      </c>
      <c r="W4413" s="0" t="s">
        <v>5485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5495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1991</v>
      </c>
      <c r="M4414" s="0">
        <v>0</v>
      </c>
      <c r="N4414" s="0">
        <v>0</v>
      </c>
      <c r="O4414" s="0">
        <v>0</v>
      </c>
      <c r="P4414" s="0" t="s">
        <v>30</v>
      </c>
      <c r="Q4414" s="0">
        <v>78244.56</v>
      </c>
      <c r="R4414" s="7">
        <v>17740</v>
      </c>
      <c r="S4414" s="7">
        <v>43797.6</v>
      </c>
      <c r="T4414" s="7">
        <v>52186.96</v>
      </c>
      <c r="U4414" s="7" t="s">
        <v>1962</v>
      </c>
      <c r="V4414" s="7" t="s">
        <v>33</v>
      </c>
      <c r="W4414" s="0" t="s">
        <v>5494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5496</v>
      </c>
      <c r="B4415" s="6" t="s">
        <v>49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1977</v>
      </c>
      <c r="M4415" s="0">
        <v>0</v>
      </c>
      <c r="N4415" s="0">
        <v>0</v>
      </c>
      <c r="O4415" s="0">
        <v>0</v>
      </c>
      <c r="P4415" s="0" t="s">
        <v>30</v>
      </c>
      <c r="Q4415" s="0">
        <v>78244.56</v>
      </c>
      <c r="R4415" s="7">
        <v>17740</v>
      </c>
      <c r="S4415" s="7">
        <v>43797.6</v>
      </c>
      <c r="T4415" s="7">
        <v>52186.96</v>
      </c>
      <c r="U4415" s="7" t="s">
        <v>1964</v>
      </c>
      <c r="V4415" s="7" t="s">
        <v>33</v>
      </c>
      <c r="W4415" s="0" t="s">
        <v>5495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5496</v>
      </c>
      <c r="B4416" s="6" t="s">
        <v>30</v>
      </c>
      <c r="C4416" s="6" t="s">
        <v>30</v>
      </c>
      <c r="D4416" s="6">
        <v>2024</v>
      </c>
      <c r="E4416" s="6">
        <v>5</v>
      </c>
      <c r="F4416" s="6" t="s">
        <v>33</v>
      </c>
      <c r="G4416" s="6" t="s">
        <v>4842</v>
      </c>
      <c r="H4416" s="6">
        <v>26</v>
      </c>
      <c r="I4416" s="6">
        <v>0</v>
      </c>
      <c r="J4416" s="10">
        <v>45434</v>
      </c>
      <c r="K4416" s="10" t="s">
        <v>5497</v>
      </c>
      <c r="L4416" s="0" t="s">
        <v>5498</v>
      </c>
      <c r="M4416" s="0">
        <v>4173</v>
      </c>
      <c r="N4416" s="0">
        <v>7</v>
      </c>
      <c r="O4416" s="0">
        <v>0</v>
      </c>
      <c r="P4416" s="0" t="s">
        <v>120</v>
      </c>
      <c r="Q4416" s="0">
        <v>0</v>
      </c>
      <c r="R4416" s="7">
        <v>0</v>
      </c>
      <c r="S4416" s="7">
        <v>14848</v>
      </c>
      <c r="T4416" s="7">
        <v>0</v>
      </c>
      <c r="U4416" s="7" t="s">
        <v>1964</v>
      </c>
      <c r="V4416" s="7" t="s">
        <v>33</v>
      </c>
      <c r="W4416" s="0" t="s">
        <v>5495</v>
      </c>
      <c r="X4416" s="0">
        <v>1</v>
      </c>
      <c r="Y4416" s="0" t="s">
        <v>120</v>
      </c>
      <c r="Z4416" s="7" t="s">
        <v>35</v>
      </c>
      <c r="AA4416" s="7" t="s">
        <v>73</v>
      </c>
      <c r="AB4416" s="0" t="s">
        <v>30</v>
      </c>
    </row>
    <row r="4417">
      <c r="A4417" s="6" t="s">
        <v>5496</v>
      </c>
      <c r="B4417" s="6" t="s">
        <v>30</v>
      </c>
      <c r="C4417" s="6" t="s">
        <v>30</v>
      </c>
      <c r="D4417" s="6">
        <v>2024</v>
      </c>
      <c r="E4417" s="6">
        <v>5</v>
      </c>
      <c r="F4417" s="6" t="s">
        <v>33</v>
      </c>
      <c r="G4417" s="6" t="s">
        <v>4842</v>
      </c>
      <c r="H4417" s="6">
        <v>27</v>
      </c>
      <c r="I4417" s="6">
        <v>0</v>
      </c>
      <c r="J4417" s="10">
        <v>45441</v>
      </c>
      <c r="K4417" s="10" t="s">
        <v>5499</v>
      </c>
      <c r="L4417" s="0" t="s">
        <v>5500</v>
      </c>
      <c r="M4417" s="0">
        <v>4174</v>
      </c>
      <c r="N4417" s="0">
        <v>7</v>
      </c>
      <c r="O4417" s="0">
        <v>0</v>
      </c>
      <c r="P4417" s="0" t="s">
        <v>120</v>
      </c>
      <c r="Q4417" s="0">
        <v>0</v>
      </c>
      <c r="R4417" s="7">
        <v>0</v>
      </c>
      <c r="S4417" s="7">
        <v>2885.24</v>
      </c>
      <c r="T4417" s="7">
        <v>0</v>
      </c>
      <c r="U4417" s="7" t="s">
        <v>1964</v>
      </c>
      <c r="V4417" s="7" t="s">
        <v>33</v>
      </c>
      <c r="W4417" s="0" t="s">
        <v>5495</v>
      </c>
      <c r="X4417" s="0">
        <v>1</v>
      </c>
      <c r="Y4417" s="0" t="s">
        <v>120</v>
      </c>
      <c r="Z4417" s="7" t="s">
        <v>35</v>
      </c>
      <c r="AA4417" s="7" t="s">
        <v>73</v>
      </c>
      <c r="AB4417" s="0" t="s">
        <v>30</v>
      </c>
    </row>
    <row r="4418">
      <c r="A4418" s="6" t="s">
        <v>5496</v>
      </c>
      <c r="B4418" s="6" t="s">
        <v>30</v>
      </c>
      <c r="C4418" s="6" t="s">
        <v>30</v>
      </c>
      <c r="D4418" s="6">
        <v>2024</v>
      </c>
      <c r="E4418" s="6">
        <v>5</v>
      </c>
      <c r="F4418" s="6" t="s">
        <v>33</v>
      </c>
      <c r="G4418" s="6" t="s">
        <v>5292</v>
      </c>
      <c r="H4418" s="6">
        <v>2</v>
      </c>
      <c r="I4418" s="6">
        <v>0</v>
      </c>
      <c r="J4418" s="10">
        <v>45413</v>
      </c>
      <c r="K4418" s="10" t="s">
        <v>5382</v>
      </c>
      <c r="L4418" s="0" t="s">
        <v>5383</v>
      </c>
      <c r="M4418" s="0">
        <v>0</v>
      </c>
      <c r="N4418" s="0">
        <v>7</v>
      </c>
      <c r="O4418" s="0">
        <v>0</v>
      </c>
      <c r="P4418" s="0" t="s">
        <v>120</v>
      </c>
      <c r="Q4418" s="0">
        <v>0</v>
      </c>
      <c r="R4418" s="7">
        <v>0</v>
      </c>
      <c r="S4418" s="7">
        <v>26064.36</v>
      </c>
      <c r="T4418" s="7">
        <v>0</v>
      </c>
      <c r="U4418" s="7" t="s">
        <v>1964</v>
      </c>
      <c r="V4418" s="7" t="s">
        <v>33</v>
      </c>
      <c r="W4418" s="0" t="s">
        <v>5495</v>
      </c>
      <c r="X4418" s="0">
        <v>1</v>
      </c>
      <c r="Y4418" s="0" t="s">
        <v>120</v>
      </c>
      <c r="Z4418" s="7" t="s">
        <v>35</v>
      </c>
      <c r="AA4418" s="7" t="s">
        <v>73</v>
      </c>
      <c r="AB4418" s="0" t="s">
        <v>30</v>
      </c>
    </row>
    <row r="4419">
      <c r="A4419" s="6" t="s">
        <v>5496</v>
      </c>
      <c r="B4419" s="6" t="s">
        <v>30</v>
      </c>
      <c r="C4419" s="6" t="s">
        <v>30</v>
      </c>
      <c r="D4419" s="6">
        <v>2024</v>
      </c>
      <c r="E4419" s="6">
        <v>5</v>
      </c>
      <c r="F4419" s="6" t="s">
        <v>33</v>
      </c>
      <c r="G4419" s="6" t="s">
        <v>5292</v>
      </c>
      <c r="H4419" s="6">
        <v>3</v>
      </c>
      <c r="I4419" s="6">
        <v>0</v>
      </c>
      <c r="J4419" s="10">
        <v>45413</v>
      </c>
      <c r="K4419" s="10" t="s">
        <v>5480</v>
      </c>
      <c r="L4419" s="0" t="s">
        <v>5481</v>
      </c>
      <c r="M4419" s="0">
        <v>0</v>
      </c>
      <c r="N4419" s="0">
        <v>7</v>
      </c>
      <c r="O4419" s="0">
        <v>0</v>
      </c>
      <c r="P4419" s="0" t="s">
        <v>120</v>
      </c>
      <c r="Q4419" s="0">
        <v>0</v>
      </c>
      <c r="R4419" s="7">
        <v>17740</v>
      </c>
      <c r="S4419" s="7">
        <v>0</v>
      </c>
      <c r="T4419" s="7">
        <v>0</v>
      </c>
      <c r="U4419" s="7" t="s">
        <v>1964</v>
      </c>
      <c r="V4419" s="7" t="s">
        <v>33</v>
      </c>
      <c r="W4419" s="0" t="s">
        <v>5495</v>
      </c>
      <c r="X4419" s="0">
        <v>1</v>
      </c>
      <c r="Y4419" s="0" t="s">
        <v>120</v>
      </c>
      <c r="Z4419" s="7" t="s">
        <v>35</v>
      </c>
      <c r="AA4419" s="7" t="s">
        <v>73</v>
      </c>
      <c r="AB4419" s="0" t="s">
        <v>30</v>
      </c>
    </row>
    <row r="4420">
      <c r="A4420" s="6" t="s">
        <v>5501</v>
      </c>
      <c r="B4420" s="6" t="s">
        <v>29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3242</v>
      </c>
      <c r="M4420" s="0">
        <v>0</v>
      </c>
      <c r="N4420" s="0">
        <v>0</v>
      </c>
      <c r="O4420" s="0">
        <v>0</v>
      </c>
      <c r="P4420" s="0" t="s">
        <v>30</v>
      </c>
      <c r="Q4420" s="0">
        <v>117226.77</v>
      </c>
      <c r="R4420" s="7">
        <v>3258</v>
      </c>
      <c r="S4420" s="7">
        <v>12986.84</v>
      </c>
      <c r="T4420" s="7">
        <v>107497.93</v>
      </c>
      <c r="U4420" s="7" t="s">
        <v>47</v>
      </c>
      <c r="V4420" s="7" t="s">
        <v>33</v>
      </c>
      <c r="W4420" s="0" t="s">
        <v>4835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5502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3211</v>
      </c>
      <c r="M4421" s="0">
        <v>0</v>
      </c>
      <c r="N4421" s="0">
        <v>0</v>
      </c>
      <c r="O4421" s="0">
        <v>0</v>
      </c>
      <c r="P4421" s="0" t="s">
        <v>30</v>
      </c>
      <c r="Q4421" s="0">
        <v>5000</v>
      </c>
      <c r="R4421" s="7">
        <v>0</v>
      </c>
      <c r="S4421" s="7">
        <v>0</v>
      </c>
      <c r="T4421" s="7">
        <v>5000</v>
      </c>
      <c r="U4421" s="7" t="s">
        <v>51</v>
      </c>
      <c r="V4421" s="7" t="s">
        <v>33</v>
      </c>
      <c r="W4421" s="0" t="s">
        <v>5501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5503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1959</v>
      </c>
      <c r="M4422" s="0">
        <v>0</v>
      </c>
      <c r="N4422" s="0">
        <v>0</v>
      </c>
      <c r="O4422" s="0">
        <v>0</v>
      </c>
      <c r="P4422" s="0" t="s">
        <v>30</v>
      </c>
      <c r="Q4422" s="0">
        <v>5000</v>
      </c>
      <c r="R4422" s="7">
        <v>0</v>
      </c>
      <c r="S4422" s="7">
        <v>0</v>
      </c>
      <c r="T4422" s="7">
        <v>5000</v>
      </c>
      <c r="U4422" s="7" t="s">
        <v>207</v>
      </c>
      <c r="V4422" s="7" t="s">
        <v>33</v>
      </c>
      <c r="W4422" s="0" t="s">
        <v>5502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5504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1961</v>
      </c>
      <c r="M4423" s="0">
        <v>0</v>
      </c>
      <c r="N4423" s="0">
        <v>0</v>
      </c>
      <c r="O4423" s="0">
        <v>0</v>
      </c>
      <c r="P4423" s="0" t="s">
        <v>30</v>
      </c>
      <c r="Q4423" s="0">
        <v>5000</v>
      </c>
      <c r="R4423" s="7">
        <v>0</v>
      </c>
      <c r="S4423" s="7">
        <v>0</v>
      </c>
      <c r="T4423" s="7">
        <v>5000</v>
      </c>
      <c r="U4423" s="7" t="s">
        <v>1962</v>
      </c>
      <c r="V4423" s="7" t="s">
        <v>33</v>
      </c>
      <c r="W4423" s="0" t="s">
        <v>5503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5505</v>
      </c>
      <c r="B4424" s="6" t="s">
        <v>49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584</v>
      </c>
      <c r="M4424" s="0">
        <v>0</v>
      </c>
      <c r="N4424" s="0">
        <v>0</v>
      </c>
      <c r="O4424" s="0">
        <v>0</v>
      </c>
      <c r="P4424" s="0" t="s">
        <v>30</v>
      </c>
      <c r="Q4424" s="0">
        <v>5000</v>
      </c>
      <c r="R4424" s="7">
        <v>0</v>
      </c>
      <c r="S4424" s="7">
        <v>0</v>
      </c>
      <c r="T4424" s="7">
        <v>5000</v>
      </c>
      <c r="U4424" s="7" t="s">
        <v>1964</v>
      </c>
      <c r="V4424" s="7" t="s">
        <v>33</v>
      </c>
      <c r="W4424" s="0" t="s">
        <v>5504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5506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1986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207</v>
      </c>
      <c r="V4425" s="7" t="s">
        <v>33</v>
      </c>
      <c r="W4425" s="0" t="s">
        <v>5502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5507</v>
      </c>
      <c r="B4426" s="6" t="s">
        <v>29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1988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1962</v>
      </c>
      <c r="V4426" s="7" t="s">
        <v>33</v>
      </c>
      <c r="W4426" s="0" t="s">
        <v>5506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5508</v>
      </c>
      <c r="B4427" s="6" t="s">
        <v>49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732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1964</v>
      </c>
      <c r="V4427" s="7" t="s">
        <v>33</v>
      </c>
      <c r="W4427" s="0" t="s">
        <v>5507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5509</v>
      </c>
      <c r="B4428" s="6" t="s">
        <v>29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3219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51</v>
      </c>
      <c r="V4428" s="7" t="s">
        <v>33</v>
      </c>
      <c r="W4428" s="0" t="s">
        <v>5501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5510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1986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207</v>
      </c>
      <c r="V4429" s="7" t="s">
        <v>33</v>
      </c>
      <c r="W4429" s="0" t="s">
        <v>5509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5511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1988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1962</v>
      </c>
      <c r="V4430" s="7" t="s">
        <v>33</v>
      </c>
      <c r="W4430" s="0" t="s">
        <v>5510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5512</v>
      </c>
      <c r="B4431" s="6" t="s">
        <v>49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732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1964</v>
      </c>
      <c r="V4431" s="7" t="s">
        <v>33</v>
      </c>
      <c r="W4431" s="0" t="s">
        <v>5511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5513</v>
      </c>
      <c r="B4432" s="6" t="s">
        <v>29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3013</v>
      </c>
      <c r="M4432" s="0">
        <v>0</v>
      </c>
      <c r="N4432" s="0">
        <v>0</v>
      </c>
      <c r="O4432" s="0">
        <v>0</v>
      </c>
      <c r="P4432" s="0" t="s">
        <v>30</v>
      </c>
      <c r="Q4432" s="0">
        <v>1580</v>
      </c>
      <c r="R4432" s="7">
        <v>0</v>
      </c>
      <c r="S4432" s="7">
        <v>1580</v>
      </c>
      <c r="T4432" s="7">
        <v>0</v>
      </c>
      <c r="U4432" s="7" t="s">
        <v>51</v>
      </c>
      <c r="V4432" s="7" t="s">
        <v>33</v>
      </c>
      <c r="W4432" s="0" t="s">
        <v>5501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5514</v>
      </c>
      <c r="B4433" s="6" t="s">
        <v>29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1959</v>
      </c>
      <c r="M4433" s="0">
        <v>0</v>
      </c>
      <c r="N4433" s="0">
        <v>0</v>
      </c>
      <c r="O4433" s="0">
        <v>0</v>
      </c>
      <c r="P4433" s="0" t="s">
        <v>30</v>
      </c>
      <c r="Q4433" s="0">
        <v>1580</v>
      </c>
      <c r="R4433" s="7">
        <v>0</v>
      </c>
      <c r="S4433" s="7">
        <v>1580</v>
      </c>
      <c r="T4433" s="7">
        <v>0</v>
      </c>
      <c r="U4433" s="7" t="s">
        <v>207</v>
      </c>
      <c r="V4433" s="7" t="s">
        <v>33</v>
      </c>
      <c r="W4433" s="0" t="s">
        <v>5513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5515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1961</v>
      </c>
      <c r="M4434" s="0">
        <v>0</v>
      </c>
      <c r="N4434" s="0">
        <v>0</v>
      </c>
      <c r="O4434" s="0">
        <v>0</v>
      </c>
      <c r="P4434" s="0" t="s">
        <v>30</v>
      </c>
      <c r="Q4434" s="0">
        <v>1580</v>
      </c>
      <c r="R4434" s="7">
        <v>0</v>
      </c>
      <c r="S4434" s="7">
        <v>1580</v>
      </c>
      <c r="T4434" s="7">
        <v>0</v>
      </c>
      <c r="U4434" s="7" t="s">
        <v>1962</v>
      </c>
      <c r="V4434" s="7" t="s">
        <v>33</v>
      </c>
      <c r="W4434" s="0" t="s">
        <v>5514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5516</v>
      </c>
      <c r="B4435" s="6" t="s">
        <v>49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584</v>
      </c>
      <c r="M4435" s="0">
        <v>0</v>
      </c>
      <c r="N4435" s="0">
        <v>0</v>
      </c>
      <c r="O4435" s="0">
        <v>0</v>
      </c>
      <c r="P4435" s="0" t="s">
        <v>30</v>
      </c>
      <c r="Q4435" s="0">
        <v>1580</v>
      </c>
      <c r="R4435" s="7">
        <v>0</v>
      </c>
      <c r="S4435" s="7">
        <v>1580</v>
      </c>
      <c r="T4435" s="7">
        <v>0</v>
      </c>
      <c r="U4435" s="7" t="s">
        <v>1964</v>
      </c>
      <c r="V4435" s="7" t="s">
        <v>33</v>
      </c>
      <c r="W4435" s="0" t="s">
        <v>5515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5516</v>
      </c>
      <c r="B4436" s="6" t="s">
        <v>30</v>
      </c>
      <c r="C4436" s="6" t="s">
        <v>30</v>
      </c>
      <c r="D4436" s="6">
        <v>2024</v>
      </c>
      <c r="E4436" s="6">
        <v>5</v>
      </c>
      <c r="F4436" s="6" t="s">
        <v>33</v>
      </c>
      <c r="G4436" s="6" t="s">
        <v>4842</v>
      </c>
      <c r="H4436" s="6">
        <v>54</v>
      </c>
      <c r="I4436" s="6">
        <v>0</v>
      </c>
      <c r="J4436" s="10">
        <v>45440</v>
      </c>
      <c r="K4436" s="10" t="s">
        <v>5290</v>
      </c>
      <c r="L4436" s="0" t="s">
        <v>5317</v>
      </c>
      <c r="M4436" s="0">
        <v>4203</v>
      </c>
      <c r="N4436" s="0">
        <v>2</v>
      </c>
      <c r="O4436" s="0">
        <v>0</v>
      </c>
      <c r="P4436" s="0" t="s">
        <v>120</v>
      </c>
      <c r="Q4436" s="0">
        <v>0</v>
      </c>
      <c r="R4436" s="7">
        <v>0</v>
      </c>
      <c r="S4436" s="7">
        <v>1580</v>
      </c>
      <c r="T4436" s="7">
        <v>0</v>
      </c>
      <c r="U4436" s="7" t="s">
        <v>1964</v>
      </c>
      <c r="V4436" s="7" t="s">
        <v>33</v>
      </c>
      <c r="W4436" s="0" t="s">
        <v>5515</v>
      </c>
      <c r="X4436" s="0">
        <v>1</v>
      </c>
      <c r="Y4436" s="0" t="s">
        <v>120</v>
      </c>
      <c r="Z4436" s="7" t="s">
        <v>35</v>
      </c>
      <c r="AA4436" s="7" t="s">
        <v>73</v>
      </c>
      <c r="AB4436" s="0" t="s">
        <v>30</v>
      </c>
    </row>
    <row r="4437">
      <c r="A4437" s="6" t="s">
        <v>5517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1986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207</v>
      </c>
      <c r="V4437" s="7" t="s">
        <v>33</v>
      </c>
      <c r="W4437" s="0" t="s">
        <v>5513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5518</v>
      </c>
      <c r="B4438" s="6" t="s">
        <v>29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1988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1962</v>
      </c>
      <c r="V4438" s="7" t="s">
        <v>33</v>
      </c>
      <c r="W4438" s="0" t="s">
        <v>5517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5519</v>
      </c>
      <c r="B4439" s="6" t="s">
        <v>49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732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1964</v>
      </c>
      <c r="V4439" s="7" t="s">
        <v>33</v>
      </c>
      <c r="W4439" s="0" t="s">
        <v>5518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5520</v>
      </c>
      <c r="B4440" s="6" t="s">
        <v>29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3231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51</v>
      </c>
      <c r="V4440" s="7" t="s">
        <v>33</v>
      </c>
      <c r="W4440" s="0" t="s">
        <v>5501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5521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1959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207</v>
      </c>
      <c r="V4441" s="7" t="s">
        <v>33</v>
      </c>
      <c r="W4441" s="0" t="s">
        <v>5520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5522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1961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1962</v>
      </c>
      <c r="V4442" s="7" t="s">
        <v>33</v>
      </c>
      <c r="W4442" s="0" t="s">
        <v>5521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5523</v>
      </c>
      <c r="B4443" s="6" t="s">
        <v>49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584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1964</v>
      </c>
      <c r="V4443" s="7" t="s">
        <v>33</v>
      </c>
      <c r="W4443" s="0" t="s">
        <v>5522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5524</v>
      </c>
      <c r="B4444" s="6" t="s">
        <v>29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3236</v>
      </c>
      <c r="M4444" s="0">
        <v>0</v>
      </c>
      <c r="N4444" s="0">
        <v>0</v>
      </c>
      <c r="O4444" s="0">
        <v>0</v>
      </c>
      <c r="P4444" s="0" t="s">
        <v>30</v>
      </c>
      <c r="Q4444" s="0">
        <v>5800</v>
      </c>
      <c r="R4444" s="7">
        <v>0</v>
      </c>
      <c r="S4444" s="7">
        <v>2900</v>
      </c>
      <c r="T4444" s="7">
        <v>2900</v>
      </c>
      <c r="U4444" s="7" t="s">
        <v>51</v>
      </c>
      <c r="V4444" s="7" t="s">
        <v>33</v>
      </c>
      <c r="W4444" s="0" t="s">
        <v>5501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5525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1959</v>
      </c>
      <c r="M4445" s="0">
        <v>0</v>
      </c>
      <c r="N4445" s="0">
        <v>0</v>
      </c>
      <c r="O4445" s="0">
        <v>0</v>
      </c>
      <c r="P4445" s="0" t="s">
        <v>30</v>
      </c>
      <c r="Q4445" s="0">
        <v>5800</v>
      </c>
      <c r="R4445" s="7">
        <v>0</v>
      </c>
      <c r="S4445" s="7">
        <v>2900</v>
      </c>
      <c r="T4445" s="7">
        <v>2900</v>
      </c>
      <c r="U4445" s="7" t="s">
        <v>207</v>
      </c>
      <c r="V4445" s="7" t="s">
        <v>33</v>
      </c>
      <c r="W4445" s="0" t="s">
        <v>5524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5526</v>
      </c>
      <c r="B4446" s="6" t="s">
        <v>29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1961</v>
      </c>
      <c r="M4446" s="0">
        <v>0</v>
      </c>
      <c r="N4446" s="0">
        <v>0</v>
      </c>
      <c r="O4446" s="0">
        <v>0</v>
      </c>
      <c r="P4446" s="0" t="s">
        <v>30</v>
      </c>
      <c r="Q4446" s="0">
        <v>5800</v>
      </c>
      <c r="R4446" s="7">
        <v>0</v>
      </c>
      <c r="S4446" s="7">
        <v>2900</v>
      </c>
      <c r="T4446" s="7">
        <v>2900</v>
      </c>
      <c r="U4446" s="7" t="s">
        <v>1962</v>
      </c>
      <c r="V4446" s="7" t="s">
        <v>33</v>
      </c>
      <c r="W4446" s="0" t="s">
        <v>5525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5527</v>
      </c>
      <c r="B4447" s="6" t="s">
        <v>49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584</v>
      </c>
      <c r="M4447" s="0">
        <v>0</v>
      </c>
      <c r="N4447" s="0">
        <v>0</v>
      </c>
      <c r="O4447" s="0">
        <v>0</v>
      </c>
      <c r="P4447" s="0" t="s">
        <v>30</v>
      </c>
      <c r="Q4447" s="0">
        <v>5800</v>
      </c>
      <c r="R4447" s="7">
        <v>0</v>
      </c>
      <c r="S4447" s="7">
        <v>2900</v>
      </c>
      <c r="T4447" s="7">
        <v>2900</v>
      </c>
      <c r="U4447" s="7" t="s">
        <v>1964</v>
      </c>
      <c r="V4447" s="7" t="s">
        <v>33</v>
      </c>
      <c r="W4447" s="0" t="s">
        <v>5526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5527</v>
      </c>
      <c r="B4448" s="6" t="s">
        <v>30</v>
      </c>
      <c r="C4448" s="6" t="s">
        <v>30</v>
      </c>
      <c r="D4448" s="6">
        <v>2024</v>
      </c>
      <c r="E4448" s="6">
        <v>5</v>
      </c>
      <c r="F4448" s="6" t="s">
        <v>33</v>
      </c>
      <c r="G4448" s="6" t="s">
        <v>4842</v>
      </c>
      <c r="H4448" s="6">
        <v>58</v>
      </c>
      <c r="I4448" s="6">
        <v>0</v>
      </c>
      <c r="J4448" s="10">
        <v>45414</v>
      </c>
      <c r="K4448" s="10" t="s">
        <v>5528</v>
      </c>
      <c r="L4448" s="0" t="s">
        <v>5529</v>
      </c>
      <c r="M4448" s="0">
        <v>4217</v>
      </c>
      <c r="N4448" s="0">
        <v>2</v>
      </c>
      <c r="O4448" s="0">
        <v>0</v>
      </c>
      <c r="P4448" s="0" t="s">
        <v>120</v>
      </c>
      <c r="Q4448" s="0">
        <v>0</v>
      </c>
      <c r="R4448" s="7">
        <v>0</v>
      </c>
      <c r="S4448" s="7">
        <v>2900</v>
      </c>
      <c r="T4448" s="7">
        <v>0</v>
      </c>
      <c r="U4448" s="7" t="s">
        <v>1964</v>
      </c>
      <c r="V4448" s="7" t="s">
        <v>33</v>
      </c>
      <c r="W4448" s="0" t="s">
        <v>5526</v>
      </c>
      <c r="X4448" s="0">
        <v>1</v>
      </c>
      <c r="Y4448" s="0" t="s">
        <v>120</v>
      </c>
      <c r="Z4448" s="7" t="s">
        <v>35</v>
      </c>
      <c r="AA4448" s="7" t="s">
        <v>73</v>
      </c>
      <c r="AB4448" s="0" t="s">
        <v>30</v>
      </c>
    </row>
    <row r="4449">
      <c r="A4449" s="6" t="s">
        <v>5530</v>
      </c>
      <c r="B4449" s="6" t="s">
        <v>29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3242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51</v>
      </c>
      <c r="V4449" s="7" t="s">
        <v>33</v>
      </c>
      <c r="W4449" s="0" t="s">
        <v>5501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5531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1959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207</v>
      </c>
      <c r="V4450" s="7" t="s">
        <v>33</v>
      </c>
      <c r="W4450" s="0" t="s">
        <v>5530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5532</v>
      </c>
      <c r="B4451" s="6" t="s">
        <v>29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1961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1962</v>
      </c>
      <c r="V4451" s="7" t="s">
        <v>33</v>
      </c>
      <c r="W4451" s="0" t="s">
        <v>5531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5533</v>
      </c>
      <c r="B4452" s="6" t="s">
        <v>49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584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1964</v>
      </c>
      <c r="V4452" s="7" t="s">
        <v>33</v>
      </c>
      <c r="W4452" s="0" t="s">
        <v>5532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5534</v>
      </c>
      <c r="B4453" s="6" t="s">
        <v>29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1970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1962</v>
      </c>
      <c r="V4453" s="7" t="s">
        <v>33</v>
      </c>
      <c r="W4453" s="0" t="s">
        <v>5531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5535</v>
      </c>
      <c r="B4454" s="6" t="s">
        <v>49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1970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1964</v>
      </c>
      <c r="V4454" s="7" t="s">
        <v>33</v>
      </c>
      <c r="W4454" s="0" t="s">
        <v>5534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5536</v>
      </c>
      <c r="B4455" s="6" t="s">
        <v>29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1973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207</v>
      </c>
      <c r="V4455" s="7" t="s">
        <v>33</v>
      </c>
      <c r="W4455" s="0" t="s">
        <v>5530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5537</v>
      </c>
      <c r="B4456" s="6" t="s">
        <v>29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1983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1962</v>
      </c>
      <c r="V4456" s="7" t="s">
        <v>33</v>
      </c>
      <c r="W4456" s="0" t="s">
        <v>5536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5538</v>
      </c>
      <c r="B4457" s="6" t="s">
        <v>49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721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1964</v>
      </c>
      <c r="V4457" s="7" t="s">
        <v>33</v>
      </c>
      <c r="W4457" s="0" t="s">
        <v>5537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5539</v>
      </c>
      <c r="B4458" s="6" t="s">
        <v>29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1986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207</v>
      </c>
      <c r="V4458" s="7" t="s">
        <v>33</v>
      </c>
      <c r="W4458" s="0" t="s">
        <v>5530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5540</v>
      </c>
      <c r="B4459" s="6" t="s">
        <v>29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1988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1962</v>
      </c>
      <c r="V4459" s="7" t="s">
        <v>33</v>
      </c>
      <c r="W4459" s="0" t="s">
        <v>5539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5541</v>
      </c>
      <c r="B4460" s="6" t="s">
        <v>49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732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1964</v>
      </c>
      <c r="V4460" s="7" t="s">
        <v>33</v>
      </c>
      <c r="W4460" s="0" t="s">
        <v>5540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5542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1994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1962</v>
      </c>
      <c r="V4461" s="7" t="s">
        <v>33</v>
      </c>
      <c r="W4461" s="0" t="s">
        <v>5539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5543</v>
      </c>
      <c r="B4462" s="6" t="s">
        <v>49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482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1964</v>
      </c>
      <c r="V4462" s="7" t="s">
        <v>33</v>
      </c>
      <c r="W4462" s="0" t="s">
        <v>5542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5544</v>
      </c>
      <c r="B4463" s="6" t="s">
        <v>29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3257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51</v>
      </c>
      <c r="V4463" s="7" t="s">
        <v>33</v>
      </c>
      <c r="W4463" s="0" t="s">
        <v>5501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5545</v>
      </c>
      <c r="B4464" s="6" t="s">
        <v>29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1959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207</v>
      </c>
      <c r="V4464" s="7" t="s">
        <v>33</v>
      </c>
      <c r="W4464" s="0" t="s">
        <v>5544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5546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1961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1962</v>
      </c>
      <c r="V4465" s="7" t="s">
        <v>33</v>
      </c>
      <c r="W4465" s="0" t="s">
        <v>5545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5547</v>
      </c>
      <c r="B4466" s="6" t="s">
        <v>49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584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1964</v>
      </c>
      <c r="V4466" s="7" t="s">
        <v>33</v>
      </c>
      <c r="W4466" s="0" t="s">
        <v>5546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5548</v>
      </c>
      <c r="B4467" s="6" t="s">
        <v>29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3262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51</v>
      </c>
      <c r="V4467" s="7" t="s">
        <v>33</v>
      </c>
      <c r="W4467" s="0" t="s">
        <v>5501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5549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1959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207</v>
      </c>
      <c r="V4468" s="7" t="s">
        <v>33</v>
      </c>
      <c r="W4468" s="0" t="s">
        <v>5548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5550</v>
      </c>
      <c r="B4469" s="6" t="s">
        <v>29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1961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1962</v>
      </c>
      <c r="V4469" s="7" t="s">
        <v>33</v>
      </c>
      <c r="W4469" s="0" t="s">
        <v>5549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5551</v>
      </c>
      <c r="B4470" s="6" t="s">
        <v>49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584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1964</v>
      </c>
      <c r="V4470" s="7" t="s">
        <v>33</v>
      </c>
      <c r="W4470" s="0" t="s">
        <v>5550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5552</v>
      </c>
      <c r="B4471" s="6" t="s">
        <v>29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1973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207</v>
      </c>
      <c r="V4471" s="7" t="s">
        <v>33</v>
      </c>
      <c r="W4471" s="0" t="s">
        <v>5548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5553</v>
      </c>
      <c r="B4472" s="6" t="s">
        <v>29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1975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0</v>
      </c>
      <c r="T4472" s="7">
        <v>0</v>
      </c>
      <c r="U4472" s="7" t="s">
        <v>1962</v>
      </c>
      <c r="V4472" s="7" t="s">
        <v>33</v>
      </c>
      <c r="W4472" s="0" t="s">
        <v>5552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5554</v>
      </c>
      <c r="B4473" s="6" t="s">
        <v>49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1977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0</v>
      </c>
      <c r="T4473" s="7">
        <v>0</v>
      </c>
      <c r="U4473" s="7" t="s">
        <v>1964</v>
      </c>
      <c r="V4473" s="7" t="s">
        <v>33</v>
      </c>
      <c r="W4473" s="0" t="s">
        <v>5553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5555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3273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0</v>
      </c>
      <c r="T4474" s="7">
        <v>0</v>
      </c>
      <c r="U4474" s="7" t="s">
        <v>51</v>
      </c>
      <c r="V4474" s="7" t="s">
        <v>33</v>
      </c>
      <c r="W4474" s="0" t="s">
        <v>5501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5556</v>
      </c>
      <c r="B4475" s="6" t="s">
        <v>29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1959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0</v>
      </c>
      <c r="T4475" s="7">
        <v>0</v>
      </c>
      <c r="U4475" s="7" t="s">
        <v>207</v>
      </c>
      <c r="V4475" s="7" t="s">
        <v>33</v>
      </c>
      <c r="W4475" s="0" t="s">
        <v>5555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5557</v>
      </c>
      <c r="B4476" s="6" t="s">
        <v>29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1961</v>
      </c>
      <c r="M4476" s="0">
        <v>0</v>
      </c>
      <c r="N4476" s="0">
        <v>0</v>
      </c>
      <c r="O4476" s="0">
        <v>0</v>
      </c>
      <c r="P4476" s="0" t="s">
        <v>30</v>
      </c>
      <c r="Q4476" s="0">
        <v>0</v>
      </c>
      <c r="R4476" s="7">
        <v>0</v>
      </c>
      <c r="S4476" s="7">
        <v>0</v>
      </c>
      <c r="T4476" s="7">
        <v>0</v>
      </c>
      <c r="U4476" s="7" t="s">
        <v>1962</v>
      </c>
      <c r="V4476" s="7" t="s">
        <v>33</v>
      </c>
      <c r="W4476" s="0" t="s">
        <v>5556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5558</v>
      </c>
      <c r="B4477" s="6" t="s">
        <v>49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584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0</v>
      </c>
      <c r="T4477" s="7">
        <v>0</v>
      </c>
      <c r="U4477" s="7" t="s">
        <v>1964</v>
      </c>
      <c r="V4477" s="7" t="s">
        <v>33</v>
      </c>
      <c r="W4477" s="0" t="s">
        <v>5557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5559</v>
      </c>
      <c r="B4478" s="6" t="s">
        <v>29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3281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0</v>
      </c>
      <c r="T4478" s="7">
        <v>0</v>
      </c>
      <c r="U4478" s="7" t="s">
        <v>51</v>
      </c>
      <c r="V4478" s="7" t="s">
        <v>33</v>
      </c>
      <c r="W4478" s="0" t="s">
        <v>5501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5560</v>
      </c>
      <c r="B4479" s="6" t="s">
        <v>29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1959</v>
      </c>
      <c r="M4479" s="0">
        <v>0</v>
      </c>
      <c r="N4479" s="0">
        <v>0</v>
      </c>
      <c r="O4479" s="0">
        <v>0</v>
      </c>
      <c r="P4479" s="0" t="s">
        <v>30</v>
      </c>
      <c r="Q4479" s="0">
        <v>0</v>
      </c>
      <c r="R4479" s="7">
        <v>0</v>
      </c>
      <c r="S4479" s="7">
        <v>0</v>
      </c>
      <c r="T4479" s="7">
        <v>0</v>
      </c>
      <c r="U4479" s="7" t="s">
        <v>207</v>
      </c>
      <c r="V4479" s="7" t="s">
        <v>33</v>
      </c>
      <c r="W4479" s="0" t="s">
        <v>5559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5561</v>
      </c>
      <c r="B4480" s="6" t="s">
        <v>29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1961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1962</v>
      </c>
      <c r="V4480" s="7" t="s">
        <v>33</v>
      </c>
      <c r="W4480" s="0" t="s">
        <v>5560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5562</v>
      </c>
      <c r="B4481" s="6" t="s">
        <v>49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584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1964</v>
      </c>
      <c r="V4481" s="7" t="s">
        <v>33</v>
      </c>
      <c r="W4481" s="0" t="s">
        <v>5561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5563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3286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51</v>
      </c>
      <c r="V4482" s="7" t="s">
        <v>33</v>
      </c>
      <c r="W4482" s="0" t="s">
        <v>5501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5564</v>
      </c>
      <c r="B4483" s="6" t="s">
        <v>29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1959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207</v>
      </c>
      <c r="V4483" s="7" t="s">
        <v>33</v>
      </c>
      <c r="W4483" s="0" t="s">
        <v>5563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5565</v>
      </c>
      <c r="B4484" s="6" t="s">
        <v>29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1961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1962</v>
      </c>
      <c r="V4484" s="7" t="s">
        <v>33</v>
      </c>
      <c r="W4484" s="0" t="s">
        <v>5564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5566</v>
      </c>
      <c r="B4485" s="6" t="s">
        <v>49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584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1964</v>
      </c>
      <c r="V4485" s="7" t="s">
        <v>33</v>
      </c>
      <c r="W4485" s="0" t="s">
        <v>5565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5567</v>
      </c>
      <c r="B4486" s="6" t="s">
        <v>29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1973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207</v>
      </c>
      <c r="V4486" s="7" t="s">
        <v>33</v>
      </c>
      <c r="W4486" s="0" t="s">
        <v>5563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5568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1983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1962</v>
      </c>
      <c r="V4487" s="7" t="s">
        <v>33</v>
      </c>
      <c r="W4487" s="0" t="s">
        <v>5567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5569</v>
      </c>
      <c r="B4488" s="6" t="s">
        <v>49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721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1964</v>
      </c>
      <c r="V4488" s="7" t="s">
        <v>33</v>
      </c>
      <c r="W4488" s="0" t="s">
        <v>5568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5570</v>
      </c>
      <c r="B4489" s="6" t="s">
        <v>29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1986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207</v>
      </c>
      <c r="V4489" s="7" t="s">
        <v>33</v>
      </c>
      <c r="W4489" s="0" t="s">
        <v>5563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5571</v>
      </c>
      <c r="B4490" s="6" t="s">
        <v>29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1994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1962</v>
      </c>
      <c r="V4490" s="7" t="s">
        <v>33</v>
      </c>
      <c r="W4490" s="0" t="s">
        <v>5570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5572</v>
      </c>
      <c r="B4491" s="6" t="s">
        <v>49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482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1964</v>
      </c>
      <c r="V4491" s="7" t="s">
        <v>33</v>
      </c>
      <c r="W4491" s="0" t="s">
        <v>5571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5573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3297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51</v>
      </c>
      <c r="V4492" s="7" t="s">
        <v>33</v>
      </c>
      <c r="W4492" s="0" t="s">
        <v>5501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5574</v>
      </c>
      <c r="B4493" s="6" t="s">
        <v>29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1959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207</v>
      </c>
      <c r="V4493" s="7" t="s">
        <v>33</v>
      </c>
      <c r="W4493" s="0" t="s">
        <v>5573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5575</v>
      </c>
      <c r="B4494" s="6" t="s">
        <v>29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1961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1962</v>
      </c>
      <c r="V4494" s="7" t="s">
        <v>33</v>
      </c>
      <c r="W4494" s="0" t="s">
        <v>5574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5576</v>
      </c>
      <c r="B4495" s="6" t="s">
        <v>49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584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1964</v>
      </c>
      <c r="V4495" s="7" t="s">
        <v>33</v>
      </c>
      <c r="W4495" s="0" t="s">
        <v>5575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5577</v>
      </c>
      <c r="B4496" s="6" t="s">
        <v>29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1973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207</v>
      </c>
      <c r="V4496" s="7" t="s">
        <v>33</v>
      </c>
      <c r="W4496" s="0" t="s">
        <v>5573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5578</v>
      </c>
      <c r="B4497" s="6" t="s">
        <v>29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1975</v>
      </c>
      <c r="M4497" s="0">
        <v>0</v>
      </c>
      <c r="N4497" s="0">
        <v>0</v>
      </c>
      <c r="O4497" s="0">
        <v>0</v>
      </c>
      <c r="P4497" s="0" t="s">
        <v>30</v>
      </c>
      <c r="Q4497" s="0">
        <v>0</v>
      </c>
      <c r="R4497" s="7">
        <v>0</v>
      </c>
      <c r="S4497" s="7">
        <v>0</v>
      </c>
      <c r="T4497" s="7">
        <v>0</v>
      </c>
      <c r="U4497" s="7" t="s">
        <v>1962</v>
      </c>
      <c r="V4497" s="7" t="s">
        <v>33</v>
      </c>
      <c r="W4497" s="0" t="s">
        <v>5577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5579</v>
      </c>
      <c r="B4498" s="6" t="s">
        <v>49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1977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0</v>
      </c>
      <c r="T4498" s="7">
        <v>0</v>
      </c>
      <c r="U4498" s="7" t="s">
        <v>1964</v>
      </c>
      <c r="V4498" s="7" t="s">
        <v>33</v>
      </c>
      <c r="W4498" s="0" t="s">
        <v>5578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5580</v>
      </c>
      <c r="B4499" s="6" t="s">
        <v>29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1983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0</v>
      </c>
      <c r="T4499" s="7">
        <v>0</v>
      </c>
      <c r="U4499" s="7" t="s">
        <v>1962</v>
      </c>
      <c r="V4499" s="7" t="s">
        <v>33</v>
      </c>
      <c r="W4499" s="0" t="s">
        <v>5577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5581</v>
      </c>
      <c r="B4500" s="6" t="s">
        <v>49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721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1964</v>
      </c>
      <c r="V4500" s="7" t="s">
        <v>33</v>
      </c>
      <c r="W4500" s="0" t="s">
        <v>5580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5582</v>
      </c>
      <c r="B4501" s="6" t="s">
        <v>29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1986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207</v>
      </c>
      <c r="V4501" s="7" t="s">
        <v>33</v>
      </c>
      <c r="W4501" s="0" t="s">
        <v>5573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5583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1994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0</v>
      </c>
      <c r="S4502" s="7">
        <v>0</v>
      </c>
      <c r="T4502" s="7">
        <v>0</v>
      </c>
      <c r="U4502" s="7" t="s">
        <v>1962</v>
      </c>
      <c r="V4502" s="7" t="s">
        <v>33</v>
      </c>
      <c r="W4502" s="0" t="s">
        <v>5582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5584</v>
      </c>
      <c r="B4503" s="6" t="s">
        <v>49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482</v>
      </c>
      <c r="M4503" s="0">
        <v>0</v>
      </c>
      <c r="N4503" s="0">
        <v>0</v>
      </c>
      <c r="O4503" s="0">
        <v>0</v>
      </c>
      <c r="P4503" s="0" t="s">
        <v>30</v>
      </c>
      <c r="Q4503" s="0">
        <v>0</v>
      </c>
      <c r="R4503" s="7">
        <v>0</v>
      </c>
      <c r="S4503" s="7">
        <v>0</v>
      </c>
      <c r="T4503" s="7">
        <v>0</v>
      </c>
      <c r="U4503" s="7" t="s">
        <v>1964</v>
      </c>
      <c r="V4503" s="7" t="s">
        <v>33</v>
      </c>
      <c r="W4503" s="0" t="s">
        <v>5583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5585</v>
      </c>
      <c r="B4504" s="6" t="s">
        <v>29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3310</v>
      </c>
      <c r="M4504" s="0">
        <v>0</v>
      </c>
      <c r="N4504" s="0">
        <v>0</v>
      </c>
      <c r="O4504" s="0">
        <v>0</v>
      </c>
      <c r="P4504" s="0" t="s">
        <v>30</v>
      </c>
      <c r="Q4504" s="0">
        <v>0</v>
      </c>
      <c r="R4504" s="7">
        <v>0</v>
      </c>
      <c r="S4504" s="7">
        <v>0</v>
      </c>
      <c r="T4504" s="7">
        <v>0</v>
      </c>
      <c r="U4504" s="7" t="s">
        <v>51</v>
      </c>
      <c r="V4504" s="7" t="s">
        <v>33</v>
      </c>
      <c r="W4504" s="0" t="s">
        <v>5501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5586</v>
      </c>
      <c r="B4505" s="6" t="s">
        <v>29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1959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0</v>
      </c>
      <c r="S4505" s="7">
        <v>0</v>
      </c>
      <c r="T4505" s="7">
        <v>0</v>
      </c>
      <c r="U4505" s="7" t="s">
        <v>207</v>
      </c>
      <c r="V4505" s="7" t="s">
        <v>33</v>
      </c>
      <c r="W4505" s="0" t="s">
        <v>5585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5587</v>
      </c>
      <c r="B4506" s="6" t="s">
        <v>29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1961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1962</v>
      </c>
      <c r="V4506" s="7" t="s">
        <v>33</v>
      </c>
      <c r="W4506" s="0" t="s">
        <v>5586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5588</v>
      </c>
      <c r="B4507" s="6" t="s">
        <v>49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584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1964</v>
      </c>
      <c r="V4507" s="7" t="s">
        <v>33</v>
      </c>
      <c r="W4507" s="0" t="s">
        <v>5587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5589</v>
      </c>
      <c r="B4508" s="6" t="s">
        <v>29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3318</v>
      </c>
      <c r="M4508" s="0">
        <v>0</v>
      </c>
      <c r="N4508" s="0">
        <v>0</v>
      </c>
      <c r="O4508" s="0">
        <v>0</v>
      </c>
      <c r="P4508" s="0" t="s">
        <v>30</v>
      </c>
      <c r="Q4508" s="0">
        <v>897.92</v>
      </c>
      <c r="R4508" s="7">
        <v>0</v>
      </c>
      <c r="S4508" s="7">
        <v>23.2</v>
      </c>
      <c r="T4508" s="7">
        <v>874.72</v>
      </c>
      <c r="U4508" s="7" t="s">
        <v>51</v>
      </c>
      <c r="V4508" s="7" t="s">
        <v>33</v>
      </c>
      <c r="W4508" s="0" t="s">
        <v>5501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5590</v>
      </c>
      <c r="B4509" s="6" t="s">
        <v>29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1959</v>
      </c>
      <c r="M4509" s="0">
        <v>0</v>
      </c>
      <c r="N4509" s="0">
        <v>0</v>
      </c>
      <c r="O4509" s="0">
        <v>0</v>
      </c>
      <c r="P4509" s="0" t="s">
        <v>30</v>
      </c>
      <c r="Q4509" s="0">
        <v>897.92</v>
      </c>
      <c r="R4509" s="7">
        <v>0</v>
      </c>
      <c r="S4509" s="7">
        <v>23.2</v>
      </c>
      <c r="T4509" s="7">
        <v>874.72</v>
      </c>
      <c r="U4509" s="7" t="s">
        <v>207</v>
      </c>
      <c r="V4509" s="7" t="s">
        <v>33</v>
      </c>
      <c r="W4509" s="0" t="s">
        <v>5589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5591</v>
      </c>
      <c r="B4510" s="6" t="s">
        <v>29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1961</v>
      </c>
      <c r="M4510" s="0">
        <v>0</v>
      </c>
      <c r="N4510" s="0">
        <v>0</v>
      </c>
      <c r="O4510" s="0">
        <v>0</v>
      </c>
      <c r="P4510" s="0" t="s">
        <v>30</v>
      </c>
      <c r="Q4510" s="0">
        <v>897.92</v>
      </c>
      <c r="R4510" s="7">
        <v>0</v>
      </c>
      <c r="S4510" s="7">
        <v>23.2</v>
      </c>
      <c r="T4510" s="7">
        <v>874.72</v>
      </c>
      <c r="U4510" s="7" t="s">
        <v>1962</v>
      </c>
      <c r="V4510" s="7" t="s">
        <v>33</v>
      </c>
      <c r="W4510" s="0" t="s">
        <v>5590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5592</v>
      </c>
      <c r="B4511" s="6" t="s">
        <v>49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584</v>
      </c>
      <c r="M4511" s="0">
        <v>0</v>
      </c>
      <c r="N4511" s="0">
        <v>0</v>
      </c>
      <c r="O4511" s="0">
        <v>0</v>
      </c>
      <c r="P4511" s="0" t="s">
        <v>30</v>
      </c>
      <c r="Q4511" s="0">
        <v>897.92</v>
      </c>
      <c r="R4511" s="7">
        <v>0</v>
      </c>
      <c r="S4511" s="7">
        <v>23.2</v>
      </c>
      <c r="T4511" s="7">
        <v>874.72</v>
      </c>
      <c r="U4511" s="7" t="s">
        <v>1964</v>
      </c>
      <c r="V4511" s="7" t="s">
        <v>33</v>
      </c>
      <c r="W4511" s="0" t="s">
        <v>5591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5592</v>
      </c>
      <c r="B4512" s="6" t="s">
        <v>30</v>
      </c>
      <c r="C4512" s="6" t="s">
        <v>30</v>
      </c>
      <c r="D4512" s="6">
        <v>2024</v>
      </c>
      <c r="E4512" s="6">
        <v>5</v>
      </c>
      <c r="F4512" s="6" t="s">
        <v>33</v>
      </c>
      <c r="G4512" s="6" t="s">
        <v>4842</v>
      </c>
      <c r="H4512" s="6">
        <v>25</v>
      </c>
      <c r="I4512" s="6">
        <v>0</v>
      </c>
      <c r="J4512" s="10">
        <v>45443</v>
      </c>
      <c r="K4512" s="10" t="s">
        <v>72</v>
      </c>
      <c r="L4512" s="0" t="s">
        <v>5593</v>
      </c>
      <c r="M4512" s="0">
        <v>4172</v>
      </c>
      <c r="N4512" s="0">
        <v>2</v>
      </c>
      <c r="O4512" s="0">
        <v>0</v>
      </c>
      <c r="P4512" s="0" t="s">
        <v>120</v>
      </c>
      <c r="Q4512" s="0">
        <v>0</v>
      </c>
      <c r="R4512" s="7">
        <v>0</v>
      </c>
      <c r="S4512" s="7">
        <v>23.2</v>
      </c>
      <c r="T4512" s="7">
        <v>0</v>
      </c>
      <c r="U4512" s="7" t="s">
        <v>1964</v>
      </c>
      <c r="V4512" s="7" t="s">
        <v>33</v>
      </c>
      <c r="W4512" s="0" t="s">
        <v>5591</v>
      </c>
      <c r="X4512" s="0">
        <v>1</v>
      </c>
      <c r="Y4512" s="0" t="s">
        <v>120</v>
      </c>
      <c r="Z4512" s="7" t="s">
        <v>35</v>
      </c>
      <c r="AA4512" s="7" t="s">
        <v>73</v>
      </c>
      <c r="AB4512" s="0" t="s">
        <v>30</v>
      </c>
    </row>
    <row r="4513">
      <c r="A4513" s="6" t="s">
        <v>5594</v>
      </c>
      <c r="B4513" s="6" t="s">
        <v>29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1973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207</v>
      </c>
      <c r="V4513" s="7" t="s">
        <v>33</v>
      </c>
      <c r="W4513" s="0" t="s">
        <v>5589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5595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1975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1962</v>
      </c>
      <c r="V4514" s="7" t="s">
        <v>33</v>
      </c>
      <c r="W4514" s="0" t="s">
        <v>5594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5596</v>
      </c>
      <c r="B4515" s="6" t="s">
        <v>49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1977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1964</v>
      </c>
      <c r="V4515" s="7" t="s">
        <v>33</v>
      </c>
      <c r="W4515" s="0" t="s">
        <v>5595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5597</v>
      </c>
      <c r="B4516" s="6" t="s">
        <v>29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3327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51</v>
      </c>
      <c r="V4516" s="7" t="s">
        <v>33</v>
      </c>
      <c r="W4516" s="0" t="s">
        <v>5501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5598</v>
      </c>
      <c r="B4517" s="6" t="s">
        <v>29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1986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207</v>
      </c>
      <c r="V4517" s="7" t="s">
        <v>33</v>
      </c>
      <c r="W4517" s="0" t="s">
        <v>5597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5599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1991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1962</v>
      </c>
      <c r="V4518" s="7" t="s">
        <v>33</v>
      </c>
      <c r="W4518" s="0" t="s">
        <v>5598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5600</v>
      </c>
      <c r="B4519" s="6" t="s">
        <v>49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1977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1964</v>
      </c>
      <c r="V4519" s="7" t="s">
        <v>33</v>
      </c>
      <c r="W4519" s="0" t="s">
        <v>5599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5601</v>
      </c>
      <c r="B4520" s="6" t="s">
        <v>29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1994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1962</v>
      </c>
      <c r="V4520" s="7" t="s">
        <v>33</v>
      </c>
      <c r="W4520" s="0" t="s">
        <v>5598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5602</v>
      </c>
      <c r="B4521" s="6" t="s">
        <v>49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482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1964</v>
      </c>
      <c r="V4521" s="7" t="s">
        <v>33</v>
      </c>
      <c r="W4521" s="0" t="s">
        <v>5601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5603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3334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51</v>
      </c>
      <c r="V4522" s="7" t="s">
        <v>33</v>
      </c>
      <c r="W4522" s="0" t="s">
        <v>5501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5604</v>
      </c>
      <c r="B4523" s="6" t="s">
        <v>29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1959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207</v>
      </c>
      <c r="V4523" s="7" t="s">
        <v>33</v>
      </c>
      <c r="W4523" s="0" t="s">
        <v>5603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5605</v>
      </c>
      <c r="B4524" s="6" t="s">
        <v>29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1961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1962</v>
      </c>
      <c r="V4524" s="7" t="s">
        <v>33</v>
      </c>
      <c r="W4524" s="0" t="s">
        <v>5604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5606</v>
      </c>
      <c r="B4525" s="6" t="s">
        <v>49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584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1964</v>
      </c>
      <c r="V4525" s="7" t="s">
        <v>33</v>
      </c>
      <c r="W4525" s="0" t="s">
        <v>5605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5607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1973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207</v>
      </c>
      <c r="V4526" s="7" t="s">
        <v>33</v>
      </c>
      <c r="W4526" s="0" t="s">
        <v>5603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5608</v>
      </c>
      <c r="B4527" s="6" t="s">
        <v>29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1975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1962</v>
      </c>
      <c r="V4527" s="7" t="s">
        <v>33</v>
      </c>
      <c r="W4527" s="0" t="s">
        <v>5607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5609</v>
      </c>
      <c r="B4528" s="6" t="s">
        <v>49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1977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1964</v>
      </c>
      <c r="V4528" s="7" t="s">
        <v>33</v>
      </c>
      <c r="W4528" s="0" t="s">
        <v>5608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5610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3345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51</v>
      </c>
      <c r="V4529" s="7" t="s">
        <v>33</v>
      </c>
      <c r="W4529" s="0" t="s">
        <v>5501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5611</v>
      </c>
      <c r="B4530" s="6" t="s">
        <v>29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1959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207</v>
      </c>
      <c r="V4530" s="7" t="s">
        <v>33</v>
      </c>
      <c r="W4530" s="0" t="s">
        <v>5610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5612</v>
      </c>
      <c r="B4531" s="6" t="s">
        <v>29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1961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1962</v>
      </c>
      <c r="V4531" s="7" t="s">
        <v>33</v>
      </c>
      <c r="W4531" s="0" t="s">
        <v>5611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5613</v>
      </c>
      <c r="B4532" s="6" t="s">
        <v>49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584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1964</v>
      </c>
      <c r="V4532" s="7" t="s">
        <v>33</v>
      </c>
      <c r="W4532" s="0" t="s">
        <v>5612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5614</v>
      </c>
      <c r="B4533" s="6" t="s">
        <v>29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1973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207</v>
      </c>
      <c r="V4533" s="7" t="s">
        <v>33</v>
      </c>
      <c r="W4533" s="0" t="s">
        <v>5610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5615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1975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1962</v>
      </c>
      <c r="V4534" s="7" t="s">
        <v>33</v>
      </c>
      <c r="W4534" s="0" t="s">
        <v>5614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5616</v>
      </c>
      <c r="B4535" s="6" t="s">
        <v>49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1977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1964</v>
      </c>
      <c r="V4535" s="7" t="s">
        <v>33</v>
      </c>
      <c r="W4535" s="0" t="s">
        <v>5615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5617</v>
      </c>
      <c r="B4536" s="6" t="s">
        <v>29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1986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207</v>
      </c>
      <c r="V4536" s="7" t="s">
        <v>33</v>
      </c>
      <c r="W4536" s="0" t="s">
        <v>5610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5618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1988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1962</v>
      </c>
      <c r="V4537" s="7" t="s">
        <v>33</v>
      </c>
      <c r="W4537" s="0" t="s">
        <v>5617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5619</v>
      </c>
      <c r="B4538" s="6" t="s">
        <v>49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732</v>
      </c>
      <c r="M4538" s="0">
        <v>0</v>
      </c>
      <c r="N4538" s="0">
        <v>0</v>
      </c>
      <c r="O4538" s="0">
        <v>0</v>
      </c>
      <c r="P4538" s="0" t="s">
        <v>30</v>
      </c>
      <c r="Q4538" s="0">
        <v>0</v>
      </c>
      <c r="R4538" s="7">
        <v>0</v>
      </c>
      <c r="S4538" s="7">
        <v>0</v>
      </c>
      <c r="T4538" s="7">
        <v>0</v>
      </c>
      <c r="U4538" s="7" t="s">
        <v>1964</v>
      </c>
      <c r="V4538" s="7" t="s">
        <v>33</v>
      </c>
      <c r="W4538" s="0" t="s">
        <v>5618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5620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3356</v>
      </c>
      <c r="M4539" s="0">
        <v>0</v>
      </c>
      <c r="N4539" s="0">
        <v>0</v>
      </c>
      <c r="O4539" s="0">
        <v>0</v>
      </c>
      <c r="P4539" s="0" t="s">
        <v>30</v>
      </c>
      <c r="Q4539" s="0">
        <v>0</v>
      </c>
      <c r="R4539" s="7">
        <v>0</v>
      </c>
      <c r="S4539" s="7">
        <v>0</v>
      </c>
      <c r="T4539" s="7">
        <v>0</v>
      </c>
      <c r="U4539" s="7" t="s">
        <v>51</v>
      </c>
      <c r="V4539" s="7" t="s">
        <v>33</v>
      </c>
      <c r="W4539" s="0" t="s">
        <v>5501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5621</v>
      </c>
      <c r="B4540" s="6" t="s">
        <v>29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1959</v>
      </c>
      <c r="M4540" s="0">
        <v>0</v>
      </c>
      <c r="N4540" s="0">
        <v>0</v>
      </c>
      <c r="O4540" s="0">
        <v>0</v>
      </c>
      <c r="P4540" s="0" t="s">
        <v>30</v>
      </c>
      <c r="Q4540" s="0">
        <v>0</v>
      </c>
      <c r="R4540" s="7">
        <v>0</v>
      </c>
      <c r="S4540" s="7">
        <v>0</v>
      </c>
      <c r="T4540" s="7">
        <v>0</v>
      </c>
      <c r="U4540" s="7" t="s">
        <v>207</v>
      </c>
      <c r="V4540" s="7" t="s">
        <v>33</v>
      </c>
      <c r="W4540" s="0" t="s">
        <v>5620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5622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1961</v>
      </c>
      <c r="M4541" s="0">
        <v>0</v>
      </c>
      <c r="N4541" s="0">
        <v>0</v>
      </c>
      <c r="O4541" s="0">
        <v>0</v>
      </c>
      <c r="P4541" s="0" t="s">
        <v>30</v>
      </c>
      <c r="Q4541" s="0">
        <v>0</v>
      </c>
      <c r="R4541" s="7">
        <v>0</v>
      </c>
      <c r="S4541" s="7">
        <v>0</v>
      </c>
      <c r="T4541" s="7">
        <v>0</v>
      </c>
      <c r="U4541" s="7" t="s">
        <v>1962</v>
      </c>
      <c r="V4541" s="7" t="s">
        <v>33</v>
      </c>
      <c r="W4541" s="0" t="s">
        <v>5621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5623</v>
      </c>
      <c r="B4542" s="6" t="s">
        <v>49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584</v>
      </c>
      <c r="M4542" s="0">
        <v>0</v>
      </c>
      <c r="N4542" s="0">
        <v>0</v>
      </c>
      <c r="O4542" s="0">
        <v>0</v>
      </c>
      <c r="P4542" s="0" t="s">
        <v>30</v>
      </c>
      <c r="Q4542" s="0">
        <v>0</v>
      </c>
      <c r="R4542" s="7">
        <v>0</v>
      </c>
      <c r="S4542" s="7">
        <v>0</v>
      </c>
      <c r="T4542" s="7">
        <v>0</v>
      </c>
      <c r="U4542" s="7" t="s">
        <v>1964</v>
      </c>
      <c r="V4542" s="7" t="s">
        <v>33</v>
      </c>
      <c r="W4542" s="0" t="s">
        <v>5622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5624</v>
      </c>
      <c r="B4543" s="6" t="s">
        <v>29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1973</v>
      </c>
      <c r="M4543" s="0">
        <v>0</v>
      </c>
      <c r="N4543" s="0">
        <v>0</v>
      </c>
      <c r="O4543" s="0">
        <v>0</v>
      </c>
      <c r="P4543" s="0" t="s">
        <v>30</v>
      </c>
      <c r="Q4543" s="0">
        <v>0</v>
      </c>
      <c r="R4543" s="7">
        <v>0</v>
      </c>
      <c r="S4543" s="7">
        <v>0</v>
      </c>
      <c r="T4543" s="7">
        <v>0</v>
      </c>
      <c r="U4543" s="7" t="s">
        <v>207</v>
      </c>
      <c r="V4543" s="7" t="s">
        <v>33</v>
      </c>
      <c r="W4543" s="0" t="s">
        <v>5620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5625</v>
      </c>
      <c r="B4544" s="6" t="s">
        <v>29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1975</v>
      </c>
      <c r="M4544" s="0">
        <v>0</v>
      </c>
      <c r="N4544" s="0">
        <v>0</v>
      </c>
      <c r="O4544" s="0">
        <v>0</v>
      </c>
      <c r="P4544" s="0" t="s">
        <v>30</v>
      </c>
      <c r="Q4544" s="0">
        <v>0</v>
      </c>
      <c r="R4544" s="7">
        <v>0</v>
      </c>
      <c r="S4544" s="7">
        <v>0</v>
      </c>
      <c r="T4544" s="7">
        <v>0</v>
      </c>
      <c r="U4544" s="7" t="s">
        <v>1962</v>
      </c>
      <c r="V4544" s="7" t="s">
        <v>33</v>
      </c>
      <c r="W4544" s="0" t="s">
        <v>5624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5626</v>
      </c>
      <c r="B4545" s="6" t="s">
        <v>49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1977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0</v>
      </c>
      <c r="T4545" s="7">
        <v>0</v>
      </c>
      <c r="U4545" s="7" t="s">
        <v>1964</v>
      </c>
      <c r="V4545" s="7" t="s">
        <v>33</v>
      </c>
      <c r="W4545" s="0" t="s">
        <v>5625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5627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1986</v>
      </c>
      <c r="M4546" s="0">
        <v>0</v>
      </c>
      <c r="N4546" s="0">
        <v>0</v>
      </c>
      <c r="O4546" s="0">
        <v>0</v>
      </c>
      <c r="P4546" s="0" t="s">
        <v>30</v>
      </c>
      <c r="Q4546" s="0">
        <v>0</v>
      </c>
      <c r="R4546" s="7">
        <v>0</v>
      </c>
      <c r="S4546" s="7">
        <v>0</v>
      </c>
      <c r="T4546" s="7">
        <v>0</v>
      </c>
      <c r="U4546" s="7" t="s">
        <v>207</v>
      </c>
      <c r="V4546" s="7" t="s">
        <v>33</v>
      </c>
      <c r="W4546" s="0" t="s">
        <v>5620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5628</v>
      </c>
      <c r="B4547" s="6" t="s">
        <v>29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1994</v>
      </c>
      <c r="M4547" s="0">
        <v>0</v>
      </c>
      <c r="N4547" s="0">
        <v>0</v>
      </c>
      <c r="O4547" s="0">
        <v>0</v>
      </c>
      <c r="P4547" s="0" t="s">
        <v>30</v>
      </c>
      <c r="Q4547" s="0">
        <v>0</v>
      </c>
      <c r="R4547" s="7">
        <v>0</v>
      </c>
      <c r="S4547" s="7">
        <v>0</v>
      </c>
      <c r="T4547" s="7">
        <v>0</v>
      </c>
      <c r="U4547" s="7" t="s">
        <v>1962</v>
      </c>
      <c r="V4547" s="7" t="s">
        <v>33</v>
      </c>
      <c r="W4547" s="0" t="s">
        <v>5627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5629</v>
      </c>
      <c r="B4548" s="6" t="s">
        <v>49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482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0</v>
      </c>
      <c r="T4548" s="7">
        <v>0</v>
      </c>
      <c r="U4548" s="7" t="s">
        <v>1964</v>
      </c>
      <c r="V4548" s="7" t="s">
        <v>33</v>
      </c>
      <c r="W4548" s="0" t="s">
        <v>5628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5630</v>
      </c>
      <c r="B4549" s="6" t="s">
        <v>29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3367</v>
      </c>
      <c r="M4549" s="0">
        <v>0</v>
      </c>
      <c r="N4549" s="0">
        <v>0</v>
      </c>
      <c r="O4549" s="0">
        <v>0</v>
      </c>
      <c r="P4549" s="0" t="s">
        <v>30</v>
      </c>
      <c r="Q4549" s="0">
        <v>0</v>
      </c>
      <c r="R4549" s="7">
        <v>0</v>
      </c>
      <c r="S4549" s="7">
        <v>0</v>
      </c>
      <c r="T4549" s="7">
        <v>0</v>
      </c>
      <c r="U4549" s="7" t="s">
        <v>51</v>
      </c>
      <c r="V4549" s="7" t="s">
        <v>33</v>
      </c>
      <c r="W4549" s="0" t="s">
        <v>5501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5631</v>
      </c>
      <c r="B4550" s="6" t="s">
        <v>29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1959</v>
      </c>
      <c r="M4550" s="0">
        <v>0</v>
      </c>
      <c r="N4550" s="0">
        <v>0</v>
      </c>
      <c r="O4550" s="0">
        <v>0</v>
      </c>
      <c r="P4550" s="0" t="s">
        <v>30</v>
      </c>
      <c r="Q4550" s="0">
        <v>0</v>
      </c>
      <c r="R4550" s="7">
        <v>0</v>
      </c>
      <c r="S4550" s="7">
        <v>0</v>
      </c>
      <c r="T4550" s="7">
        <v>0</v>
      </c>
      <c r="U4550" s="7" t="s">
        <v>207</v>
      </c>
      <c r="V4550" s="7" t="s">
        <v>33</v>
      </c>
      <c r="W4550" s="0" t="s">
        <v>5630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5632</v>
      </c>
      <c r="B4551" s="6" t="s">
        <v>29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1961</v>
      </c>
      <c r="M4551" s="0">
        <v>0</v>
      </c>
      <c r="N4551" s="0">
        <v>0</v>
      </c>
      <c r="O4551" s="0">
        <v>0</v>
      </c>
      <c r="P4551" s="0" t="s">
        <v>30</v>
      </c>
      <c r="Q4551" s="0">
        <v>0</v>
      </c>
      <c r="R4551" s="7">
        <v>0</v>
      </c>
      <c r="S4551" s="7">
        <v>0</v>
      </c>
      <c r="T4551" s="7">
        <v>0</v>
      </c>
      <c r="U4551" s="7" t="s">
        <v>1962</v>
      </c>
      <c r="V4551" s="7" t="s">
        <v>33</v>
      </c>
      <c r="W4551" s="0" t="s">
        <v>5631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5633</v>
      </c>
      <c r="B4552" s="6" t="s">
        <v>49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584</v>
      </c>
      <c r="M4552" s="0">
        <v>0</v>
      </c>
      <c r="N4552" s="0">
        <v>0</v>
      </c>
      <c r="O4552" s="0">
        <v>0</v>
      </c>
      <c r="P4552" s="0" t="s">
        <v>30</v>
      </c>
      <c r="Q4552" s="0">
        <v>0</v>
      </c>
      <c r="R4552" s="7">
        <v>0</v>
      </c>
      <c r="S4552" s="7">
        <v>0</v>
      </c>
      <c r="T4552" s="7">
        <v>0</v>
      </c>
      <c r="U4552" s="7" t="s">
        <v>1964</v>
      </c>
      <c r="V4552" s="7" t="s">
        <v>33</v>
      </c>
      <c r="W4552" s="0" t="s">
        <v>5632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5634</v>
      </c>
      <c r="B4553" s="6" t="s">
        <v>29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1973</v>
      </c>
      <c r="M4553" s="0">
        <v>0</v>
      </c>
      <c r="N4553" s="0">
        <v>0</v>
      </c>
      <c r="O4553" s="0">
        <v>0</v>
      </c>
      <c r="P4553" s="0" t="s">
        <v>30</v>
      </c>
      <c r="Q4553" s="0">
        <v>0</v>
      </c>
      <c r="R4553" s="7">
        <v>0</v>
      </c>
      <c r="S4553" s="7">
        <v>0</v>
      </c>
      <c r="T4553" s="7">
        <v>0</v>
      </c>
      <c r="U4553" s="7" t="s">
        <v>207</v>
      </c>
      <c r="V4553" s="7" t="s">
        <v>33</v>
      </c>
      <c r="W4553" s="0" t="s">
        <v>5630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5635</v>
      </c>
      <c r="B4554" s="6" t="s">
        <v>29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1975</v>
      </c>
      <c r="M4554" s="0">
        <v>0</v>
      </c>
      <c r="N4554" s="0">
        <v>0</v>
      </c>
      <c r="O4554" s="0">
        <v>0</v>
      </c>
      <c r="P4554" s="0" t="s">
        <v>30</v>
      </c>
      <c r="Q4554" s="0">
        <v>0</v>
      </c>
      <c r="R4554" s="7">
        <v>0</v>
      </c>
      <c r="S4554" s="7">
        <v>0</v>
      </c>
      <c r="T4554" s="7">
        <v>0</v>
      </c>
      <c r="U4554" s="7" t="s">
        <v>1962</v>
      </c>
      <c r="V4554" s="7" t="s">
        <v>33</v>
      </c>
      <c r="W4554" s="0" t="s">
        <v>5634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5636</v>
      </c>
      <c r="B4555" s="6" t="s">
        <v>49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1977</v>
      </c>
      <c r="M4555" s="0">
        <v>0</v>
      </c>
      <c r="N4555" s="0">
        <v>0</v>
      </c>
      <c r="O4555" s="0">
        <v>0</v>
      </c>
      <c r="P4555" s="0" t="s">
        <v>30</v>
      </c>
      <c r="Q4555" s="0">
        <v>0</v>
      </c>
      <c r="R4555" s="7">
        <v>0</v>
      </c>
      <c r="S4555" s="7">
        <v>0</v>
      </c>
      <c r="T4555" s="7">
        <v>0</v>
      </c>
      <c r="U4555" s="7" t="s">
        <v>1964</v>
      </c>
      <c r="V4555" s="7" t="s">
        <v>33</v>
      </c>
      <c r="W4555" s="0" t="s">
        <v>5635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5637</v>
      </c>
      <c r="B4556" s="6" t="s">
        <v>29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3375</v>
      </c>
      <c r="M4556" s="0">
        <v>0</v>
      </c>
      <c r="N4556" s="0">
        <v>0</v>
      </c>
      <c r="O4556" s="0">
        <v>0</v>
      </c>
      <c r="P4556" s="0" t="s">
        <v>30</v>
      </c>
      <c r="Q4556" s="0">
        <v>0</v>
      </c>
      <c r="R4556" s="7">
        <v>0</v>
      </c>
      <c r="S4556" s="7">
        <v>0</v>
      </c>
      <c r="T4556" s="7">
        <v>0</v>
      </c>
      <c r="U4556" s="7" t="s">
        <v>51</v>
      </c>
      <c r="V4556" s="7" t="s">
        <v>33</v>
      </c>
      <c r="W4556" s="0" t="s">
        <v>5501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5638</v>
      </c>
      <c r="B4557" s="6" t="s">
        <v>29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1986</v>
      </c>
      <c r="M4557" s="0">
        <v>0</v>
      </c>
      <c r="N4557" s="0">
        <v>0</v>
      </c>
      <c r="O4557" s="0">
        <v>0</v>
      </c>
      <c r="P4557" s="0" t="s">
        <v>30</v>
      </c>
      <c r="Q4557" s="0">
        <v>0</v>
      </c>
      <c r="R4557" s="7">
        <v>0</v>
      </c>
      <c r="S4557" s="7">
        <v>0</v>
      </c>
      <c r="T4557" s="7">
        <v>0</v>
      </c>
      <c r="U4557" s="7" t="s">
        <v>207</v>
      </c>
      <c r="V4557" s="7" t="s">
        <v>33</v>
      </c>
      <c r="W4557" s="0" t="s">
        <v>5637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5639</v>
      </c>
      <c r="B4558" s="6" t="s">
        <v>29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1994</v>
      </c>
      <c r="M4558" s="0">
        <v>0</v>
      </c>
      <c r="N4558" s="0">
        <v>0</v>
      </c>
      <c r="O4558" s="0">
        <v>0</v>
      </c>
      <c r="P4558" s="0" t="s">
        <v>30</v>
      </c>
      <c r="Q4558" s="0">
        <v>0</v>
      </c>
      <c r="R4558" s="7">
        <v>0</v>
      </c>
      <c r="S4558" s="7">
        <v>0</v>
      </c>
      <c r="T4558" s="7">
        <v>0</v>
      </c>
      <c r="U4558" s="7" t="s">
        <v>1962</v>
      </c>
      <c r="V4558" s="7" t="s">
        <v>33</v>
      </c>
      <c r="W4558" s="0" t="s">
        <v>5638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5640</v>
      </c>
      <c r="B4559" s="6" t="s">
        <v>49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482</v>
      </c>
      <c r="M4559" s="0">
        <v>0</v>
      </c>
      <c r="N4559" s="0">
        <v>0</v>
      </c>
      <c r="O4559" s="0">
        <v>0</v>
      </c>
      <c r="P4559" s="0" t="s">
        <v>30</v>
      </c>
      <c r="Q4559" s="0">
        <v>0</v>
      </c>
      <c r="R4559" s="7">
        <v>0</v>
      </c>
      <c r="S4559" s="7">
        <v>0</v>
      </c>
      <c r="T4559" s="7">
        <v>0</v>
      </c>
      <c r="U4559" s="7" t="s">
        <v>1964</v>
      </c>
      <c r="V4559" s="7" t="s">
        <v>33</v>
      </c>
      <c r="W4559" s="0" t="s">
        <v>5639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5641</v>
      </c>
      <c r="B4560" s="6" t="s">
        <v>29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3380</v>
      </c>
      <c r="M4560" s="0">
        <v>0</v>
      </c>
      <c r="N4560" s="0">
        <v>0</v>
      </c>
      <c r="O4560" s="0">
        <v>0</v>
      </c>
      <c r="P4560" s="0" t="s">
        <v>30</v>
      </c>
      <c r="Q4560" s="0">
        <v>0</v>
      </c>
      <c r="R4560" s="7">
        <v>0</v>
      </c>
      <c r="S4560" s="7">
        <v>0</v>
      </c>
      <c r="T4560" s="7">
        <v>0</v>
      </c>
      <c r="U4560" s="7" t="s">
        <v>51</v>
      </c>
      <c r="V4560" s="7" t="s">
        <v>33</v>
      </c>
      <c r="W4560" s="0" t="s">
        <v>5501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5642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1959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0</v>
      </c>
      <c r="T4561" s="7">
        <v>0</v>
      </c>
      <c r="U4561" s="7" t="s">
        <v>207</v>
      </c>
      <c r="V4561" s="7" t="s">
        <v>33</v>
      </c>
      <c r="W4561" s="0" t="s">
        <v>5641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5643</v>
      </c>
      <c r="B4562" s="6" t="s">
        <v>29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1961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0</v>
      </c>
      <c r="T4562" s="7">
        <v>0</v>
      </c>
      <c r="U4562" s="7" t="s">
        <v>1962</v>
      </c>
      <c r="V4562" s="7" t="s">
        <v>33</v>
      </c>
      <c r="W4562" s="0" t="s">
        <v>5642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5644</v>
      </c>
      <c r="B4563" s="6" t="s">
        <v>49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584</v>
      </c>
      <c r="M4563" s="0">
        <v>0</v>
      </c>
      <c r="N4563" s="0">
        <v>0</v>
      </c>
      <c r="O4563" s="0">
        <v>0</v>
      </c>
      <c r="P4563" s="0" t="s">
        <v>30</v>
      </c>
      <c r="Q4563" s="0">
        <v>0</v>
      </c>
      <c r="R4563" s="7">
        <v>0</v>
      </c>
      <c r="S4563" s="7">
        <v>0</v>
      </c>
      <c r="T4563" s="7">
        <v>0</v>
      </c>
      <c r="U4563" s="7" t="s">
        <v>1964</v>
      </c>
      <c r="V4563" s="7" t="s">
        <v>33</v>
      </c>
      <c r="W4563" s="0" t="s">
        <v>5643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5645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1973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207</v>
      </c>
      <c r="V4564" s="7" t="s">
        <v>33</v>
      </c>
      <c r="W4564" s="0" t="s">
        <v>5641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5646</v>
      </c>
      <c r="B4565" s="6" t="s">
        <v>29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1975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0</v>
      </c>
      <c r="T4565" s="7">
        <v>0</v>
      </c>
      <c r="U4565" s="7" t="s">
        <v>1962</v>
      </c>
      <c r="V4565" s="7" t="s">
        <v>33</v>
      </c>
      <c r="W4565" s="0" t="s">
        <v>5645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5647</v>
      </c>
      <c r="B4566" s="6" t="s">
        <v>49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1977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1964</v>
      </c>
      <c r="V4566" s="7" t="s">
        <v>33</v>
      </c>
      <c r="W4566" s="0" t="s">
        <v>5646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5648</v>
      </c>
      <c r="B4567" s="6" t="s">
        <v>29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1986</v>
      </c>
      <c r="M4567" s="0">
        <v>0</v>
      </c>
      <c r="N4567" s="0">
        <v>0</v>
      </c>
      <c r="O4567" s="0">
        <v>0</v>
      </c>
      <c r="P4567" s="0" t="s">
        <v>30</v>
      </c>
      <c r="Q4567" s="0">
        <v>0</v>
      </c>
      <c r="R4567" s="7">
        <v>0</v>
      </c>
      <c r="S4567" s="7">
        <v>0</v>
      </c>
      <c r="T4567" s="7">
        <v>0</v>
      </c>
      <c r="U4567" s="7" t="s">
        <v>207</v>
      </c>
      <c r="V4567" s="7" t="s">
        <v>33</v>
      </c>
      <c r="W4567" s="0" t="s">
        <v>5641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5649</v>
      </c>
      <c r="B4568" s="6" t="s">
        <v>29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1994</v>
      </c>
      <c r="M4568" s="0">
        <v>0</v>
      </c>
      <c r="N4568" s="0">
        <v>0</v>
      </c>
      <c r="O4568" s="0">
        <v>0</v>
      </c>
      <c r="P4568" s="0" t="s">
        <v>30</v>
      </c>
      <c r="Q4568" s="0">
        <v>0</v>
      </c>
      <c r="R4568" s="7">
        <v>0</v>
      </c>
      <c r="S4568" s="7">
        <v>0</v>
      </c>
      <c r="T4568" s="7">
        <v>0</v>
      </c>
      <c r="U4568" s="7" t="s">
        <v>1962</v>
      </c>
      <c r="V4568" s="7" t="s">
        <v>33</v>
      </c>
      <c r="W4568" s="0" t="s">
        <v>5648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5650</v>
      </c>
      <c r="B4569" s="6" t="s">
        <v>49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482</v>
      </c>
      <c r="M4569" s="0">
        <v>0</v>
      </c>
      <c r="N4569" s="0">
        <v>0</v>
      </c>
      <c r="O4569" s="0">
        <v>0</v>
      </c>
      <c r="P4569" s="0" t="s">
        <v>30</v>
      </c>
      <c r="Q4569" s="0">
        <v>0</v>
      </c>
      <c r="R4569" s="7">
        <v>0</v>
      </c>
      <c r="S4569" s="7">
        <v>0</v>
      </c>
      <c r="T4569" s="7">
        <v>0</v>
      </c>
      <c r="U4569" s="7" t="s">
        <v>1964</v>
      </c>
      <c r="V4569" s="7" t="s">
        <v>33</v>
      </c>
      <c r="W4569" s="0" t="s">
        <v>5649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5651</v>
      </c>
      <c r="B4570" s="6" t="s">
        <v>29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3391</v>
      </c>
      <c r="M4570" s="0">
        <v>0</v>
      </c>
      <c r="N4570" s="0">
        <v>0</v>
      </c>
      <c r="O4570" s="0">
        <v>0</v>
      </c>
      <c r="P4570" s="0" t="s">
        <v>30</v>
      </c>
      <c r="Q4570" s="0">
        <v>0</v>
      </c>
      <c r="R4570" s="7">
        <v>0</v>
      </c>
      <c r="S4570" s="7">
        <v>0</v>
      </c>
      <c r="T4570" s="7">
        <v>0</v>
      </c>
      <c r="U4570" s="7" t="s">
        <v>51</v>
      </c>
      <c r="V4570" s="7" t="s">
        <v>33</v>
      </c>
      <c r="W4570" s="0" t="s">
        <v>5501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5652</v>
      </c>
      <c r="B4571" s="6" t="s">
        <v>29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1973</v>
      </c>
      <c r="M4571" s="0">
        <v>0</v>
      </c>
      <c r="N4571" s="0">
        <v>0</v>
      </c>
      <c r="O4571" s="0">
        <v>0</v>
      </c>
      <c r="P4571" s="0" t="s">
        <v>30</v>
      </c>
      <c r="Q4571" s="0">
        <v>0</v>
      </c>
      <c r="R4571" s="7">
        <v>0</v>
      </c>
      <c r="S4571" s="7">
        <v>0</v>
      </c>
      <c r="T4571" s="7">
        <v>0</v>
      </c>
      <c r="U4571" s="7" t="s">
        <v>207</v>
      </c>
      <c r="V4571" s="7" t="s">
        <v>33</v>
      </c>
      <c r="W4571" s="0" t="s">
        <v>5651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5653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1975</v>
      </c>
      <c r="M4572" s="0">
        <v>0</v>
      </c>
      <c r="N4572" s="0">
        <v>0</v>
      </c>
      <c r="O4572" s="0">
        <v>0</v>
      </c>
      <c r="P4572" s="0" t="s">
        <v>30</v>
      </c>
      <c r="Q4572" s="0">
        <v>0</v>
      </c>
      <c r="R4572" s="7">
        <v>0</v>
      </c>
      <c r="S4572" s="7">
        <v>0</v>
      </c>
      <c r="T4572" s="7">
        <v>0</v>
      </c>
      <c r="U4572" s="7" t="s">
        <v>1962</v>
      </c>
      <c r="V4572" s="7" t="s">
        <v>33</v>
      </c>
      <c r="W4572" s="0" t="s">
        <v>5652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5654</v>
      </c>
      <c r="B4573" s="6" t="s">
        <v>49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1977</v>
      </c>
      <c r="M4573" s="0">
        <v>0</v>
      </c>
      <c r="N4573" s="0">
        <v>0</v>
      </c>
      <c r="O4573" s="0">
        <v>0</v>
      </c>
      <c r="P4573" s="0" t="s">
        <v>30</v>
      </c>
      <c r="Q4573" s="0">
        <v>0</v>
      </c>
      <c r="R4573" s="7">
        <v>0</v>
      </c>
      <c r="S4573" s="7">
        <v>0</v>
      </c>
      <c r="T4573" s="7">
        <v>0</v>
      </c>
      <c r="U4573" s="7" t="s">
        <v>1964</v>
      </c>
      <c r="V4573" s="7" t="s">
        <v>33</v>
      </c>
      <c r="W4573" s="0" t="s">
        <v>5653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5655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3396</v>
      </c>
      <c r="M4574" s="0">
        <v>0</v>
      </c>
      <c r="N4574" s="0">
        <v>0</v>
      </c>
      <c r="O4574" s="0">
        <v>0</v>
      </c>
      <c r="P4574" s="0" t="s">
        <v>30</v>
      </c>
      <c r="Q4574" s="0">
        <v>0</v>
      </c>
      <c r="R4574" s="7">
        <v>0</v>
      </c>
      <c r="S4574" s="7">
        <v>0</v>
      </c>
      <c r="T4574" s="7">
        <v>0</v>
      </c>
      <c r="U4574" s="7" t="s">
        <v>51</v>
      </c>
      <c r="V4574" s="7" t="s">
        <v>33</v>
      </c>
      <c r="W4574" s="0" t="s">
        <v>5501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5656</v>
      </c>
      <c r="B4575" s="6" t="s">
        <v>29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1973</v>
      </c>
      <c r="M4575" s="0">
        <v>0</v>
      </c>
      <c r="N4575" s="0">
        <v>0</v>
      </c>
      <c r="O4575" s="0">
        <v>0</v>
      </c>
      <c r="P4575" s="0" t="s">
        <v>30</v>
      </c>
      <c r="Q4575" s="0">
        <v>0</v>
      </c>
      <c r="R4575" s="7">
        <v>0</v>
      </c>
      <c r="S4575" s="7">
        <v>0</v>
      </c>
      <c r="T4575" s="7">
        <v>0</v>
      </c>
      <c r="U4575" s="7" t="s">
        <v>207</v>
      </c>
      <c r="V4575" s="7" t="s">
        <v>33</v>
      </c>
      <c r="W4575" s="0" t="s">
        <v>5655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5657</v>
      </c>
      <c r="B4576" s="6" t="s">
        <v>29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1975</v>
      </c>
      <c r="M4576" s="0">
        <v>0</v>
      </c>
      <c r="N4576" s="0">
        <v>0</v>
      </c>
      <c r="O4576" s="0">
        <v>0</v>
      </c>
      <c r="P4576" s="0" t="s">
        <v>30</v>
      </c>
      <c r="Q4576" s="0">
        <v>0</v>
      </c>
      <c r="R4576" s="7">
        <v>0</v>
      </c>
      <c r="S4576" s="7">
        <v>0</v>
      </c>
      <c r="T4576" s="7">
        <v>0</v>
      </c>
      <c r="U4576" s="7" t="s">
        <v>1962</v>
      </c>
      <c r="V4576" s="7" t="s">
        <v>33</v>
      </c>
      <c r="W4576" s="0" t="s">
        <v>5656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5658</v>
      </c>
      <c r="B4577" s="6" t="s">
        <v>49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1977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1964</v>
      </c>
      <c r="V4577" s="7" t="s">
        <v>33</v>
      </c>
      <c r="W4577" s="0" t="s">
        <v>5657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5659</v>
      </c>
      <c r="B4578" s="6" t="s">
        <v>29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3404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3258</v>
      </c>
      <c r="S4578" s="7">
        <v>3258</v>
      </c>
      <c r="T4578" s="7">
        <v>0</v>
      </c>
      <c r="U4578" s="7" t="s">
        <v>51</v>
      </c>
      <c r="V4578" s="7" t="s">
        <v>33</v>
      </c>
      <c r="W4578" s="0" t="s">
        <v>5501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5660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1959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3258</v>
      </c>
      <c r="S4579" s="7">
        <v>3258</v>
      </c>
      <c r="T4579" s="7">
        <v>0</v>
      </c>
      <c r="U4579" s="7" t="s">
        <v>207</v>
      </c>
      <c r="V4579" s="7" t="s">
        <v>33</v>
      </c>
      <c r="W4579" s="0" t="s">
        <v>5659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5661</v>
      </c>
      <c r="B4580" s="6" t="s">
        <v>29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1961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3258</v>
      </c>
      <c r="S4580" s="7">
        <v>3258</v>
      </c>
      <c r="T4580" s="7">
        <v>0</v>
      </c>
      <c r="U4580" s="7" t="s">
        <v>1962</v>
      </c>
      <c r="V4580" s="7" t="s">
        <v>33</v>
      </c>
      <c r="W4580" s="0" t="s">
        <v>5660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5662</v>
      </c>
      <c r="B4581" s="6" t="s">
        <v>49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584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3258</v>
      </c>
      <c r="S4581" s="7">
        <v>3258</v>
      </c>
      <c r="T4581" s="7">
        <v>0</v>
      </c>
      <c r="U4581" s="7" t="s">
        <v>1964</v>
      </c>
      <c r="V4581" s="7" t="s">
        <v>33</v>
      </c>
      <c r="W4581" s="0" t="s">
        <v>5661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5662</v>
      </c>
      <c r="B4582" s="6" t="s">
        <v>30</v>
      </c>
      <c r="C4582" s="6" t="s">
        <v>30</v>
      </c>
      <c r="D4582" s="6">
        <v>2024</v>
      </c>
      <c r="E4582" s="6">
        <v>5</v>
      </c>
      <c r="F4582" s="6" t="s">
        <v>33</v>
      </c>
      <c r="G4582" s="6" t="s">
        <v>4842</v>
      </c>
      <c r="H4582" s="6">
        <v>12</v>
      </c>
      <c r="I4582" s="6">
        <v>0</v>
      </c>
      <c r="J4582" s="10">
        <v>45415</v>
      </c>
      <c r="K4582" s="10" t="s">
        <v>5663</v>
      </c>
      <c r="L4582" s="0" t="s">
        <v>5664</v>
      </c>
      <c r="M4582" s="0">
        <v>4159</v>
      </c>
      <c r="N4582" s="0">
        <v>2</v>
      </c>
      <c r="O4582" s="0">
        <v>0</v>
      </c>
      <c r="P4582" s="0" t="s">
        <v>120</v>
      </c>
      <c r="Q4582" s="0">
        <v>0</v>
      </c>
      <c r="R4582" s="7">
        <v>0</v>
      </c>
      <c r="S4582" s="7">
        <v>3258</v>
      </c>
      <c r="T4582" s="7">
        <v>0</v>
      </c>
      <c r="U4582" s="7" t="s">
        <v>1964</v>
      </c>
      <c r="V4582" s="7" t="s">
        <v>33</v>
      </c>
      <c r="W4582" s="0" t="s">
        <v>5661</v>
      </c>
      <c r="X4582" s="0">
        <v>1</v>
      </c>
      <c r="Y4582" s="0" t="s">
        <v>120</v>
      </c>
      <c r="Z4582" s="7" t="s">
        <v>35</v>
      </c>
      <c r="AA4582" s="7" t="s">
        <v>73</v>
      </c>
      <c r="AB4582" s="0" t="s">
        <v>30</v>
      </c>
    </row>
    <row r="4583">
      <c r="A4583" s="6" t="s">
        <v>5662</v>
      </c>
      <c r="B4583" s="6" t="s">
        <v>30</v>
      </c>
      <c r="C4583" s="6" t="s">
        <v>30</v>
      </c>
      <c r="D4583" s="6">
        <v>2024</v>
      </c>
      <c r="E4583" s="6">
        <v>5</v>
      </c>
      <c r="F4583" s="6" t="s">
        <v>33</v>
      </c>
      <c r="G4583" s="6" t="s">
        <v>5292</v>
      </c>
      <c r="H4583" s="6">
        <v>1</v>
      </c>
      <c r="I4583" s="6">
        <v>0</v>
      </c>
      <c r="J4583" s="10">
        <v>45413</v>
      </c>
      <c r="K4583" s="10" t="s">
        <v>5665</v>
      </c>
      <c r="L4583" s="0" t="s">
        <v>5666</v>
      </c>
      <c r="M4583" s="0">
        <v>0</v>
      </c>
      <c r="N4583" s="0">
        <v>2</v>
      </c>
      <c r="O4583" s="0">
        <v>0</v>
      </c>
      <c r="P4583" s="0" t="s">
        <v>120</v>
      </c>
      <c r="Q4583" s="0">
        <v>0</v>
      </c>
      <c r="R4583" s="7">
        <v>3258</v>
      </c>
      <c r="S4583" s="7">
        <v>0</v>
      </c>
      <c r="T4583" s="7">
        <v>0</v>
      </c>
      <c r="U4583" s="7" t="s">
        <v>1964</v>
      </c>
      <c r="V4583" s="7" t="s">
        <v>33</v>
      </c>
      <c r="W4583" s="0" t="s">
        <v>5661</v>
      </c>
      <c r="X4583" s="0">
        <v>1</v>
      </c>
      <c r="Y4583" s="0" t="s">
        <v>120</v>
      </c>
      <c r="Z4583" s="7" t="s">
        <v>35</v>
      </c>
      <c r="AA4583" s="7" t="s">
        <v>73</v>
      </c>
      <c r="AB4583" s="0" t="s">
        <v>30</v>
      </c>
    </row>
    <row r="4584">
      <c r="A4584" s="6" t="s">
        <v>5667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3412</v>
      </c>
      <c r="M4584" s="0">
        <v>0</v>
      </c>
      <c r="N4584" s="0">
        <v>0</v>
      </c>
      <c r="O4584" s="0">
        <v>0</v>
      </c>
      <c r="P4584" s="0" t="s">
        <v>30</v>
      </c>
      <c r="Q4584" s="0">
        <v>37324.9</v>
      </c>
      <c r="R4584" s="7">
        <v>0</v>
      </c>
      <c r="S4584" s="7">
        <v>630</v>
      </c>
      <c r="T4584" s="7">
        <v>36694.9</v>
      </c>
      <c r="U4584" s="7" t="s">
        <v>51</v>
      </c>
      <c r="V4584" s="7" t="s">
        <v>33</v>
      </c>
      <c r="W4584" s="0" t="s">
        <v>5501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5668</v>
      </c>
      <c r="B4585" s="6" t="s">
        <v>29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1959</v>
      </c>
      <c r="M4585" s="0">
        <v>0</v>
      </c>
      <c r="N4585" s="0">
        <v>0</v>
      </c>
      <c r="O4585" s="0">
        <v>0</v>
      </c>
      <c r="P4585" s="0" t="s">
        <v>30</v>
      </c>
      <c r="Q4585" s="0">
        <v>3224.9</v>
      </c>
      <c r="R4585" s="7">
        <v>0</v>
      </c>
      <c r="S4585" s="7">
        <v>630</v>
      </c>
      <c r="T4585" s="7">
        <v>2594.9</v>
      </c>
      <c r="U4585" s="7" t="s">
        <v>207</v>
      </c>
      <c r="V4585" s="7" t="s">
        <v>33</v>
      </c>
      <c r="W4585" s="0" t="s">
        <v>5667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5669</v>
      </c>
      <c r="B4586" s="6" t="s">
        <v>29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1961</v>
      </c>
      <c r="M4586" s="0">
        <v>0</v>
      </c>
      <c r="N4586" s="0">
        <v>0</v>
      </c>
      <c r="O4586" s="0">
        <v>0</v>
      </c>
      <c r="P4586" s="0" t="s">
        <v>30</v>
      </c>
      <c r="Q4586" s="0">
        <v>3224.9</v>
      </c>
      <c r="R4586" s="7">
        <v>0</v>
      </c>
      <c r="S4586" s="7">
        <v>630</v>
      </c>
      <c r="T4586" s="7">
        <v>2594.9</v>
      </c>
      <c r="U4586" s="7" t="s">
        <v>1962</v>
      </c>
      <c r="V4586" s="7" t="s">
        <v>33</v>
      </c>
      <c r="W4586" s="0" t="s">
        <v>5668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5670</v>
      </c>
      <c r="B4587" s="6" t="s">
        <v>49</v>
      </c>
      <c r="C4587" s="6" t="s">
        <v>29</v>
      </c>
      <c r="D4587" s="6" t="s">
        <v>30</v>
      </c>
      <c r="E4587" s="6" t="s">
        <v>30</v>
      </c>
      <c r="F4587" s="6" t="s">
        <v>30</v>
      </c>
      <c r="G4587" s="6" t="s">
        <v>30</v>
      </c>
      <c r="H4587" s="6" t="s">
        <v>30</v>
      </c>
      <c r="I4587" s="6" t="s">
        <v>30</v>
      </c>
      <c r="J4587" s="10" t="s">
        <v>30</v>
      </c>
      <c r="K4587" s="10" t="s">
        <v>30</v>
      </c>
      <c r="L4587" s="0" t="s">
        <v>584</v>
      </c>
      <c r="M4587" s="0">
        <v>0</v>
      </c>
      <c r="N4587" s="0">
        <v>0</v>
      </c>
      <c r="O4587" s="0">
        <v>0</v>
      </c>
      <c r="P4587" s="0" t="s">
        <v>30</v>
      </c>
      <c r="Q4587" s="0">
        <v>3224.9</v>
      </c>
      <c r="R4587" s="7">
        <v>0</v>
      </c>
      <c r="S4587" s="7">
        <v>630</v>
      </c>
      <c r="T4587" s="7">
        <v>2594.9</v>
      </c>
      <c r="U4587" s="7" t="s">
        <v>1964</v>
      </c>
      <c r="V4587" s="7" t="s">
        <v>33</v>
      </c>
      <c r="W4587" s="0" t="s">
        <v>5669</v>
      </c>
      <c r="X4587" s="0" t="s">
        <v>30</v>
      </c>
      <c r="Y4587" s="0" t="s">
        <v>30</v>
      </c>
      <c r="Z4587" s="7" t="s">
        <v>35</v>
      </c>
      <c r="AA4587" s="7" t="s">
        <v>35</v>
      </c>
      <c r="AB4587" s="0" t="s">
        <v>30</v>
      </c>
    </row>
    <row r="4588">
      <c r="A4588" s="6" t="s">
        <v>5670</v>
      </c>
      <c r="B4588" s="6" t="s">
        <v>30</v>
      </c>
      <c r="C4588" s="6" t="s">
        <v>30</v>
      </c>
      <c r="D4588" s="6">
        <v>2024</v>
      </c>
      <c r="E4588" s="6">
        <v>5</v>
      </c>
      <c r="F4588" s="6" t="s">
        <v>33</v>
      </c>
      <c r="G4588" s="6" t="s">
        <v>4842</v>
      </c>
      <c r="H4588" s="6">
        <v>54</v>
      </c>
      <c r="I4588" s="6">
        <v>0</v>
      </c>
      <c r="J4588" s="10">
        <v>45440</v>
      </c>
      <c r="K4588" s="10" t="s">
        <v>5290</v>
      </c>
      <c r="L4588" s="0" t="s">
        <v>5317</v>
      </c>
      <c r="M4588" s="0">
        <v>4203</v>
      </c>
      <c r="N4588" s="0">
        <v>2</v>
      </c>
      <c r="O4588" s="0">
        <v>0</v>
      </c>
      <c r="P4588" s="0" t="s">
        <v>120</v>
      </c>
      <c r="Q4588" s="0">
        <v>0</v>
      </c>
      <c r="R4588" s="7">
        <v>0</v>
      </c>
      <c r="S4588" s="7">
        <v>630</v>
      </c>
      <c r="T4588" s="7">
        <v>0</v>
      </c>
      <c r="U4588" s="7" t="s">
        <v>1964</v>
      </c>
      <c r="V4588" s="7" t="s">
        <v>33</v>
      </c>
      <c r="W4588" s="0" t="s">
        <v>5669</v>
      </c>
      <c r="X4588" s="0">
        <v>1</v>
      </c>
      <c r="Y4588" s="0" t="s">
        <v>120</v>
      </c>
      <c r="Z4588" s="7" t="s">
        <v>35</v>
      </c>
      <c r="AA4588" s="7" t="s">
        <v>73</v>
      </c>
      <c r="AB4588" s="0" t="s">
        <v>30</v>
      </c>
    </row>
    <row r="4589">
      <c r="A4589" s="6" t="s">
        <v>5671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1967</v>
      </c>
      <c r="M4589" s="0">
        <v>0</v>
      </c>
      <c r="N4589" s="0">
        <v>0</v>
      </c>
      <c r="O4589" s="0">
        <v>0</v>
      </c>
      <c r="P4589" s="0" t="s">
        <v>30</v>
      </c>
      <c r="Q4589" s="0">
        <v>0</v>
      </c>
      <c r="R4589" s="7">
        <v>0</v>
      </c>
      <c r="S4589" s="7">
        <v>0</v>
      </c>
      <c r="T4589" s="7">
        <v>0</v>
      </c>
      <c r="U4589" s="7" t="s">
        <v>1962</v>
      </c>
      <c r="V4589" s="7" t="s">
        <v>33</v>
      </c>
      <c r="W4589" s="0" t="s">
        <v>5668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5672</v>
      </c>
      <c r="B4590" s="6" t="s">
        <v>49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725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1964</v>
      </c>
      <c r="V4590" s="7" t="s">
        <v>33</v>
      </c>
      <c r="W4590" s="0" t="s">
        <v>5671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5673</v>
      </c>
      <c r="B4591" s="6" t="s">
        <v>29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1970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1962</v>
      </c>
      <c r="V4591" s="7" t="s">
        <v>33</v>
      </c>
      <c r="W4591" s="0" t="s">
        <v>5668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5674</v>
      </c>
      <c r="B4592" s="6" t="s">
        <v>49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1970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1964</v>
      </c>
      <c r="V4592" s="7" t="s">
        <v>33</v>
      </c>
      <c r="W4592" s="0" t="s">
        <v>5673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5675</v>
      </c>
      <c r="B4593" s="6" t="s">
        <v>29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1973</v>
      </c>
      <c r="M4593" s="0">
        <v>0</v>
      </c>
      <c r="N4593" s="0">
        <v>0</v>
      </c>
      <c r="O4593" s="0">
        <v>0</v>
      </c>
      <c r="P4593" s="0" t="s">
        <v>30</v>
      </c>
      <c r="Q4593" s="0">
        <v>9288</v>
      </c>
      <c r="R4593" s="7">
        <v>0</v>
      </c>
      <c r="S4593" s="7">
        <v>0</v>
      </c>
      <c r="T4593" s="7">
        <v>9288</v>
      </c>
      <c r="U4593" s="7" t="s">
        <v>207</v>
      </c>
      <c r="V4593" s="7" t="s">
        <v>33</v>
      </c>
      <c r="W4593" s="0" t="s">
        <v>5667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5676</v>
      </c>
      <c r="B4594" s="6" t="s">
        <v>29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1975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1962</v>
      </c>
      <c r="V4594" s="7" t="s">
        <v>33</v>
      </c>
      <c r="W4594" s="0" t="s">
        <v>5675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5677</v>
      </c>
      <c r="B4595" s="6" t="s">
        <v>49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1977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1964</v>
      </c>
      <c r="V4595" s="7" t="s">
        <v>33</v>
      </c>
      <c r="W4595" s="0" t="s">
        <v>5676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5678</v>
      </c>
      <c r="B4596" s="6" t="s">
        <v>29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1979</v>
      </c>
      <c r="M4596" s="0">
        <v>0</v>
      </c>
      <c r="N4596" s="0">
        <v>0</v>
      </c>
      <c r="O4596" s="0">
        <v>0</v>
      </c>
      <c r="P4596" s="0" t="s">
        <v>30</v>
      </c>
      <c r="Q4596" s="0">
        <v>5000</v>
      </c>
      <c r="R4596" s="7">
        <v>0</v>
      </c>
      <c r="S4596" s="7">
        <v>0</v>
      </c>
      <c r="T4596" s="7">
        <v>5000</v>
      </c>
      <c r="U4596" s="7" t="s">
        <v>1962</v>
      </c>
      <c r="V4596" s="7" t="s">
        <v>33</v>
      </c>
      <c r="W4596" s="0" t="s">
        <v>5675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5679</v>
      </c>
      <c r="B4597" s="6" t="s">
        <v>49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1981</v>
      </c>
      <c r="M4597" s="0">
        <v>0</v>
      </c>
      <c r="N4597" s="0">
        <v>0</v>
      </c>
      <c r="O4597" s="0">
        <v>0</v>
      </c>
      <c r="P4597" s="0" t="s">
        <v>30</v>
      </c>
      <c r="Q4597" s="0">
        <v>5000</v>
      </c>
      <c r="R4597" s="7">
        <v>0</v>
      </c>
      <c r="S4597" s="7">
        <v>0</v>
      </c>
      <c r="T4597" s="7">
        <v>5000</v>
      </c>
      <c r="U4597" s="7" t="s">
        <v>1964</v>
      </c>
      <c r="V4597" s="7" t="s">
        <v>33</v>
      </c>
      <c r="W4597" s="0" t="s">
        <v>5678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5680</v>
      </c>
      <c r="B4598" s="6" t="s">
        <v>29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1983</v>
      </c>
      <c r="M4598" s="0">
        <v>0</v>
      </c>
      <c r="N4598" s="0">
        <v>0</v>
      </c>
      <c r="O4598" s="0">
        <v>0</v>
      </c>
      <c r="P4598" s="0" t="s">
        <v>30</v>
      </c>
      <c r="Q4598" s="0">
        <v>4288</v>
      </c>
      <c r="R4598" s="7">
        <v>0</v>
      </c>
      <c r="S4598" s="7">
        <v>0</v>
      </c>
      <c r="T4598" s="7">
        <v>4288</v>
      </c>
      <c r="U4598" s="7" t="s">
        <v>1962</v>
      </c>
      <c r="V4598" s="7" t="s">
        <v>33</v>
      </c>
      <c r="W4598" s="0" t="s">
        <v>5675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5681</v>
      </c>
      <c r="B4599" s="6" t="s">
        <v>49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721</v>
      </c>
      <c r="M4599" s="0">
        <v>0</v>
      </c>
      <c r="N4599" s="0">
        <v>0</v>
      </c>
      <c r="O4599" s="0">
        <v>0</v>
      </c>
      <c r="P4599" s="0" t="s">
        <v>30</v>
      </c>
      <c r="Q4599" s="0">
        <v>4288</v>
      </c>
      <c r="R4599" s="7">
        <v>0</v>
      </c>
      <c r="S4599" s="7">
        <v>0</v>
      </c>
      <c r="T4599" s="7">
        <v>4288</v>
      </c>
      <c r="U4599" s="7" t="s">
        <v>1964</v>
      </c>
      <c r="V4599" s="7" t="s">
        <v>33</v>
      </c>
      <c r="W4599" s="0" t="s">
        <v>5680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5682</v>
      </c>
      <c r="B4600" s="6" t="s">
        <v>29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1986</v>
      </c>
      <c r="M4600" s="0">
        <v>0</v>
      </c>
      <c r="N4600" s="0">
        <v>0</v>
      </c>
      <c r="O4600" s="0">
        <v>0</v>
      </c>
      <c r="P4600" s="0" t="s">
        <v>30</v>
      </c>
      <c r="Q4600" s="0">
        <v>24812</v>
      </c>
      <c r="R4600" s="7">
        <v>0</v>
      </c>
      <c r="S4600" s="7">
        <v>0</v>
      </c>
      <c r="T4600" s="7">
        <v>24812</v>
      </c>
      <c r="U4600" s="7" t="s">
        <v>207</v>
      </c>
      <c r="V4600" s="7" t="s">
        <v>33</v>
      </c>
      <c r="W4600" s="0" t="s">
        <v>5667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5683</v>
      </c>
      <c r="B4601" s="6" t="s">
        <v>29</v>
      </c>
      <c r="C4601" s="6" t="s">
        <v>29</v>
      </c>
      <c r="D4601" s="6" t="s">
        <v>30</v>
      </c>
      <c r="E4601" s="6" t="s">
        <v>30</v>
      </c>
      <c r="F4601" s="6" t="s">
        <v>30</v>
      </c>
      <c r="G4601" s="6" t="s">
        <v>30</v>
      </c>
      <c r="H4601" s="6" t="s">
        <v>30</v>
      </c>
      <c r="I4601" s="6" t="s">
        <v>30</v>
      </c>
      <c r="J4601" s="10" t="s">
        <v>30</v>
      </c>
      <c r="K4601" s="10" t="s">
        <v>30</v>
      </c>
      <c r="L4601" s="0" t="s">
        <v>1988</v>
      </c>
      <c r="M4601" s="0">
        <v>0</v>
      </c>
      <c r="N4601" s="0">
        <v>0</v>
      </c>
      <c r="O4601" s="0">
        <v>0</v>
      </c>
      <c r="P4601" s="0" t="s">
        <v>30</v>
      </c>
      <c r="Q4601" s="0">
        <v>20000</v>
      </c>
      <c r="R4601" s="7">
        <v>0</v>
      </c>
      <c r="S4601" s="7">
        <v>0</v>
      </c>
      <c r="T4601" s="7">
        <v>20000</v>
      </c>
      <c r="U4601" s="7" t="s">
        <v>1962</v>
      </c>
      <c r="V4601" s="7" t="s">
        <v>33</v>
      </c>
      <c r="W4601" s="0" t="s">
        <v>5682</v>
      </c>
      <c r="X4601" s="0" t="s">
        <v>30</v>
      </c>
      <c r="Y4601" s="0" t="s">
        <v>30</v>
      </c>
      <c r="Z4601" s="7" t="s">
        <v>35</v>
      </c>
      <c r="AA4601" s="7" t="s">
        <v>35</v>
      </c>
      <c r="AB4601" s="0" t="s">
        <v>30</v>
      </c>
    </row>
    <row r="4602">
      <c r="A4602" s="6" t="s">
        <v>5684</v>
      </c>
      <c r="B4602" s="6" t="s">
        <v>49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732</v>
      </c>
      <c r="M4602" s="0">
        <v>0</v>
      </c>
      <c r="N4602" s="0">
        <v>0</v>
      </c>
      <c r="O4602" s="0">
        <v>0</v>
      </c>
      <c r="P4602" s="0" t="s">
        <v>30</v>
      </c>
      <c r="Q4602" s="0">
        <v>20000</v>
      </c>
      <c r="R4602" s="7">
        <v>0</v>
      </c>
      <c r="S4602" s="7">
        <v>0</v>
      </c>
      <c r="T4602" s="7">
        <v>20000</v>
      </c>
      <c r="U4602" s="7" t="s">
        <v>1964</v>
      </c>
      <c r="V4602" s="7" t="s">
        <v>33</v>
      </c>
      <c r="W4602" s="0" t="s">
        <v>5683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5685</v>
      </c>
      <c r="B4603" s="6" t="s">
        <v>29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1991</v>
      </c>
      <c r="M4603" s="0">
        <v>0</v>
      </c>
      <c r="N4603" s="0">
        <v>0</v>
      </c>
      <c r="O4603" s="0">
        <v>0</v>
      </c>
      <c r="P4603" s="0" t="s">
        <v>30</v>
      </c>
      <c r="Q4603" s="0">
        <v>2382</v>
      </c>
      <c r="R4603" s="7">
        <v>0</v>
      </c>
      <c r="S4603" s="7">
        <v>0</v>
      </c>
      <c r="T4603" s="7">
        <v>2382</v>
      </c>
      <c r="U4603" s="7" t="s">
        <v>1962</v>
      </c>
      <c r="V4603" s="7" t="s">
        <v>33</v>
      </c>
      <c r="W4603" s="0" t="s">
        <v>5682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5686</v>
      </c>
      <c r="B4604" s="6" t="s">
        <v>49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1977</v>
      </c>
      <c r="M4604" s="0">
        <v>0</v>
      </c>
      <c r="N4604" s="0">
        <v>0</v>
      </c>
      <c r="O4604" s="0">
        <v>0</v>
      </c>
      <c r="P4604" s="0" t="s">
        <v>30</v>
      </c>
      <c r="Q4604" s="0">
        <v>2382</v>
      </c>
      <c r="R4604" s="7">
        <v>0</v>
      </c>
      <c r="S4604" s="7">
        <v>0</v>
      </c>
      <c r="T4604" s="7">
        <v>2382</v>
      </c>
      <c r="U4604" s="7" t="s">
        <v>1964</v>
      </c>
      <c r="V4604" s="7" t="s">
        <v>33</v>
      </c>
      <c r="W4604" s="0" t="s">
        <v>5685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5687</v>
      </c>
      <c r="B4605" s="6" t="s">
        <v>29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1994</v>
      </c>
      <c r="M4605" s="0">
        <v>0</v>
      </c>
      <c r="N4605" s="0">
        <v>0</v>
      </c>
      <c r="O4605" s="0">
        <v>0</v>
      </c>
      <c r="P4605" s="0" t="s">
        <v>30</v>
      </c>
      <c r="Q4605" s="0">
        <v>2430</v>
      </c>
      <c r="R4605" s="7">
        <v>0</v>
      </c>
      <c r="S4605" s="7">
        <v>0</v>
      </c>
      <c r="T4605" s="7">
        <v>2430</v>
      </c>
      <c r="U4605" s="7" t="s">
        <v>1962</v>
      </c>
      <c r="V4605" s="7" t="s">
        <v>33</v>
      </c>
      <c r="W4605" s="0" t="s">
        <v>5682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5688</v>
      </c>
      <c r="B4606" s="6" t="s">
        <v>49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482</v>
      </c>
      <c r="M4606" s="0">
        <v>0</v>
      </c>
      <c r="N4606" s="0">
        <v>0</v>
      </c>
      <c r="O4606" s="0">
        <v>0</v>
      </c>
      <c r="P4606" s="0" t="s">
        <v>30</v>
      </c>
      <c r="Q4606" s="0">
        <v>2430</v>
      </c>
      <c r="R4606" s="7">
        <v>0</v>
      </c>
      <c r="S4606" s="7">
        <v>0</v>
      </c>
      <c r="T4606" s="7">
        <v>2430</v>
      </c>
      <c r="U4606" s="7" t="s">
        <v>1964</v>
      </c>
      <c r="V4606" s="7" t="s">
        <v>33</v>
      </c>
      <c r="W4606" s="0" t="s">
        <v>5687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5689</v>
      </c>
      <c r="B4607" s="6" t="s">
        <v>29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3438</v>
      </c>
      <c r="M4607" s="0">
        <v>0</v>
      </c>
      <c r="N4607" s="0">
        <v>0</v>
      </c>
      <c r="O4607" s="0">
        <v>0</v>
      </c>
      <c r="P4607" s="0" t="s">
        <v>30</v>
      </c>
      <c r="Q4607" s="0">
        <v>27535.33</v>
      </c>
      <c r="R4607" s="7">
        <v>0</v>
      </c>
      <c r="S4607" s="7">
        <v>0</v>
      </c>
      <c r="T4607" s="7">
        <v>27535.33</v>
      </c>
      <c r="U4607" s="7" t="s">
        <v>51</v>
      </c>
      <c r="V4607" s="7" t="s">
        <v>33</v>
      </c>
      <c r="W4607" s="0" t="s">
        <v>5501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5690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1959</v>
      </c>
      <c r="M4608" s="0">
        <v>0</v>
      </c>
      <c r="N4608" s="0">
        <v>0</v>
      </c>
      <c r="O4608" s="0">
        <v>0</v>
      </c>
      <c r="P4608" s="0" t="s">
        <v>30</v>
      </c>
      <c r="Q4608" s="0">
        <v>7535.33</v>
      </c>
      <c r="R4608" s="7">
        <v>0</v>
      </c>
      <c r="S4608" s="7">
        <v>0</v>
      </c>
      <c r="T4608" s="7">
        <v>7535.33</v>
      </c>
      <c r="U4608" s="7" t="s">
        <v>207</v>
      </c>
      <c r="V4608" s="7" t="s">
        <v>33</v>
      </c>
      <c r="W4608" s="0" t="s">
        <v>5689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5691</v>
      </c>
      <c r="B4609" s="6" t="s">
        <v>29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1961</v>
      </c>
      <c r="M4609" s="0">
        <v>0</v>
      </c>
      <c r="N4609" s="0">
        <v>0</v>
      </c>
      <c r="O4609" s="0">
        <v>0</v>
      </c>
      <c r="P4609" s="0" t="s">
        <v>30</v>
      </c>
      <c r="Q4609" s="0">
        <v>7535.33</v>
      </c>
      <c r="R4609" s="7">
        <v>0</v>
      </c>
      <c r="S4609" s="7">
        <v>0</v>
      </c>
      <c r="T4609" s="7">
        <v>7535.33</v>
      </c>
      <c r="U4609" s="7" t="s">
        <v>1962</v>
      </c>
      <c r="V4609" s="7" t="s">
        <v>33</v>
      </c>
      <c r="W4609" s="0" t="s">
        <v>5690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5692</v>
      </c>
      <c r="B4610" s="6" t="s">
        <v>49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584</v>
      </c>
      <c r="M4610" s="0">
        <v>0</v>
      </c>
      <c r="N4610" s="0">
        <v>0</v>
      </c>
      <c r="O4610" s="0">
        <v>0</v>
      </c>
      <c r="P4610" s="0" t="s">
        <v>30</v>
      </c>
      <c r="Q4610" s="0">
        <v>7535.33</v>
      </c>
      <c r="R4610" s="7">
        <v>0</v>
      </c>
      <c r="S4610" s="7">
        <v>0</v>
      </c>
      <c r="T4610" s="7">
        <v>7535.33</v>
      </c>
      <c r="U4610" s="7" t="s">
        <v>1964</v>
      </c>
      <c r="V4610" s="7" t="s">
        <v>33</v>
      </c>
      <c r="W4610" s="0" t="s">
        <v>5691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5693</v>
      </c>
      <c r="B4611" s="6" t="s">
        <v>29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1986</v>
      </c>
      <c r="M4611" s="0">
        <v>0</v>
      </c>
      <c r="N4611" s="0">
        <v>0</v>
      </c>
      <c r="O4611" s="0">
        <v>0</v>
      </c>
      <c r="P4611" s="0" t="s">
        <v>30</v>
      </c>
      <c r="Q4611" s="0">
        <v>20000</v>
      </c>
      <c r="R4611" s="7">
        <v>0</v>
      </c>
      <c r="S4611" s="7">
        <v>0</v>
      </c>
      <c r="T4611" s="7">
        <v>20000</v>
      </c>
      <c r="U4611" s="7" t="s">
        <v>207</v>
      </c>
      <c r="V4611" s="7" t="s">
        <v>33</v>
      </c>
      <c r="W4611" s="0" t="s">
        <v>5689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5694</v>
      </c>
      <c r="B4612" s="6" t="s">
        <v>29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1988</v>
      </c>
      <c r="M4612" s="0">
        <v>0</v>
      </c>
      <c r="N4612" s="0">
        <v>0</v>
      </c>
      <c r="O4612" s="0">
        <v>0</v>
      </c>
      <c r="P4612" s="0" t="s">
        <v>30</v>
      </c>
      <c r="Q4612" s="0">
        <v>20000</v>
      </c>
      <c r="R4612" s="7">
        <v>0</v>
      </c>
      <c r="S4612" s="7">
        <v>0</v>
      </c>
      <c r="T4612" s="7">
        <v>20000</v>
      </c>
      <c r="U4612" s="7" t="s">
        <v>1962</v>
      </c>
      <c r="V4612" s="7" t="s">
        <v>33</v>
      </c>
      <c r="W4612" s="0" t="s">
        <v>5693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5695</v>
      </c>
      <c r="B4613" s="6" t="s">
        <v>49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732</v>
      </c>
      <c r="M4613" s="0">
        <v>0</v>
      </c>
      <c r="N4613" s="0">
        <v>0</v>
      </c>
      <c r="O4613" s="0">
        <v>0</v>
      </c>
      <c r="P4613" s="0" t="s">
        <v>30</v>
      </c>
      <c r="Q4613" s="0">
        <v>20000</v>
      </c>
      <c r="R4613" s="7">
        <v>0</v>
      </c>
      <c r="S4613" s="7">
        <v>0</v>
      </c>
      <c r="T4613" s="7">
        <v>20000</v>
      </c>
      <c r="U4613" s="7" t="s">
        <v>1964</v>
      </c>
      <c r="V4613" s="7" t="s">
        <v>33</v>
      </c>
      <c r="W4613" s="0" t="s">
        <v>5694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5696</v>
      </c>
      <c r="B4614" s="6" t="s">
        <v>29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3446</v>
      </c>
      <c r="M4614" s="0">
        <v>0</v>
      </c>
      <c r="N4614" s="0">
        <v>0</v>
      </c>
      <c r="O4614" s="0">
        <v>0</v>
      </c>
      <c r="P4614" s="0" t="s">
        <v>30</v>
      </c>
      <c r="Q4614" s="0">
        <v>0</v>
      </c>
      <c r="R4614" s="7">
        <v>0</v>
      </c>
      <c r="S4614" s="7">
        <v>0</v>
      </c>
      <c r="T4614" s="7">
        <v>0</v>
      </c>
      <c r="U4614" s="7" t="s">
        <v>51</v>
      </c>
      <c r="V4614" s="7" t="s">
        <v>33</v>
      </c>
      <c r="W4614" s="0" t="s">
        <v>5501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5697</v>
      </c>
      <c r="B4615" s="6" t="s">
        <v>29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1959</v>
      </c>
      <c r="M4615" s="0">
        <v>0</v>
      </c>
      <c r="N4615" s="0">
        <v>0</v>
      </c>
      <c r="O4615" s="0">
        <v>0</v>
      </c>
      <c r="P4615" s="0" t="s">
        <v>30</v>
      </c>
      <c r="Q4615" s="0">
        <v>0</v>
      </c>
      <c r="R4615" s="7">
        <v>0</v>
      </c>
      <c r="S4615" s="7">
        <v>0</v>
      </c>
      <c r="T4615" s="7">
        <v>0</v>
      </c>
      <c r="U4615" s="7" t="s">
        <v>207</v>
      </c>
      <c r="V4615" s="7" t="s">
        <v>33</v>
      </c>
      <c r="W4615" s="0" t="s">
        <v>5696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5698</v>
      </c>
      <c r="B4616" s="6" t="s">
        <v>29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1961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1962</v>
      </c>
      <c r="V4616" s="7" t="s">
        <v>33</v>
      </c>
      <c r="W4616" s="0" t="s">
        <v>5697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5699</v>
      </c>
      <c r="B4617" s="6" t="s">
        <v>49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584</v>
      </c>
      <c r="M4617" s="0">
        <v>0</v>
      </c>
      <c r="N4617" s="0">
        <v>0</v>
      </c>
      <c r="O4617" s="0">
        <v>0</v>
      </c>
      <c r="P4617" s="0" t="s">
        <v>30</v>
      </c>
      <c r="Q4617" s="0">
        <v>0</v>
      </c>
      <c r="R4617" s="7">
        <v>0</v>
      </c>
      <c r="S4617" s="7">
        <v>0</v>
      </c>
      <c r="T4617" s="7">
        <v>0</v>
      </c>
      <c r="U4617" s="7" t="s">
        <v>1964</v>
      </c>
      <c r="V4617" s="7" t="s">
        <v>33</v>
      </c>
      <c r="W4617" s="0" t="s">
        <v>5698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5700</v>
      </c>
      <c r="B4618" s="6" t="s">
        <v>29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1973</v>
      </c>
      <c r="M4618" s="0">
        <v>0</v>
      </c>
      <c r="N4618" s="0">
        <v>0</v>
      </c>
      <c r="O4618" s="0">
        <v>0</v>
      </c>
      <c r="P4618" s="0" t="s">
        <v>30</v>
      </c>
      <c r="Q4618" s="0">
        <v>0</v>
      </c>
      <c r="R4618" s="7">
        <v>0</v>
      </c>
      <c r="S4618" s="7">
        <v>0</v>
      </c>
      <c r="T4618" s="7">
        <v>0</v>
      </c>
      <c r="U4618" s="7" t="s">
        <v>207</v>
      </c>
      <c r="V4618" s="7" t="s">
        <v>33</v>
      </c>
      <c r="W4618" s="0" t="s">
        <v>5696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5701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1975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1962</v>
      </c>
      <c r="V4619" s="7" t="s">
        <v>33</v>
      </c>
      <c r="W4619" s="0" t="s">
        <v>5700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5702</v>
      </c>
      <c r="B4620" s="6" t="s">
        <v>49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1977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1964</v>
      </c>
      <c r="V4620" s="7" t="s">
        <v>33</v>
      </c>
      <c r="W4620" s="0" t="s">
        <v>5701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5703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1986</v>
      </c>
      <c r="M4621" s="0">
        <v>0</v>
      </c>
      <c r="N4621" s="0">
        <v>0</v>
      </c>
      <c r="O4621" s="0">
        <v>0</v>
      </c>
      <c r="P4621" s="0" t="s">
        <v>30</v>
      </c>
      <c r="Q4621" s="0">
        <v>0</v>
      </c>
      <c r="R4621" s="7">
        <v>0</v>
      </c>
      <c r="S4621" s="7">
        <v>0</v>
      </c>
      <c r="T4621" s="7">
        <v>0</v>
      </c>
      <c r="U4621" s="7" t="s">
        <v>207</v>
      </c>
      <c r="V4621" s="7" t="s">
        <v>33</v>
      </c>
      <c r="W4621" s="0" t="s">
        <v>5696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5704</v>
      </c>
      <c r="B4622" s="6" t="s">
        <v>29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1988</v>
      </c>
      <c r="M4622" s="0">
        <v>0</v>
      </c>
      <c r="N4622" s="0">
        <v>0</v>
      </c>
      <c r="O4622" s="0">
        <v>0</v>
      </c>
      <c r="P4622" s="0" t="s">
        <v>30</v>
      </c>
      <c r="Q4622" s="0">
        <v>0</v>
      </c>
      <c r="R4622" s="7">
        <v>0</v>
      </c>
      <c r="S4622" s="7">
        <v>0</v>
      </c>
      <c r="T4622" s="7">
        <v>0</v>
      </c>
      <c r="U4622" s="7" t="s">
        <v>1962</v>
      </c>
      <c r="V4622" s="7" t="s">
        <v>33</v>
      </c>
      <c r="W4622" s="0" t="s">
        <v>5703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5705</v>
      </c>
      <c r="B4623" s="6" t="s">
        <v>49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732</v>
      </c>
      <c r="M4623" s="0">
        <v>0</v>
      </c>
      <c r="N4623" s="0">
        <v>0</v>
      </c>
      <c r="O4623" s="0">
        <v>0</v>
      </c>
      <c r="P4623" s="0" t="s">
        <v>30</v>
      </c>
      <c r="Q4623" s="0">
        <v>0</v>
      </c>
      <c r="R4623" s="7">
        <v>0</v>
      </c>
      <c r="S4623" s="7">
        <v>0</v>
      </c>
      <c r="T4623" s="7">
        <v>0</v>
      </c>
      <c r="U4623" s="7" t="s">
        <v>1964</v>
      </c>
      <c r="V4623" s="7" t="s">
        <v>33</v>
      </c>
      <c r="W4623" s="0" t="s">
        <v>5704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5706</v>
      </c>
      <c r="B4624" s="6" t="s">
        <v>29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3457</v>
      </c>
      <c r="M4624" s="0">
        <v>0</v>
      </c>
      <c r="N4624" s="0">
        <v>0</v>
      </c>
      <c r="O4624" s="0">
        <v>0</v>
      </c>
      <c r="P4624" s="0" t="s">
        <v>30</v>
      </c>
      <c r="Q4624" s="0">
        <v>0</v>
      </c>
      <c r="R4624" s="7">
        <v>0</v>
      </c>
      <c r="S4624" s="7">
        <v>0</v>
      </c>
      <c r="T4624" s="7">
        <v>0</v>
      </c>
      <c r="U4624" s="7" t="s">
        <v>51</v>
      </c>
      <c r="V4624" s="7" t="s">
        <v>33</v>
      </c>
      <c r="W4624" s="0" t="s">
        <v>5501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5707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1959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207</v>
      </c>
      <c r="V4625" s="7" t="s">
        <v>33</v>
      </c>
      <c r="W4625" s="0" t="s">
        <v>5706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5708</v>
      </c>
      <c r="B4626" s="6" t="s">
        <v>29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1961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1962</v>
      </c>
      <c r="V4626" s="7" t="s">
        <v>33</v>
      </c>
      <c r="W4626" s="0" t="s">
        <v>5707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5709</v>
      </c>
      <c r="B4627" s="6" t="s">
        <v>49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584</v>
      </c>
      <c r="M4627" s="0">
        <v>0</v>
      </c>
      <c r="N4627" s="0">
        <v>0</v>
      </c>
      <c r="O4627" s="0">
        <v>0</v>
      </c>
      <c r="P4627" s="0" t="s">
        <v>30</v>
      </c>
      <c r="Q4627" s="0">
        <v>0</v>
      </c>
      <c r="R4627" s="7">
        <v>0</v>
      </c>
      <c r="S4627" s="7">
        <v>0</v>
      </c>
      <c r="T4627" s="7">
        <v>0</v>
      </c>
      <c r="U4627" s="7" t="s">
        <v>1964</v>
      </c>
      <c r="V4627" s="7" t="s">
        <v>33</v>
      </c>
      <c r="W4627" s="0" t="s">
        <v>5708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5710</v>
      </c>
      <c r="B4628" s="6" t="s">
        <v>29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3462</v>
      </c>
      <c r="M4628" s="0">
        <v>0</v>
      </c>
      <c r="N4628" s="0">
        <v>0</v>
      </c>
      <c r="O4628" s="0">
        <v>0</v>
      </c>
      <c r="P4628" s="0" t="s">
        <v>30</v>
      </c>
      <c r="Q4628" s="0">
        <v>0</v>
      </c>
      <c r="R4628" s="7">
        <v>0</v>
      </c>
      <c r="S4628" s="7">
        <v>0</v>
      </c>
      <c r="T4628" s="7">
        <v>0</v>
      </c>
      <c r="U4628" s="7" t="s">
        <v>51</v>
      </c>
      <c r="V4628" s="7" t="s">
        <v>33</v>
      </c>
      <c r="W4628" s="0" t="s">
        <v>5501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5711</v>
      </c>
      <c r="B4629" s="6" t="s">
        <v>29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1959</v>
      </c>
      <c r="M4629" s="0">
        <v>0</v>
      </c>
      <c r="N4629" s="0">
        <v>0</v>
      </c>
      <c r="O4629" s="0">
        <v>0</v>
      </c>
      <c r="P4629" s="0" t="s">
        <v>30</v>
      </c>
      <c r="Q4629" s="0">
        <v>0</v>
      </c>
      <c r="R4629" s="7">
        <v>0</v>
      </c>
      <c r="S4629" s="7">
        <v>0</v>
      </c>
      <c r="T4629" s="7">
        <v>0</v>
      </c>
      <c r="U4629" s="7" t="s">
        <v>207</v>
      </c>
      <c r="V4629" s="7" t="s">
        <v>33</v>
      </c>
      <c r="W4629" s="0" t="s">
        <v>5710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5712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1961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1962</v>
      </c>
      <c r="V4630" s="7" t="s">
        <v>33</v>
      </c>
      <c r="W4630" s="0" t="s">
        <v>5711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5713</v>
      </c>
      <c r="B4631" s="6" t="s">
        <v>49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584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1964</v>
      </c>
      <c r="V4631" s="7" t="s">
        <v>33</v>
      </c>
      <c r="W4631" s="0" t="s">
        <v>5712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5714</v>
      </c>
      <c r="B4632" s="6" t="s">
        <v>29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1973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207</v>
      </c>
      <c r="V4632" s="7" t="s">
        <v>33</v>
      </c>
      <c r="W4632" s="0" t="s">
        <v>5710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5715</v>
      </c>
      <c r="B4633" s="6" t="s">
        <v>29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1975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1962</v>
      </c>
      <c r="V4633" s="7" t="s">
        <v>33</v>
      </c>
      <c r="W4633" s="0" t="s">
        <v>5714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5716</v>
      </c>
      <c r="B4634" s="6" t="s">
        <v>49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1977</v>
      </c>
      <c r="M4634" s="0">
        <v>0</v>
      </c>
      <c r="N4634" s="0">
        <v>0</v>
      </c>
      <c r="O4634" s="0">
        <v>0</v>
      </c>
      <c r="P4634" s="0" t="s">
        <v>30</v>
      </c>
      <c r="Q4634" s="0">
        <v>0</v>
      </c>
      <c r="R4634" s="7">
        <v>0</v>
      </c>
      <c r="S4634" s="7">
        <v>0</v>
      </c>
      <c r="T4634" s="7">
        <v>0</v>
      </c>
      <c r="U4634" s="7" t="s">
        <v>1964</v>
      </c>
      <c r="V4634" s="7" t="s">
        <v>33</v>
      </c>
      <c r="W4634" s="0" t="s">
        <v>5715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5717</v>
      </c>
      <c r="B4635" s="6" t="s">
        <v>29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1979</v>
      </c>
      <c r="M4635" s="0">
        <v>0</v>
      </c>
      <c r="N4635" s="0">
        <v>0</v>
      </c>
      <c r="O4635" s="0">
        <v>0</v>
      </c>
      <c r="P4635" s="0" t="s">
        <v>30</v>
      </c>
      <c r="Q4635" s="0">
        <v>0</v>
      </c>
      <c r="R4635" s="7">
        <v>0</v>
      </c>
      <c r="S4635" s="7">
        <v>0</v>
      </c>
      <c r="T4635" s="7">
        <v>0</v>
      </c>
      <c r="U4635" s="7" t="s">
        <v>1962</v>
      </c>
      <c r="V4635" s="7" t="s">
        <v>33</v>
      </c>
      <c r="W4635" s="0" t="s">
        <v>5714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5718</v>
      </c>
      <c r="B4636" s="6" t="s">
        <v>49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1981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1964</v>
      </c>
      <c r="V4636" s="7" t="s">
        <v>33</v>
      </c>
      <c r="W4636" s="0" t="s">
        <v>5717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5719</v>
      </c>
      <c r="B4637" s="6" t="s">
        <v>29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1986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207</v>
      </c>
      <c r="V4637" s="7" t="s">
        <v>33</v>
      </c>
      <c r="W4637" s="0" t="s">
        <v>5710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5720</v>
      </c>
      <c r="B4638" s="6" t="s">
        <v>29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1994</v>
      </c>
      <c r="M4638" s="0">
        <v>0</v>
      </c>
      <c r="N4638" s="0">
        <v>0</v>
      </c>
      <c r="O4638" s="0">
        <v>0</v>
      </c>
      <c r="P4638" s="0" t="s">
        <v>30</v>
      </c>
      <c r="Q4638" s="0">
        <v>0</v>
      </c>
      <c r="R4638" s="7">
        <v>0</v>
      </c>
      <c r="S4638" s="7">
        <v>0</v>
      </c>
      <c r="T4638" s="7">
        <v>0</v>
      </c>
      <c r="U4638" s="7" t="s">
        <v>1962</v>
      </c>
      <c r="V4638" s="7" t="s">
        <v>33</v>
      </c>
      <c r="W4638" s="0" t="s">
        <v>5719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5721</v>
      </c>
      <c r="B4639" s="6" t="s">
        <v>49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482</v>
      </c>
      <c r="M4639" s="0">
        <v>0</v>
      </c>
      <c r="N4639" s="0">
        <v>0</v>
      </c>
      <c r="O4639" s="0">
        <v>0</v>
      </c>
      <c r="P4639" s="0" t="s">
        <v>30</v>
      </c>
      <c r="Q4639" s="0">
        <v>0</v>
      </c>
      <c r="R4639" s="7">
        <v>0</v>
      </c>
      <c r="S4639" s="7">
        <v>0</v>
      </c>
      <c r="T4639" s="7">
        <v>0</v>
      </c>
      <c r="U4639" s="7" t="s">
        <v>1964</v>
      </c>
      <c r="V4639" s="7" t="s">
        <v>33</v>
      </c>
      <c r="W4639" s="0" t="s">
        <v>5720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5722</v>
      </c>
      <c r="B4640" s="6" t="s">
        <v>29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3478</v>
      </c>
      <c r="M4640" s="0">
        <v>0</v>
      </c>
      <c r="N4640" s="0">
        <v>0</v>
      </c>
      <c r="O4640" s="0">
        <v>0</v>
      </c>
      <c r="P4640" s="0" t="s">
        <v>30</v>
      </c>
      <c r="Q4640" s="0">
        <v>0</v>
      </c>
      <c r="R4640" s="7">
        <v>0</v>
      </c>
      <c r="S4640" s="7">
        <v>0</v>
      </c>
      <c r="T4640" s="7">
        <v>0</v>
      </c>
      <c r="U4640" s="7" t="s">
        <v>51</v>
      </c>
      <c r="V4640" s="7" t="s">
        <v>33</v>
      </c>
      <c r="W4640" s="0" t="s">
        <v>5501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5723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1959</v>
      </c>
      <c r="M4641" s="0">
        <v>0</v>
      </c>
      <c r="N4641" s="0">
        <v>0</v>
      </c>
      <c r="O4641" s="0">
        <v>0</v>
      </c>
      <c r="P4641" s="0" t="s">
        <v>30</v>
      </c>
      <c r="Q4641" s="0">
        <v>0</v>
      </c>
      <c r="R4641" s="7">
        <v>0</v>
      </c>
      <c r="S4641" s="7">
        <v>0</v>
      </c>
      <c r="T4641" s="7">
        <v>0</v>
      </c>
      <c r="U4641" s="7" t="s">
        <v>207</v>
      </c>
      <c r="V4641" s="7" t="s">
        <v>33</v>
      </c>
      <c r="W4641" s="0" t="s">
        <v>5722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5724</v>
      </c>
      <c r="B4642" s="6" t="s">
        <v>29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1961</v>
      </c>
      <c r="M4642" s="0">
        <v>0</v>
      </c>
      <c r="N4642" s="0">
        <v>0</v>
      </c>
      <c r="O4642" s="0">
        <v>0</v>
      </c>
      <c r="P4642" s="0" t="s">
        <v>30</v>
      </c>
      <c r="Q4642" s="0">
        <v>0</v>
      </c>
      <c r="R4642" s="7">
        <v>0</v>
      </c>
      <c r="S4642" s="7">
        <v>0</v>
      </c>
      <c r="T4642" s="7">
        <v>0</v>
      </c>
      <c r="U4642" s="7" t="s">
        <v>1962</v>
      </c>
      <c r="V4642" s="7" t="s">
        <v>33</v>
      </c>
      <c r="W4642" s="0" t="s">
        <v>5723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5725</v>
      </c>
      <c r="B4643" s="6" t="s">
        <v>49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584</v>
      </c>
      <c r="M4643" s="0">
        <v>0</v>
      </c>
      <c r="N4643" s="0">
        <v>0</v>
      </c>
      <c r="O4643" s="0">
        <v>0</v>
      </c>
      <c r="P4643" s="0" t="s">
        <v>30</v>
      </c>
      <c r="Q4643" s="0">
        <v>0</v>
      </c>
      <c r="R4643" s="7">
        <v>0</v>
      </c>
      <c r="S4643" s="7">
        <v>0</v>
      </c>
      <c r="T4643" s="7">
        <v>0</v>
      </c>
      <c r="U4643" s="7" t="s">
        <v>1964</v>
      </c>
      <c r="V4643" s="7" t="s">
        <v>33</v>
      </c>
      <c r="W4643" s="0" t="s">
        <v>5724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5726</v>
      </c>
      <c r="B4644" s="6" t="s">
        <v>29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3483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51</v>
      </c>
      <c r="V4644" s="7" t="s">
        <v>33</v>
      </c>
      <c r="W4644" s="0" t="s">
        <v>5501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5727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1959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0</v>
      </c>
      <c r="T4645" s="7">
        <v>0</v>
      </c>
      <c r="U4645" s="7" t="s">
        <v>207</v>
      </c>
      <c r="V4645" s="7" t="s">
        <v>33</v>
      </c>
      <c r="W4645" s="0" t="s">
        <v>5726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5728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1961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0</v>
      </c>
      <c r="T4646" s="7">
        <v>0</v>
      </c>
      <c r="U4646" s="7" t="s">
        <v>1962</v>
      </c>
      <c r="V4646" s="7" t="s">
        <v>33</v>
      </c>
      <c r="W4646" s="0" t="s">
        <v>5727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5729</v>
      </c>
      <c r="B4647" s="6" t="s">
        <v>49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584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0</v>
      </c>
      <c r="T4647" s="7">
        <v>0</v>
      </c>
      <c r="U4647" s="7" t="s">
        <v>1964</v>
      </c>
      <c r="V4647" s="7" t="s">
        <v>33</v>
      </c>
      <c r="W4647" s="0" t="s">
        <v>5728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5730</v>
      </c>
      <c r="B4648" s="6" t="s">
        <v>29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3488</v>
      </c>
      <c r="M4648" s="0">
        <v>0</v>
      </c>
      <c r="N4648" s="0">
        <v>0</v>
      </c>
      <c r="O4648" s="0">
        <v>0</v>
      </c>
      <c r="P4648" s="0" t="s">
        <v>30</v>
      </c>
      <c r="Q4648" s="0">
        <v>39088.62</v>
      </c>
      <c r="R4648" s="7">
        <v>0</v>
      </c>
      <c r="S4648" s="7">
        <v>4595.64</v>
      </c>
      <c r="T4648" s="7">
        <v>34492.98</v>
      </c>
      <c r="U4648" s="7" t="s">
        <v>51</v>
      </c>
      <c r="V4648" s="7" t="s">
        <v>33</v>
      </c>
      <c r="W4648" s="0" t="s">
        <v>5501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5731</v>
      </c>
      <c r="B4649" s="6" t="s">
        <v>29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1959</v>
      </c>
      <c r="M4649" s="0">
        <v>0</v>
      </c>
      <c r="N4649" s="0">
        <v>0</v>
      </c>
      <c r="O4649" s="0">
        <v>0</v>
      </c>
      <c r="P4649" s="0" t="s">
        <v>30</v>
      </c>
      <c r="Q4649" s="0">
        <v>5526.01</v>
      </c>
      <c r="R4649" s="7">
        <v>0</v>
      </c>
      <c r="S4649" s="7">
        <v>3258</v>
      </c>
      <c r="T4649" s="7">
        <v>2268.01</v>
      </c>
      <c r="U4649" s="7" t="s">
        <v>207</v>
      </c>
      <c r="V4649" s="7" t="s">
        <v>33</v>
      </c>
      <c r="W4649" s="0" t="s">
        <v>5730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5732</v>
      </c>
      <c r="B4650" s="6" t="s">
        <v>29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1961</v>
      </c>
      <c r="M4650" s="0">
        <v>0</v>
      </c>
      <c r="N4650" s="0">
        <v>0</v>
      </c>
      <c r="O4650" s="0">
        <v>0</v>
      </c>
      <c r="P4650" s="0" t="s">
        <v>30</v>
      </c>
      <c r="Q4650" s="0">
        <v>5526.01</v>
      </c>
      <c r="R4650" s="7">
        <v>0</v>
      </c>
      <c r="S4650" s="7">
        <v>3258</v>
      </c>
      <c r="T4650" s="7">
        <v>2268.01</v>
      </c>
      <c r="U4650" s="7" t="s">
        <v>1962</v>
      </c>
      <c r="V4650" s="7" t="s">
        <v>33</v>
      </c>
      <c r="W4650" s="0" t="s">
        <v>5731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5733</v>
      </c>
      <c r="B4651" s="6" t="s">
        <v>49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584</v>
      </c>
      <c r="M4651" s="0">
        <v>0</v>
      </c>
      <c r="N4651" s="0">
        <v>0</v>
      </c>
      <c r="O4651" s="0">
        <v>0</v>
      </c>
      <c r="P4651" s="0" t="s">
        <v>30</v>
      </c>
      <c r="Q4651" s="0">
        <v>5526.01</v>
      </c>
      <c r="R4651" s="7">
        <v>0</v>
      </c>
      <c r="S4651" s="7">
        <v>3258</v>
      </c>
      <c r="T4651" s="7">
        <v>2268.01</v>
      </c>
      <c r="U4651" s="7" t="s">
        <v>1964</v>
      </c>
      <c r="V4651" s="7" t="s">
        <v>33</v>
      </c>
      <c r="W4651" s="0" t="s">
        <v>5732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5733</v>
      </c>
      <c r="B4652" s="6" t="s">
        <v>30</v>
      </c>
      <c r="C4652" s="6" t="s">
        <v>30</v>
      </c>
      <c r="D4652" s="6">
        <v>2024</v>
      </c>
      <c r="E4652" s="6">
        <v>5</v>
      </c>
      <c r="F4652" s="6" t="s">
        <v>33</v>
      </c>
      <c r="G4652" s="6" t="s">
        <v>5292</v>
      </c>
      <c r="H4652" s="6">
        <v>1</v>
      </c>
      <c r="I4652" s="6">
        <v>0</v>
      </c>
      <c r="J4652" s="10">
        <v>45413</v>
      </c>
      <c r="K4652" s="10" t="s">
        <v>5665</v>
      </c>
      <c r="L4652" s="0" t="s">
        <v>5666</v>
      </c>
      <c r="M4652" s="0">
        <v>0</v>
      </c>
      <c r="N4652" s="0">
        <v>2</v>
      </c>
      <c r="O4652" s="0">
        <v>0</v>
      </c>
      <c r="P4652" s="0" t="s">
        <v>120</v>
      </c>
      <c r="Q4652" s="0">
        <v>0</v>
      </c>
      <c r="R4652" s="7">
        <v>0</v>
      </c>
      <c r="S4652" s="7">
        <v>3258</v>
      </c>
      <c r="T4652" s="7">
        <v>0</v>
      </c>
      <c r="U4652" s="7" t="s">
        <v>1964</v>
      </c>
      <c r="V4652" s="7" t="s">
        <v>33</v>
      </c>
      <c r="W4652" s="0" t="s">
        <v>5732</v>
      </c>
      <c r="X4652" s="0">
        <v>1</v>
      </c>
      <c r="Y4652" s="0" t="s">
        <v>120</v>
      </c>
      <c r="Z4652" s="7" t="s">
        <v>35</v>
      </c>
      <c r="AA4652" s="7" t="s">
        <v>73</v>
      </c>
      <c r="AB4652" s="0" t="s">
        <v>30</v>
      </c>
    </row>
    <row r="4653">
      <c r="A4653" s="6" t="s">
        <v>5734</v>
      </c>
      <c r="B4653" s="6" t="s">
        <v>29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1967</v>
      </c>
      <c r="M4653" s="0">
        <v>0</v>
      </c>
      <c r="N4653" s="0">
        <v>0</v>
      </c>
      <c r="O4653" s="0">
        <v>0</v>
      </c>
      <c r="P4653" s="0" t="s">
        <v>30</v>
      </c>
      <c r="Q4653" s="0">
        <v>0</v>
      </c>
      <c r="R4653" s="7">
        <v>0</v>
      </c>
      <c r="S4653" s="7">
        <v>0</v>
      </c>
      <c r="T4653" s="7">
        <v>0</v>
      </c>
      <c r="U4653" s="7" t="s">
        <v>1962</v>
      </c>
      <c r="V4653" s="7" t="s">
        <v>33</v>
      </c>
      <c r="W4653" s="0" t="s">
        <v>5731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5735</v>
      </c>
      <c r="B4654" s="6" t="s">
        <v>49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725</v>
      </c>
      <c r="M4654" s="0">
        <v>0</v>
      </c>
      <c r="N4654" s="0">
        <v>0</v>
      </c>
      <c r="O4654" s="0">
        <v>0</v>
      </c>
      <c r="P4654" s="0" t="s">
        <v>30</v>
      </c>
      <c r="Q4654" s="0">
        <v>0</v>
      </c>
      <c r="R4654" s="7">
        <v>0</v>
      </c>
      <c r="S4654" s="7">
        <v>0</v>
      </c>
      <c r="T4654" s="7">
        <v>0</v>
      </c>
      <c r="U4654" s="7" t="s">
        <v>1964</v>
      </c>
      <c r="V4654" s="7" t="s">
        <v>33</v>
      </c>
      <c r="W4654" s="0" t="s">
        <v>5734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5736</v>
      </c>
      <c r="B4655" s="6" t="s">
        <v>29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1970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1962</v>
      </c>
      <c r="V4655" s="7" t="s">
        <v>33</v>
      </c>
      <c r="W4655" s="0" t="s">
        <v>5731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5737</v>
      </c>
      <c r="B4656" s="6" t="s">
        <v>49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1970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1964</v>
      </c>
      <c r="V4656" s="7" t="s">
        <v>33</v>
      </c>
      <c r="W4656" s="0" t="s">
        <v>5736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5738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1973</v>
      </c>
      <c r="M4657" s="0">
        <v>0</v>
      </c>
      <c r="N4657" s="0">
        <v>0</v>
      </c>
      <c r="O4657" s="0">
        <v>0</v>
      </c>
      <c r="P4657" s="0" t="s">
        <v>30</v>
      </c>
      <c r="Q4657" s="0">
        <v>11000</v>
      </c>
      <c r="R4657" s="7">
        <v>0</v>
      </c>
      <c r="S4657" s="7">
        <v>0</v>
      </c>
      <c r="T4657" s="7">
        <v>11000</v>
      </c>
      <c r="U4657" s="7" t="s">
        <v>207</v>
      </c>
      <c r="V4657" s="7" t="s">
        <v>33</v>
      </c>
      <c r="W4657" s="0" t="s">
        <v>5730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5739</v>
      </c>
      <c r="B4658" s="6" t="s">
        <v>29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1975</v>
      </c>
      <c r="M4658" s="0">
        <v>0</v>
      </c>
      <c r="N4658" s="0">
        <v>0</v>
      </c>
      <c r="O4658" s="0">
        <v>0</v>
      </c>
      <c r="P4658" s="0" t="s">
        <v>30</v>
      </c>
      <c r="Q4658" s="0">
        <v>0</v>
      </c>
      <c r="R4658" s="7">
        <v>0</v>
      </c>
      <c r="S4658" s="7">
        <v>0</v>
      </c>
      <c r="T4658" s="7">
        <v>0</v>
      </c>
      <c r="U4658" s="7" t="s">
        <v>1962</v>
      </c>
      <c r="V4658" s="7" t="s">
        <v>33</v>
      </c>
      <c r="W4658" s="0" t="s">
        <v>5738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5740</v>
      </c>
      <c r="B4659" s="6" t="s">
        <v>49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1977</v>
      </c>
      <c r="M4659" s="0">
        <v>0</v>
      </c>
      <c r="N4659" s="0">
        <v>0</v>
      </c>
      <c r="O4659" s="0">
        <v>0</v>
      </c>
      <c r="P4659" s="0" t="s">
        <v>30</v>
      </c>
      <c r="Q4659" s="0">
        <v>0</v>
      </c>
      <c r="R4659" s="7">
        <v>0</v>
      </c>
      <c r="S4659" s="7">
        <v>0</v>
      </c>
      <c r="T4659" s="7">
        <v>0</v>
      </c>
      <c r="U4659" s="7" t="s">
        <v>1964</v>
      </c>
      <c r="V4659" s="7" t="s">
        <v>33</v>
      </c>
      <c r="W4659" s="0" t="s">
        <v>5739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5741</v>
      </c>
      <c r="B4660" s="6" t="s">
        <v>29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1979</v>
      </c>
      <c r="M4660" s="0">
        <v>0</v>
      </c>
      <c r="N4660" s="0">
        <v>0</v>
      </c>
      <c r="O4660" s="0">
        <v>0</v>
      </c>
      <c r="P4660" s="0" t="s">
        <v>30</v>
      </c>
      <c r="Q4660" s="0">
        <v>5000</v>
      </c>
      <c r="R4660" s="7">
        <v>0</v>
      </c>
      <c r="S4660" s="7">
        <v>0</v>
      </c>
      <c r="T4660" s="7">
        <v>5000</v>
      </c>
      <c r="U4660" s="7" t="s">
        <v>1962</v>
      </c>
      <c r="V4660" s="7" t="s">
        <v>33</v>
      </c>
      <c r="W4660" s="0" t="s">
        <v>5738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5742</v>
      </c>
      <c r="B4661" s="6" t="s">
        <v>49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1981</v>
      </c>
      <c r="M4661" s="0">
        <v>0</v>
      </c>
      <c r="N4661" s="0">
        <v>0</v>
      </c>
      <c r="O4661" s="0">
        <v>0</v>
      </c>
      <c r="P4661" s="0" t="s">
        <v>30</v>
      </c>
      <c r="Q4661" s="0">
        <v>5000</v>
      </c>
      <c r="R4661" s="7">
        <v>0</v>
      </c>
      <c r="S4661" s="7">
        <v>0</v>
      </c>
      <c r="T4661" s="7">
        <v>5000</v>
      </c>
      <c r="U4661" s="7" t="s">
        <v>1964</v>
      </c>
      <c r="V4661" s="7" t="s">
        <v>33</v>
      </c>
      <c r="W4661" s="0" t="s">
        <v>5741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5743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1983</v>
      </c>
      <c r="M4662" s="0">
        <v>0</v>
      </c>
      <c r="N4662" s="0">
        <v>0</v>
      </c>
      <c r="O4662" s="0">
        <v>0</v>
      </c>
      <c r="P4662" s="0" t="s">
        <v>30</v>
      </c>
      <c r="Q4662" s="0">
        <v>6000</v>
      </c>
      <c r="R4662" s="7">
        <v>0</v>
      </c>
      <c r="S4662" s="7">
        <v>0</v>
      </c>
      <c r="T4662" s="7">
        <v>6000</v>
      </c>
      <c r="U4662" s="7" t="s">
        <v>1962</v>
      </c>
      <c r="V4662" s="7" t="s">
        <v>33</v>
      </c>
      <c r="W4662" s="0" t="s">
        <v>5738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5744</v>
      </c>
      <c r="B4663" s="6" t="s">
        <v>49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721</v>
      </c>
      <c r="M4663" s="0">
        <v>0</v>
      </c>
      <c r="N4663" s="0">
        <v>0</v>
      </c>
      <c r="O4663" s="0">
        <v>0</v>
      </c>
      <c r="P4663" s="0" t="s">
        <v>30</v>
      </c>
      <c r="Q4663" s="0">
        <v>6000</v>
      </c>
      <c r="R4663" s="7">
        <v>0</v>
      </c>
      <c r="S4663" s="7">
        <v>0</v>
      </c>
      <c r="T4663" s="7">
        <v>6000</v>
      </c>
      <c r="U4663" s="7" t="s">
        <v>1964</v>
      </c>
      <c r="V4663" s="7" t="s">
        <v>33</v>
      </c>
      <c r="W4663" s="0" t="s">
        <v>5743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5745</v>
      </c>
      <c r="B4664" s="6" t="s">
        <v>29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1986</v>
      </c>
      <c r="M4664" s="0">
        <v>0</v>
      </c>
      <c r="N4664" s="0">
        <v>0</v>
      </c>
      <c r="O4664" s="0">
        <v>0</v>
      </c>
      <c r="P4664" s="0" t="s">
        <v>30</v>
      </c>
      <c r="Q4664" s="0">
        <v>22562.61</v>
      </c>
      <c r="R4664" s="7">
        <v>0</v>
      </c>
      <c r="S4664" s="7">
        <v>1337.64</v>
      </c>
      <c r="T4664" s="7">
        <v>21224.97</v>
      </c>
      <c r="U4664" s="7" t="s">
        <v>207</v>
      </c>
      <c r="V4664" s="7" t="s">
        <v>33</v>
      </c>
      <c r="W4664" s="0" t="s">
        <v>5730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5746</v>
      </c>
      <c r="B4665" s="6" t="s">
        <v>29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1988</v>
      </c>
      <c r="M4665" s="0">
        <v>0</v>
      </c>
      <c r="N4665" s="0">
        <v>0</v>
      </c>
      <c r="O4665" s="0">
        <v>0</v>
      </c>
      <c r="P4665" s="0" t="s">
        <v>30</v>
      </c>
      <c r="Q4665" s="0">
        <v>2868.21</v>
      </c>
      <c r="R4665" s="7">
        <v>0</v>
      </c>
      <c r="S4665" s="7">
        <v>0</v>
      </c>
      <c r="T4665" s="7">
        <v>2868.21</v>
      </c>
      <c r="U4665" s="7" t="s">
        <v>1962</v>
      </c>
      <c r="V4665" s="7" t="s">
        <v>33</v>
      </c>
      <c r="W4665" s="0" t="s">
        <v>5745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5747</v>
      </c>
      <c r="B4666" s="6" t="s">
        <v>49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732</v>
      </c>
      <c r="M4666" s="0">
        <v>0</v>
      </c>
      <c r="N4666" s="0">
        <v>0</v>
      </c>
      <c r="O4666" s="0">
        <v>0</v>
      </c>
      <c r="P4666" s="0" t="s">
        <v>30</v>
      </c>
      <c r="Q4666" s="0">
        <v>2868.21</v>
      </c>
      <c r="R4666" s="7">
        <v>0</v>
      </c>
      <c r="S4666" s="7">
        <v>0</v>
      </c>
      <c r="T4666" s="7">
        <v>2868.21</v>
      </c>
      <c r="U4666" s="7" t="s">
        <v>1964</v>
      </c>
      <c r="V4666" s="7" t="s">
        <v>33</v>
      </c>
      <c r="W4666" s="0" t="s">
        <v>5746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5748</v>
      </c>
      <c r="B4667" s="6" t="s">
        <v>29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1991</v>
      </c>
      <c r="M4667" s="0">
        <v>0</v>
      </c>
      <c r="N4667" s="0">
        <v>0</v>
      </c>
      <c r="O4667" s="0">
        <v>0</v>
      </c>
      <c r="P4667" s="0" t="s">
        <v>30</v>
      </c>
      <c r="Q4667" s="0">
        <v>10114.4</v>
      </c>
      <c r="R4667" s="7">
        <v>0</v>
      </c>
      <c r="S4667" s="7">
        <v>1337.64</v>
      </c>
      <c r="T4667" s="7">
        <v>8776.76</v>
      </c>
      <c r="U4667" s="7" t="s">
        <v>1962</v>
      </c>
      <c r="V4667" s="7" t="s">
        <v>33</v>
      </c>
      <c r="W4667" s="0" t="s">
        <v>5745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5749</v>
      </c>
      <c r="B4668" s="6" t="s">
        <v>49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1977</v>
      </c>
      <c r="M4668" s="0">
        <v>0</v>
      </c>
      <c r="N4668" s="0">
        <v>0</v>
      </c>
      <c r="O4668" s="0">
        <v>0</v>
      </c>
      <c r="P4668" s="0" t="s">
        <v>30</v>
      </c>
      <c r="Q4668" s="0">
        <v>10114.4</v>
      </c>
      <c r="R4668" s="7">
        <v>0</v>
      </c>
      <c r="S4668" s="7">
        <v>1337.64</v>
      </c>
      <c r="T4668" s="7">
        <v>8776.76</v>
      </c>
      <c r="U4668" s="7" t="s">
        <v>1964</v>
      </c>
      <c r="V4668" s="7" t="s">
        <v>33</v>
      </c>
      <c r="W4668" s="0" t="s">
        <v>5748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5749</v>
      </c>
      <c r="B4669" s="6" t="s">
        <v>30</v>
      </c>
      <c r="C4669" s="6" t="s">
        <v>30</v>
      </c>
      <c r="D4669" s="6">
        <v>2024</v>
      </c>
      <c r="E4669" s="6">
        <v>5</v>
      </c>
      <c r="F4669" s="6" t="s">
        <v>33</v>
      </c>
      <c r="G4669" s="6" t="s">
        <v>4842</v>
      </c>
      <c r="H4669" s="6">
        <v>57</v>
      </c>
      <c r="I4669" s="6">
        <v>0</v>
      </c>
      <c r="J4669" s="10">
        <v>45440</v>
      </c>
      <c r="K4669" s="10" t="s">
        <v>5290</v>
      </c>
      <c r="L4669" s="0" t="s">
        <v>5354</v>
      </c>
      <c r="M4669" s="0">
        <v>4206</v>
      </c>
      <c r="N4669" s="0">
        <v>7</v>
      </c>
      <c r="O4669" s="0">
        <v>0</v>
      </c>
      <c r="P4669" s="0" t="s">
        <v>120</v>
      </c>
      <c r="Q4669" s="0">
        <v>0</v>
      </c>
      <c r="R4669" s="7">
        <v>0</v>
      </c>
      <c r="S4669" s="7">
        <v>60</v>
      </c>
      <c r="T4669" s="7">
        <v>0</v>
      </c>
      <c r="U4669" s="7" t="s">
        <v>1964</v>
      </c>
      <c r="V4669" s="7" t="s">
        <v>33</v>
      </c>
      <c r="W4669" s="0" t="s">
        <v>5748</v>
      </c>
      <c r="X4669" s="0">
        <v>1</v>
      </c>
      <c r="Y4669" s="0" t="s">
        <v>120</v>
      </c>
      <c r="Z4669" s="7" t="s">
        <v>35</v>
      </c>
      <c r="AA4669" s="7" t="s">
        <v>73</v>
      </c>
      <c r="AB4669" s="0" t="s">
        <v>30</v>
      </c>
    </row>
    <row r="4670">
      <c r="A4670" s="6" t="s">
        <v>5749</v>
      </c>
      <c r="B4670" s="6" t="s">
        <v>30</v>
      </c>
      <c r="C4670" s="6" t="s">
        <v>30</v>
      </c>
      <c r="D4670" s="6">
        <v>2024</v>
      </c>
      <c r="E4670" s="6">
        <v>5</v>
      </c>
      <c r="F4670" s="6" t="s">
        <v>33</v>
      </c>
      <c r="G4670" s="6" t="s">
        <v>5292</v>
      </c>
      <c r="H4670" s="6">
        <v>2</v>
      </c>
      <c r="I4670" s="6">
        <v>0</v>
      </c>
      <c r="J4670" s="10">
        <v>45413</v>
      </c>
      <c r="K4670" s="10" t="s">
        <v>5382</v>
      </c>
      <c r="L4670" s="0" t="s">
        <v>5383</v>
      </c>
      <c r="M4670" s="0">
        <v>0</v>
      </c>
      <c r="N4670" s="0">
        <v>7</v>
      </c>
      <c r="O4670" s="0">
        <v>0</v>
      </c>
      <c r="P4670" s="0" t="s">
        <v>120</v>
      </c>
      <c r="Q4670" s="0">
        <v>0</v>
      </c>
      <c r="R4670" s="7">
        <v>0</v>
      </c>
      <c r="S4670" s="7">
        <v>1277.64</v>
      </c>
      <c r="T4670" s="7">
        <v>0</v>
      </c>
      <c r="U4670" s="7" t="s">
        <v>1964</v>
      </c>
      <c r="V4670" s="7" t="s">
        <v>33</v>
      </c>
      <c r="W4670" s="0" t="s">
        <v>5748</v>
      </c>
      <c r="X4670" s="0">
        <v>1</v>
      </c>
      <c r="Y4670" s="0" t="s">
        <v>120</v>
      </c>
      <c r="Z4670" s="7" t="s">
        <v>35</v>
      </c>
      <c r="AA4670" s="7" t="s">
        <v>73</v>
      </c>
      <c r="AB4670" s="0" t="s">
        <v>30</v>
      </c>
    </row>
    <row r="4671">
      <c r="A4671" s="6" t="s">
        <v>5750</v>
      </c>
      <c r="B4671" s="6" t="s">
        <v>29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1994</v>
      </c>
      <c r="M4671" s="0">
        <v>0</v>
      </c>
      <c r="N4671" s="0">
        <v>0</v>
      </c>
      <c r="O4671" s="0">
        <v>0</v>
      </c>
      <c r="P4671" s="0" t="s">
        <v>30</v>
      </c>
      <c r="Q4671" s="0">
        <v>9580</v>
      </c>
      <c r="R4671" s="7">
        <v>0</v>
      </c>
      <c r="S4671" s="7">
        <v>0</v>
      </c>
      <c r="T4671" s="7">
        <v>9580</v>
      </c>
      <c r="U4671" s="7" t="s">
        <v>1962</v>
      </c>
      <c r="V4671" s="7" t="s">
        <v>33</v>
      </c>
      <c r="W4671" s="0" t="s">
        <v>5745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5751</v>
      </c>
      <c r="B4672" s="6" t="s">
        <v>49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482</v>
      </c>
      <c r="M4672" s="0">
        <v>0</v>
      </c>
      <c r="N4672" s="0">
        <v>0</v>
      </c>
      <c r="O4672" s="0">
        <v>0</v>
      </c>
      <c r="P4672" s="0" t="s">
        <v>30</v>
      </c>
      <c r="Q4672" s="0">
        <v>9580</v>
      </c>
      <c r="R4672" s="7">
        <v>0</v>
      </c>
      <c r="S4672" s="7">
        <v>0</v>
      </c>
      <c r="T4672" s="7">
        <v>9580</v>
      </c>
      <c r="U4672" s="7" t="s">
        <v>1964</v>
      </c>
      <c r="V4672" s="7" t="s">
        <v>33</v>
      </c>
      <c r="W4672" s="0" t="s">
        <v>5750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5752</v>
      </c>
      <c r="B4673" s="6" t="s">
        <v>29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3542</v>
      </c>
      <c r="M4673" s="0">
        <v>0</v>
      </c>
      <c r="N4673" s="0">
        <v>0</v>
      </c>
      <c r="O4673" s="0">
        <v>0</v>
      </c>
      <c r="P4673" s="0" t="s">
        <v>30</v>
      </c>
      <c r="Q4673" s="0">
        <v>365847.29</v>
      </c>
      <c r="R4673" s="7">
        <v>0</v>
      </c>
      <c r="S4673" s="7">
        <v>63630.79</v>
      </c>
      <c r="T4673" s="7">
        <v>302216.5</v>
      </c>
      <c r="U4673" s="7" t="s">
        <v>47</v>
      </c>
      <c r="V4673" s="7" t="s">
        <v>33</v>
      </c>
      <c r="W4673" s="0" t="s">
        <v>4835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5753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3534</v>
      </c>
      <c r="M4674" s="0">
        <v>0</v>
      </c>
      <c r="N4674" s="0">
        <v>0</v>
      </c>
      <c r="O4674" s="0">
        <v>0</v>
      </c>
      <c r="P4674" s="0" t="s">
        <v>30</v>
      </c>
      <c r="Q4674" s="0">
        <v>6533.23</v>
      </c>
      <c r="R4674" s="7">
        <v>0</v>
      </c>
      <c r="S4674" s="7">
        <v>0</v>
      </c>
      <c r="T4674" s="7">
        <v>6533.23</v>
      </c>
      <c r="U4674" s="7" t="s">
        <v>51</v>
      </c>
      <c r="V4674" s="7" t="s">
        <v>33</v>
      </c>
      <c r="W4674" s="0" t="s">
        <v>5752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5754</v>
      </c>
      <c r="B4675" s="6" t="s">
        <v>29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1959</v>
      </c>
      <c r="M4675" s="0">
        <v>0</v>
      </c>
      <c r="N4675" s="0">
        <v>0</v>
      </c>
      <c r="O4675" s="0">
        <v>0</v>
      </c>
      <c r="P4675" s="0" t="s">
        <v>30</v>
      </c>
      <c r="Q4675" s="0">
        <v>6533.23</v>
      </c>
      <c r="R4675" s="7">
        <v>0</v>
      </c>
      <c r="S4675" s="7">
        <v>0</v>
      </c>
      <c r="T4675" s="7">
        <v>6533.23</v>
      </c>
      <c r="U4675" s="7" t="s">
        <v>207</v>
      </c>
      <c r="V4675" s="7" t="s">
        <v>33</v>
      </c>
      <c r="W4675" s="0" t="s">
        <v>5753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5755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1961</v>
      </c>
      <c r="M4676" s="0">
        <v>0</v>
      </c>
      <c r="N4676" s="0">
        <v>0</v>
      </c>
      <c r="O4676" s="0">
        <v>0</v>
      </c>
      <c r="P4676" s="0" t="s">
        <v>30</v>
      </c>
      <c r="Q4676" s="0">
        <v>6533.23</v>
      </c>
      <c r="R4676" s="7">
        <v>0</v>
      </c>
      <c r="S4676" s="7">
        <v>0</v>
      </c>
      <c r="T4676" s="7">
        <v>6533.23</v>
      </c>
      <c r="U4676" s="7" t="s">
        <v>1962</v>
      </c>
      <c r="V4676" s="7" t="s">
        <v>33</v>
      </c>
      <c r="W4676" s="0" t="s">
        <v>5754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5756</v>
      </c>
      <c r="B4677" s="6" t="s">
        <v>49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584</v>
      </c>
      <c r="M4677" s="0">
        <v>0</v>
      </c>
      <c r="N4677" s="0">
        <v>0</v>
      </c>
      <c r="O4677" s="0">
        <v>0</v>
      </c>
      <c r="P4677" s="0" t="s">
        <v>30</v>
      </c>
      <c r="Q4677" s="0">
        <v>6533.23</v>
      </c>
      <c r="R4677" s="7">
        <v>0</v>
      </c>
      <c r="S4677" s="7">
        <v>0</v>
      </c>
      <c r="T4677" s="7">
        <v>6533.23</v>
      </c>
      <c r="U4677" s="7" t="s">
        <v>1964</v>
      </c>
      <c r="V4677" s="7" t="s">
        <v>33</v>
      </c>
      <c r="W4677" s="0" t="s">
        <v>5755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5757</v>
      </c>
      <c r="B4678" s="6" t="s">
        <v>29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1973</v>
      </c>
      <c r="M4678" s="0">
        <v>0</v>
      </c>
      <c r="N4678" s="0">
        <v>0</v>
      </c>
      <c r="O4678" s="0">
        <v>0</v>
      </c>
      <c r="P4678" s="0" t="s">
        <v>30</v>
      </c>
      <c r="Q4678" s="0">
        <v>0</v>
      </c>
      <c r="R4678" s="7">
        <v>0</v>
      </c>
      <c r="S4678" s="7">
        <v>0</v>
      </c>
      <c r="T4678" s="7">
        <v>0</v>
      </c>
      <c r="U4678" s="7" t="s">
        <v>207</v>
      </c>
      <c r="V4678" s="7" t="s">
        <v>33</v>
      </c>
      <c r="W4678" s="0" t="s">
        <v>5753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5758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1983</v>
      </c>
      <c r="M4679" s="0">
        <v>0</v>
      </c>
      <c r="N4679" s="0">
        <v>0</v>
      </c>
      <c r="O4679" s="0">
        <v>0</v>
      </c>
      <c r="P4679" s="0" t="s">
        <v>30</v>
      </c>
      <c r="Q4679" s="0">
        <v>0</v>
      </c>
      <c r="R4679" s="7">
        <v>0</v>
      </c>
      <c r="S4679" s="7">
        <v>0</v>
      </c>
      <c r="T4679" s="7">
        <v>0</v>
      </c>
      <c r="U4679" s="7" t="s">
        <v>1962</v>
      </c>
      <c r="V4679" s="7" t="s">
        <v>33</v>
      </c>
      <c r="W4679" s="0" t="s">
        <v>5757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5759</v>
      </c>
      <c r="B4680" s="6" t="s">
        <v>49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721</v>
      </c>
      <c r="M4680" s="0">
        <v>0</v>
      </c>
      <c r="N4680" s="0">
        <v>0</v>
      </c>
      <c r="O4680" s="0">
        <v>0</v>
      </c>
      <c r="P4680" s="0" t="s">
        <v>30</v>
      </c>
      <c r="Q4680" s="0">
        <v>0</v>
      </c>
      <c r="R4680" s="7">
        <v>0</v>
      </c>
      <c r="S4680" s="7">
        <v>0</v>
      </c>
      <c r="T4680" s="7">
        <v>0</v>
      </c>
      <c r="U4680" s="7" t="s">
        <v>1964</v>
      </c>
      <c r="V4680" s="7" t="s">
        <v>33</v>
      </c>
      <c r="W4680" s="0" t="s">
        <v>5758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5760</v>
      </c>
      <c r="B4681" s="6" t="s">
        <v>29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3542</v>
      </c>
      <c r="M4681" s="0">
        <v>0</v>
      </c>
      <c r="N4681" s="0">
        <v>0</v>
      </c>
      <c r="O4681" s="0">
        <v>0</v>
      </c>
      <c r="P4681" s="0" t="s">
        <v>30</v>
      </c>
      <c r="Q4681" s="0">
        <v>20000</v>
      </c>
      <c r="R4681" s="7">
        <v>0</v>
      </c>
      <c r="S4681" s="7">
        <v>0</v>
      </c>
      <c r="T4681" s="7">
        <v>20000</v>
      </c>
      <c r="U4681" s="7" t="s">
        <v>51</v>
      </c>
      <c r="V4681" s="7" t="s">
        <v>33</v>
      </c>
      <c r="W4681" s="0" t="s">
        <v>5752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5761</v>
      </c>
      <c r="B4682" s="6" t="s">
        <v>29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1959</v>
      </c>
      <c r="M4682" s="0">
        <v>0</v>
      </c>
      <c r="N4682" s="0">
        <v>0</v>
      </c>
      <c r="O4682" s="0">
        <v>0</v>
      </c>
      <c r="P4682" s="0" t="s">
        <v>30</v>
      </c>
      <c r="Q4682" s="0">
        <v>20000</v>
      </c>
      <c r="R4682" s="7">
        <v>0</v>
      </c>
      <c r="S4682" s="7">
        <v>0</v>
      </c>
      <c r="T4682" s="7">
        <v>20000</v>
      </c>
      <c r="U4682" s="7" t="s">
        <v>207</v>
      </c>
      <c r="V4682" s="7" t="s">
        <v>33</v>
      </c>
      <c r="W4682" s="0" t="s">
        <v>5760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5762</v>
      </c>
      <c r="B4683" s="6" t="s">
        <v>29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1961</v>
      </c>
      <c r="M4683" s="0">
        <v>0</v>
      </c>
      <c r="N4683" s="0">
        <v>0</v>
      </c>
      <c r="O4683" s="0">
        <v>0</v>
      </c>
      <c r="P4683" s="0" t="s">
        <v>30</v>
      </c>
      <c r="Q4683" s="0">
        <v>20000</v>
      </c>
      <c r="R4683" s="7">
        <v>0</v>
      </c>
      <c r="S4683" s="7">
        <v>0</v>
      </c>
      <c r="T4683" s="7">
        <v>20000</v>
      </c>
      <c r="U4683" s="7" t="s">
        <v>1962</v>
      </c>
      <c r="V4683" s="7" t="s">
        <v>33</v>
      </c>
      <c r="W4683" s="0" t="s">
        <v>5761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5763</v>
      </c>
      <c r="B4684" s="6" t="s">
        <v>49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584</v>
      </c>
      <c r="M4684" s="0">
        <v>0</v>
      </c>
      <c r="N4684" s="0">
        <v>0</v>
      </c>
      <c r="O4684" s="0">
        <v>0</v>
      </c>
      <c r="P4684" s="0" t="s">
        <v>30</v>
      </c>
      <c r="Q4684" s="0">
        <v>20000</v>
      </c>
      <c r="R4684" s="7">
        <v>0</v>
      </c>
      <c r="S4684" s="7">
        <v>0</v>
      </c>
      <c r="T4684" s="7">
        <v>20000</v>
      </c>
      <c r="U4684" s="7" t="s">
        <v>1964</v>
      </c>
      <c r="V4684" s="7" t="s">
        <v>33</v>
      </c>
      <c r="W4684" s="0" t="s">
        <v>5762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5764</v>
      </c>
      <c r="B4685" s="6" t="s">
        <v>29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3547</v>
      </c>
      <c r="M4685" s="0">
        <v>0</v>
      </c>
      <c r="N4685" s="0">
        <v>0</v>
      </c>
      <c r="O4685" s="0">
        <v>0</v>
      </c>
      <c r="P4685" s="0" t="s">
        <v>30</v>
      </c>
      <c r="Q4685" s="0">
        <v>14442.72</v>
      </c>
      <c r="R4685" s="7">
        <v>0</v>
      </c>
      <c r="S4685" s="7">
        <v>14298.29</v>
      </c>
      <c r="T4685" s="7">
        <v>144.43</v>
      </c>
      <c r="U4685" s="7" t="s">
        <v>51</v>
      </c>
      <c r="V4685" s="7" t="s">
        <v>33</v>
      </c>
      <c r="W4685" s="0" t="s">
        <v>5752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5765</v>
      </c>
      <c r="B4686" s="6" t="s">
        <v>29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1959</v>
      </c>
      <c r="M4686" s="0">
        <v>0</v>
      </c>
      <c r="N4686" s="0">
        <v>0</v>
      </c>
      <c r="O4686" s="0">
        <v>0</v>
      </c>
      <c r="P4686" s="0" t="s">
        <v>30</v>
      </c>
      <c r="Q4686" s="0">
        <v>14442.72</v>
      </c>
      <c r="R4686" s="7">
        <v>0</v>
      </c>
      <c r="S4686" s="7">
        <v>14298.29</v>
      </c>
      <c r="T4686" s="7">
        <v>144.43</v>
      </c>
      <c r="U4686" s="7" t="s">
        <v>207</v>
      </c>
      <c r="V4686" s="7" t="s">
        <v>33</v>
      </c>
      <c r="W4686" s="0" t="s">
        <v>5764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5766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1961</v>
      </c>
      <c r="M4687" s="0">
        <v>0</v>
      </c>
      <c r="N4687" s="0">
        <v>0</v>
      </c>
      <c r="O4687" s="0">
        <v>0</v>
      </c>
      <c r="P4687" s="0" t="s">
        <v>30</v>
      </c>
      <c r="Q4687" s="0">
        <v>14442.72</v>
      </c>
      <c r="R4687" s="7">
        <v>0</v>
      </c>
      <c r="S4687" s="7">
        <v>14298.29</v>
      </c>
      <c r="T4687" s="7">
        <v>144.43</v>
      </c>
      <c r="U4687" s="7" t="s">
        <v>1962</v>
      </c>
      <c r="V4687" s="7" t="s">
        <v>33</v>
      </c>
      <c r="W4687" s="0" t="s">
        <v>5765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5767</v>
      </c>
      <c r="B4688" s="6" t="s">
        <v>49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584</v>
      </c>
      <c r="M4688" s="0">
        <v>0</v>
      </c>
      <c r="N4688" s="0">
        <v>0</v>
      </c>
      <c r="O4688" s="0">
        <v>0</v>
      </c>
      <c r="P4688" s="0" t="s">
        <v>30</v>
      </c>
      <c r="Q4688" s="0">
        <v>14442.72</v>
      </c>
      <c r="R4688" s="7">
        <v>0</v>
      </c>
      <c r="S4688" s="7">
        <v>14298.29</v>
      </c>
      <c r="T4688" s="7">
        <v>144.43</v>
      </c>
      <c r="U4688" s="7" t="s">
        <v>1964</v>
      </c>
      <c r="V4688" s="7" t="s">
        <v>33</v>
      </c>
      <c r="W4688" s="0" t="s">
        <v>5766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5767</v>
      </c>
      <c r="B4689" s="6" t="s">
        <v>30</v>
      </c>
      <c r="C4689" s="6" t="s">
        <v>30</v>
      </c>
      <c r="D4689" s="6">
        <v>2024</v>
      </c>
      <c r="E4689" s="6">
        <v>5</v>
      </c>
      <c r="F4689" s="6" t="s">
        <v>33</v>
      </c>
      <c r="G4689" s="6" t="s">
        <v>4842</v>
      </c>
      <c r="H4689" s="6">
        <v>52</v>
      </c>
      <c r="I4689" s="6">
        <v>0</v>
      </c>
      <c r="J4689" s="10">
        <v>45441</v>
      </c>
      <c r="K4689" s="10" t="s">
        <v>5290</v>
      </c>
      <c r="L4689" s="0" t="s">
        <v>5353</v>
      </c>
      <c r="M4689" s="0">
        <v>4201</v>
      </c>
      <c r="N4689" s="0">
        <v>2</v>
      </c>
      <c r="O4689" s="0">
        <v>0</v>
      </c>
      <c r="P4689" s="0" t="s">
        <v>120</v>
      </c>
      <c r="Q4689" s="0">
        <v>0</v>
      </c>
      <c r="R4689" s="7">
        <v>0</v>
      </c>
      <c r="S4689" s="7">
        <v>277.55</v>
      </c>
      <c r="T4689" s="7">
        <v>0</v>
      </c>
      <c r="U4689" s="7" t="s">
        <v>1964</v>
      </c>
      <c r="V4689" s="7" t="s">
        <v>33</v>
      </c>
      <c r="W4689" s="0" t="s">
        <v>5766</v>
      </c>
      <c r="X4689" s="0">
        <v>1</v>
      </c>
      <c r="Y4689" s="0" t="s">
        <v>120</v>
      </c>
      <c r="Z4689" s="7" t="s">
        <v>35</v>
      </c>
      <c r="AA4689" s="7" t="s">
        <v>73</v>
      </c>
      <c r="AB4689" s="0" t="s">
        <v>30</v>
      </c>
    </row>
    <row r="4690">
      <c r="A4690" s="6" t="s">
        <v>5767</v>
      </c>
      <c r="B4690" s="6" t="s">
        <v>30</v>
      </c>
      <c r="C4690" s="6" t="s">
        <v>30</v>
      </c>
      <c r="D4690" s="6">
        <v>2024</v>
      </c>
      <c r="E4690" s="6">
        <v>5</v>
      </c>
      <c r="F4690" s="6" t="s">
        <v>33</v>
      </c>
      <c r="G4690" s="6" t="s">
        <v>4842</v>
      </c>
      <c r="H4690" s="6">
        <v>54</v>
      </c>
      <c r="I4690" s="6">
        <v>0</v>
      </c>
      <c r="J4690" s="10">
        <v>45440</v>
      </c>
      <c r="K4690" s="10" t="s">
        <v>5290</v>
      </c>
      <c r="L4690" s="0" t="s">
        <v>5317</v>
      </c>
      <c r="M4690" s="0">
        <v>4203</v>
      </c>
      <c r="N4690" s="0">
        <v>2</v>
      </c>
      <c r="O4690" s="0">
        <v>0</v>
      </c>
      <c r="P4690" s="0" t="s">
        <v>120</v>
      </c>
      <c r="Q4690" s="0">
        <v>0</v>
      </c>
      <c r="R4690" s="7">
        <v>0</v>
      </c>
      <c r="S4690" s="7">
        <v>1749.2</v>
      </c>
      <c r="T4690" s="7">
        <v>0</v>
      </c>
      <c r="U4690" s="7" t="s">
        <v>1964</v>
      </c>
      <c r="V4690" s="7" t="s">
        <v>33</v>
      </c>
      <c r="W4690" s="0" t="s">
        <v>5766</v>
      </c>
      <c r="X4690" s="0">
        <v>1</v>
      </c>
      <c r="Y4690" s="0" t="s">
        <v>120</v>
      </c>
      <c r="Z4690" s="7" t="s">
        <v>35</v>
      </c>
      <c r="AA4690" s="7" t="s">
        <v>73</v>
      </c>
      <c r="AB4690" s="0" t="s">
        <v>30</v>
      </c>
    </row>
    <row r="4691">
      <c r="A4691" s="6" t="s">
        <v>5767</v>
      </c>
      <c r="B4691" s="6" t="s">
        <v>30</v>
      </c>
      <c r="C4691" s="6" t="s">
        <v>30</v>
      </c>
      <c r="D4691" s="6">
        <v>2024</v>
      </c>
      <c r="E4691" s="6">
        <v>5</v>
      </c>
      <c r="F4691" s="6" t="s">
        <v>33</v>
      </c>
      <c r="G4691" s="6" t="s">
        <v>4842</v>
      </c>
      <c r="H4691" s="6">
        <v>55</v>
      </c>
      <c r="I4691" s="6">
        <v>0</v>
      </c>
      <c r="J4691" s="10">
        <v>45420</v>
      </c>
      <c r="K4691" s="10" t="s">
        <v>5768</v>
      </c>
      <c r="L4691" s="0" t="s">
        <v>5769</v>
      </c>
      <c r="M4691" s="0">
        <v>4204</v>
      </c>
      <c r="N4691" s="0">
        <v>2</v>
      </c>
      <c r="O4691" s="0">
        <v>0</v>
      </c>
      <c r="P4691" s="0" t="s">
        <v>120</v>
      </c>
      <c r="Q4691" s="0">
        <v>0</v>
      </c>
      <c r="R4691" s="7">
        <v>0</v>
      </c>
      <c r="S4691" s="7">
        <v>3800</v>
      </c>
      <c r="T4691" s="7">
        <v>0</v>
      </c>
      <c r="U4691" s="7" t="s">
        <v>1964</v>
      </c>
      <c r="V4691" s="7" t="s">
        <v>33</v>
      </c>
      <c r="W4691" s="0" t="s">
        <v>5766</v>
      </c>
      <c r="X4691" s="0">
        <v>1</v>
      </c>
      <c r="Y4691" s="0" t="s">
        <v>120</v>
      </c>
      <c r="Z4691" s="7" t="s">
        <v>35</v>
      </c>
      <c r="AA4691" s="7" t="s">
        <v>73</v>
      </c>
      <c r="AB4691" s="0" t="s">
        <v>30</v>
      </c>
    </row>
    <row r="4692">
      <c r="A4692" s="6" t="s">
        <v>5767</v>
      </c>
      <c r="B4692" s="6" t="s">
        <v>30</v>
      </c>
      <c r="C4692" s="6" t="s">
        <v>30</v>
      </c>
      <c r="D4692" s="6">
        <v>2024</v>
      </c>
      <c r="E4692" s="6">
        <v>5</v>
      </c>
      <c r="F4692" s="6" t="s">
        <v>33</v>
      </c>
      <c r="G4692" s="6" t="s">
        <v>4842</v>
      </c>
      <c r="H4692" s="6">
        <v>56</v>
      </c>
      <c r="I4692" s="6">
        <v>0</v>
      </c>
      <c r="J4692" s="10">
        <v>45435</v>
      </c>
      <c r="K4692" s="10" t="s">
        <v>5768</v>
      </c>
      <c r="L4692" s="0" t="s">
        <v>5770</v>
      </c>
      <c r="M4692" s="0">
        <v>4205</v>
      </c>
      <c r="N4692" s="0">
        <v>2</v>
      </c>
      <c r="O4692" s="0">
        <v>0</v>
      </c>
      <c r="P4692" s="0" t="s">
        <v>120</v>
      </c>
      <c r="Q4692" s="0">
        <v>0</v>
      </c>
      <c r="R4692" s="7">
        <v>0</v>
      </c>
      <c r="S4692" s="7">
        <v>2077.5</v>
      </c>
      <c r="T4692" s="7">
        <v>0</v>
      </c>
      <c r="U4692" s="7" t="s">
        <v>1964</v>
      </c>
      <c r="V4692" s="7" t="s">
        <v>33</v>
      </c>
      <c r="W4692" s="0" t="s">
        <v>5766</v>
      </c>
      <c r="X4692" s="0">
        <v>1</v>
      </c>
      <c r="Y4692" s="0" t="s">
        <v>120</v>
      </c>
      <c r="Z4692" s="7" t="s">
        <v>35</v>
      </c>
      <c r="AA4692" s="7" t="s">
        <v>73</v>
      </c>
      <c r="AB4692" s="0" t="s">
        <v>30</v>
      </c>
    </row>
    <row r="4693">
      <c r="A4693" s="6" t="s">
        <v>5767</v>
      </c>
      <c r="B4693" s="6" t="s">
        <v>30</v>
      </c>
      <c r="C4693" s="6" t="s">
        <v>30</v>
      </c>
      <c r="D4693" s="6">
        <v>2024</v>
      </c>
      <c r="E4693" s="6">
        <v>5</v>
      </c>
      <c r="F4693" s="6" t="s">
        <v>33</v>
      </c>
      <c r="G4693" s="6" t="s">
        <v>4842</v>
      </c>
      <c r="H4693" s="6">
        <v>57</v>
      </c>
      <c r="I4693" s="6">
        <v>0</v>
      </c>
      <c r="J4693" s="10">
        <v>45440</v>
      </c>
      <c r="K4693" s="10" t="s">
        <v>5290</v>
      </c>
      <c r="L4693" s="0" t="s">
        <v>5354</v>
      </c>
      <c r="M4693" s="0">
        <v>4206</v>
      </c>
      <c r="N4693" s="0">
        <v>2</v>
      </c>
      <c r="O4693" s="0">
        <v>0</v>
      </c>
      <c r="P4693" s="0" t="s">
        <v>120</v>
      </c>
      <c r="Q4693" s="0">
        <v>0</v>
      </c>
      <c r="R4693" s="7">
        <v>0</v>
      </c>
      <c r="S4693" s="7">
        <v>6394.04</v>
      </c>
      <c r="T4693" s="7">
        <v>0</v>
      </c>
      <c r="U4693" s="7" t="s">
        <v>1964</v>
      </c>
      <c r="V4693" s="7" t="s">
        <v>33</v>
      </c>
      <c r="W4693" s="0" t="s">
        <v>5766</v>
      </c>
      <c r="X4693" s="0">
        <v>1</v>
      </c>
      <c r="Y4693" s="0" t="s">
        <v>120</v>
      </c>
      <c r="Z4693" s="7" t="s">
        <v>35</v>
      </c>
      <c r="AA4693" s="7" t="s">
        <v>73</v>
      </c>
      <c r="AB4693" s="0" t="s">
        <v>30</v>
      </c>
    </row>
    <row r="4694">
      <c r="A4694" s="6" t="s">
        <v>5771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3559</v>
      </c>
      <c r="M4694" s="0">
        <v>0</v>
      </c>
      <c r="N4694" s="0">
        <v>0</v>
      </c>
      <c r="O4694" s="0">
        <v>0</v>
      </c>
      <c r="P4694" s="0" t="s">
        <v>30</v>
      </c>
      <c r="Q4694" s="0">
        <v>0</v>
      </c>
      <c r="R4694" s="7">
        <v>0</v>
      </c>
      <c r="S4694" s="7">
        <v>0</v>
      </c>
      <c r="T4694" s="7">
        <v>0</v>
      </c>
      <c r="U4694" s="7" t="s">
        <v>51</v>
      </c>
      <c r="V4694" s="7" t="s">
        <v>33</v>
      </c>
      <c r="W4694" s="0" t="s">
        <v>5752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5772</v>
      </c>
      <c r="B4695" s="6" t="s">
        <v>29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1959</v>
      </c>
      <c r="M4695" s="0">
        <v>0</v>
      </c>
      <c r="N4695" s="0">
        <v>0</v>
      </c>
      <c r="O4695" s="0">
        <v>0</v>
      </c>
      <c r="P4695" s="0" t="s">
        <v>30</v>
      </c>
      <c r="Q4695" s="0">
        <v>0</v>
      </c>
      <c r="R4695" s="7">
        <v>0</v>
      </c>
      <c r="S4695" s="7">
        <v>0</v>
      </c>
      <c r="T4695" s="7">
        <v>0</v>
      </c>
      <c r="U4695" s="7" t="s">
        <v>207</v>
      </c>
      <c r="V4695" s="7" t="s">
        <v>33</v>
      </c>
      <c r="W4695" s="0" t="s">
        <v>5771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5773</v>
      </c>
      <c r="B4696" s="6" t="s">
        <v>29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1961</v>
      </c>
      <c r="M4696" s="0">
        <v>0</v>
      </c>
      <c r="N4696" s="0">
        <v>0</v>
      </c>
      <c r="O4696" s="0">
        <v>0</v>
      </c>
      <c r="P4696" s="0" t="s">
        <v>30</v>
      </c>
      <c r="Q4696" s="0">
        <v>0</v>
      </c>
      <c r="R4696" s="7">
        <v>0</v>
      </c>
      <c r="S4696" s="7">
        <v>0</v>
      </c>
      <c r="T4696" s="7">
        <v>0</v>
      </c>
      <c r="U4696" s="7" t="s">
        <v>1962</v>
      </c>
      <c r="V4696" s="7" t="s">
        <v>33</v>
      </c>
      <c r="W4696" s="0" t="s">
        <v>5772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5774</v>
      </c>
      <c r="B4697" s="6" t="s">
        <v>49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584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1964</v>
      </c>
      <c r="V4697" s="7" t="s">
        <v>33</v>
      </c>
      <c r="W4697" s="0" t="s">
        <v>5773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5775</v>
      </c>
      <c r="B4698" s="6" t="s">
        <v>29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3570</v>
      </c>
      <c r="M4698" s="0">
        <v>0</v>
      </c>
      <c r="N4698" s="0">
        <v>0</v>
      </c>
      <c r="O4698" s="0">
        <v>0</v>
      </c>
      <c r="P4698" s="0" t="s">
        <v>30</v>
      </c>
      <c r="Q4698" s="0">
        <v>324871.34</v>
      </c>
      <c r="R4698" s="7">
        <v>0</v>
      </c>
      <c r="S4698" s="7">
        <v>49332.5</v>
      </c>
      <c r="T4698" s="7">
        <v>275538.84</v>
      </c>
      <c r="U4698" s="7" t="s">
        <v>51</v>
      </c>
      <c r="V4698" s="7" t="s">
        <v>33</v>
      </c>
      <c r="W4698" s="0" t="s">
        <v>5752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5776</v>
      </c>
      <c r="B4699" s="6" t="s">
        <v>29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1959</v>
      </c>
      <c r="M4699" s="0">
        <v>0</v>
      </c>
      <c r="N4699" s="0">
        <v>0</v>
      </c>
      <c r="O4699" s="0">
        <v>0</v>
      </c>
      <c r="P4699" s="0" t="s">
        <v>30</v>
      </c>
      <c r="Q4699" s="0">
        <v>324871.34</v>
      </c>
      <c r="R4699" s="7">
        <v>0</v>
      </c>
      <c r="S4699" s="7">
        <v>49332.5</v>
      </c>
      <c r="T4699" s="7">
        <v>275538.84</v>
      </c>
      <c r="U4699" s="7" t="s">
        <v>207</v>
      </c>
      <c r="V4699" s="7" t="s">
        <v>33</v>
      </c>
      <c r="W4699" s="0" t="s">
        <v>5775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5777</v>
      </c>
      <c r="B4700" s="6" t="s">
        <v>29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2054</v>
      </c>
      <c r="M4700" s="0">
        <v>0</v>
      </c>
      <c r="N4700" s="0">
        <v>0</v>
      </c>
      <c r="O4700" s="0">
        <v>0</v>
      </c>
      <c r="P4700" s="0" t="s">
        <v>30</v>
      </c>
      <c r="Q4700" s="0">
        <v>324871.34</v>
      </c>
      <c r="R4700" s="7">
        <v>0</v>
      </c>
      <c r="S4700" s="7">
        <v>49332.5</v>
      </c>
      <c r="T4700" s="7">
        <v>275538.84</v>
      </c>
      <c r="U4700" s="7" t="s">
        <v>1962</v>
      </c>
      <c r="V4700" s="7" t="s">
        <v>33</v>
      </c>
      <c r="W4700" s="0" t="s">
        <v>5776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5778</v>
      </c>
      <c r="B4701" s="6" t="s">
        <v>49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2054</v>
      </c>
      <c r="M4701" s="0">
        <v>0</v>
      </c>
      <c r="N4701" s="0">
        <v>0</v>
      </c>
      <c r="O4701" s="0">
        <v>0</v>
      </c>
      <c r="P4701" s="0" t="s">
        <v>30</v>
      </c>
      <c r="Q4701" s="0">
        <v>324871.34</v>
      </c>
      <c r="R4701" s="7">
        <v>0</v>
      </c>
      <c r="S4701" s="7">
        <v>49332.5</v>
      </c>
      <c r="T4701" s="7">
        <v>275538.84</v>
      </c>
      <c r="U4701" s="7" t="s">
        <v>1964</v>
      </c>
      <c r="V4701" s="7" t="s">
        <v>33</v>
      </c>
      <c r="W4701" s="0" t="s">
        <v>5777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5778</v>
      </c>
      <c r="B4702" s="6" t="s">
        <v>30</v>
      </c>
      <c r="C4702" s="6" t="s">
        <v>30</v>
      </c>
      <c r="D4702" s="6">
        <v>2024</v>
      </c>
      <c r="E4702" s="6">
        <v>5</v>
      </c>
      <c r="F4702" s="6" t="s">
        <v>33</v>
      </c>
      <c r="G4702" s="6" t="s">
        <v>4842</v>
      </c>
      <c r="H4702" s="6">
        <v>29</v>
      </c>
      <c r="I4702" s="6">
        <v>0</v>
      </c>
      <c r="J4702" s="10">
        <v>45427</v>
      </c>
      <c r="K4702" s="10" t="s">
        <v>4843</v>
      </c>
      <c r="L4702" s="0" t="s">
        <v>4844</v>
      </c>
      <c r="M4702" s="0">
        <v>4176</v>
      </c>
      <c r="N4702" s="0">
        <v>9</v>
      </c>
      <c r="O4702" s="0">
        <v>0</v>
      </c>
      <c r="P4702" s="0" t="s">
        <v>120</v>
      </c>
      <c r="Q4702" s="0">
        <v>0</v>
      </c>
      <c r="R4702" s="7">
        <v>0</v>
      </c>
      <c r="S4702" s="7">
        <v>24666.25</v>
      </c>
      <c r="T4702" s="7">
        <v>0</v>
      </c>
      <c r="U4702" s="7" t="s">
        <v>1964</v>
      </c>
      <c r="V4702" s="7" t="s">
        <v>33</v>
      </c>
      <c r="W4702" s="0" t="s">
        <v>5777</v>
      </c>
      <c r="X4702" s="0">
        <v>1</v>
      </c>
      <c r="Y4702" s="0" t="s">
        <v>120</v>
      </c>
      <c r="Z4702" s="7" t="s">
        <v>35</v>
      </c>
      <c r="AA4702" s="7" t="s">
        <v>73</v>
      </c>
      <c r="AB4702" s="0" t="s">
        <v>30</v>
      </c>
    </row>
    <row r="4703">
      <c r="A4703" s="6" t="s">
        <v>5778</v>
      </c>
      <c r="B4703" s="6" t="s">
        <v>30</v>
      </c>
      <c r="C4703" s="6" t="s">
        <v>30</v>
      </c>
      <c r="D4703" s="6">
        <v>2024</v>
      </c>
      <c r="E4703" s="6">
        <v>5</v>
      </c>
      <c r="F4703" s="6" t="s">
        <v>33</v>
      </c>
      <c r="G4703" s="6" t="s">
        <v>4842</v>
      </c>
      <c r="H4703" s="6">
        <v>32</v>
      </c>
      <c r="I4703" s="6">
        <v>0</v>
      </c>
      <c r="J4703" s="10">
        <v>45443</v>
      </c>
      <c r="K4703" s="10" t="s">
        <v>4845</v>
      </c>
      <c r="L4703" s="0" t="s">
        <v>4846</v>
      </c>
      <c r="M4703" s="0">
        <v>4179</v>
      </c>
      <c r="N4703" s="0">
        <v>9</v>
      </c>
      <c r="O4703" s="0">
        <v>0</v>
      </c>
      <c r="P4703" s="0" t="s">
        <v>120</v>
      </c>
      <c r="Q4703" s="0">
        <v>0</v>
      </c>
      <c r="R4703" s="7">
        <v>0</v>
      </c>
      <c r="S4703" s="7">
        <v>24666.25</v>
      </c>
      <c r="T4703" s="7">
        <v>0</v>
      </c>
      <c r="U4703" s="7" t="s">
        <v>1964</v>
      </c>
      <c r="V4703" s="7" t="s">
        <v>33</v>
      </c>
      <c r="W4703" s="0" t="s">
        <v>5777</v>
      </c>
      <c r="X4703" s="0">
        <v>1</v>
      </c>
      <c r="Y4703" s="0" t="s">
        <v>120</v>
      </c>
      <c r="Z4703" s="7" t="s">
        <v>35</v>
      </c>
      <c r="AA4703" s="7" t="s">
        <v>73</v>
      </c>
      <c r="AB4703" s="0" t="s">
        <v>30</v>
      </c>
    </row>
    <row r="4704">
      <c r="A4704" s="6" t="s">
        <v>5779</v>
      </c>
      <c r="B4704" s="6" t="s">
        <v>29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4782</v>
      </c>
      <c r="M4704" s="0">
        <v>0</v>
      </c>
      <c r="N4704" s="0">
        <v>0</v>
      </c>
      <c r="O4704" s="0">
        <v>0</v>
      </c>
      <c r="P4704" s="0" t="s">
        <v>30</v>
      </c>
      <c r="Q4704" s="0">
        <v>344</v>
      </c>
      <c r="R4704" s="7">
        <v>0</v>
      </c>
      <c r="S4704" s="7">
        <v>0</v>
      </c>
      <c r="T4704" s="7">
        <v>344</v>
      </c>
      <c r="U4704" s="7" t="s">
        <v>47</v>
      </c>
      <c r="V4704" s="7" t="s">
        <v>33</v>
      </c>
      <c r="W4704" s="0" t="s">
        <v>4835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5780</v>
      </c>
      <c r="B4705" s="6" t="s">
        <v>29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4784</v>
      </c>
      <c r="M4705" s="0">
        <v>0</v>
      </c>
      <c r="N4705" s="0">
        <v>0</v>
      </c>
      <c r="O4705" s="0">
        <v>0</v>
      </c>
      <c r="P4705" s="0" t="s">
        <v>30</v>
      </c>
      <c r="Q4705" s="0">
        <v>0</v>
      </c>
      <c r="R4705" s="7">
        <v>0</v>
      </c>
      <c r="S4705" s="7">
        <v>0</v>
      </c>
      <c r="T4705" s="7">
        <v>0</v>
      </c>
      <c r="U4705" s="7" t="s">
        <v>51</v>
      </c>
      <c r="V4705" s="7" t="s">
        <v>33</v>
      </c>
      <c r="W4705" s="0" t="s">
        <v>5779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5781</v>
      </c>
      <c r="B4706" s="6" t="s">
        <v>29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1959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0</v>
      </c>
      <c r="S4706" s="7">
        <v>0</v>
      </c>
      <c r="T4706" s="7">
        <v>0</v>
      </c>
      <c r="U4706" s="7" t="s">
        <v>207</v>
      </c>
      <c r="V4706" s="7" t="s">
        <v>33</v>
      </c>
      <c r="W4706" s="0" t="s">
        <v>5780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5782</v>
      </c>
      <c r="B4707" s="6" t="s">
        <v>29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1961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0</v>
      </c>
      <c r="S4707" s="7">
        <v>0</v>
      </c>
      <c r="T4707" s="7">
        <v>0</v>
      </c>
      <c r="U4707" s="7" t="s">
        <v>1962</v>
      </c>
      <c r="V4707" s="7" t="s">
        <v>33</v>
      </c>
      <c r="W4707" s="0" t="s">
        <v>5781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5783</v>
      </c>
      <c r="B4708" s="6" t="s">
        <v>49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584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0</v>
      </c>
      <c r="S4708" s="7">
        <v>0</v>
      </c>
      <c r="T4708" s="7">
        <v>0</v>
      </c>
      <c r="U4708" s="7" t="s">
        <v>1964</v>
      </c>
      <c r="V4708" s="7" t="s">
        <v>33</v>
      </c>
      <c r="W4708" s="0" t="s">
        <v>5782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5784</v>
      </c>
      <c r="B4709" s="6" t="s">
        <v>29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1973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207</v>
      </c>
      <c r="V4709" s="7" t="s">
        <v>33</v>
      </c>
      <c r="W4709" s="0" t="s">
        <v>5780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5785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1975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1962</v>
      </c>
      <c r="V4710" s="7" t="s">
        <v>33</v>
      </c>
      <c r="W4710" s="0" t="s">
        <v>5784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5786</v>
      </c>
      <c r="B4711" s="6" t="s">
        <v>49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1977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1964</v>
      </c>
      <c r="V4711" s="7" t="s">
        <v>33</v>
      </c>
      <c r="W4711" s="0" t="s">
        <v>5785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5787</v>
      </c>
      <c r="B4712" s="6" t="s">
        <v>29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1986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207</v>
      </c>
      <c r="V4712" s="7" t="s">
        <v>33</v>
      </c>
      <c r="W4712" s="0" t="s">
        <v>5780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5788</v>
      </c>
      <c r="B4713" s="6" t="s">
        <v>29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1994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1962</v>
      </c>
      <c r="V4713" s="7" t="s">
        <v>33</v>
      </c>
      <c r="W4713" s="0" t="s">
        <v>5787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5789</v>
      </c>
      <c r="B4714" s="6" t="s">
        <v>49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482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1964</v>
      </c>
      <c r="V4714" s="7" t="s">
        <v>33</v>
      </c>
      <c r="W4714" s="0" t="s">
        <v>5788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5790</v>
      </c>
      <c r="B4715" s="6" t="s">
        <v>29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4795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51</v>
      </c>
      <c r="V4715" s="7" t="s">
        <v>33</v>
      </c>
      <c r="W4715" s="0" t="s">
        <v>5779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5791</v>
      </c>
      <c r="B4716" s="6" t="s">
        <v>29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1986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207</v>
      </c>
      <c r="V4716" s="7" t="s">
        <v>33</v>
      </c>
      <c r="W4716" s="0" t="s">
        <v>5790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5792</v>
      </c>
      <c r="B4717" s="6" t="s">
        <v>29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1988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1962</v>
      </c>
      <c r="V4717" s="7" t="s">
        <v>33</v>
      </c>
      <c r="W4717" s="0" t="s">
        <v>5791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5793</v>
      </c>
      <c r="B4718" s="6" t="s">
        <v>49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732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1964</v>
      </c>
      <c r="V4718" s="7" t="s">
        <v>33</v>
      </c>
      <c r="W4718" s="0" t="s">
        <v>5792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5794</v>
      </c>
      <c r="B4719" s="6" t="s">
        <v>29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4800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51</v>
      </c>
      <c r="V4719" s="7" t="s">
        <v>33</v>
      </c>
      <c r="W4719" s="0" t="s">
        <v>5779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5795</v>
      </c>
      <c r="B4720" s="6" t="s">
        <v>29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1959</v>
      </c>
      <c r="M4720" s="0">
        <v>0</v>
      </c>
      <c r="N4720" s="0">
        <v>0</v>
      </c>
      <c r="O4720" s="0">
        <v>0</v>
      </c>
      <c r="P4720" s="0" t="s">
        <v>30</v>
      </c>
      <c r="Q4720" s="0">
        <v>0</v>
      </c>
      <c r="R4720" s="7">
        <v>0</v>
      </c>
      <c r="S4720" s="7">
        <v>0</v>
      </c>
      <c r="T4720" s="7">
        <v>0</v>
      </c>
      <c r="U4720" s="7" t="s">
        <v>207</v>
      </c>
      <c r="V4720" s="7" t="s">
        <v>33</v>
      </c>
      <c r="W4720" s="0" t="s">
        <v>5794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5796</v>
      </c>
      <c r="B4721" s="6" t="s">
        <v>29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1961</v>
      </c>
      <c r="M4721" s="0">
        <v>0</v>
      </c>
      <c r="N4721" s="0">
        <v>0</v>
      </c>
      <c r="O4721" s="0">
        <v>0</v>
      </c>
      <c r="P4721" s="0" t="s">
        <v>30</v>
      </c>
      <c r="Q4721" s="0">
        <v>0</v>
      </c>
      <c r="R4721" s="7">
        <v>0</v>
      </c>
      <c r="S4721" s="7">
        <v>0</v>
      </c>
      <c r="T4721" s="7">
        <v>0</v>
      </c>
      <c r="U4721" s="7" t="s">
        <v>1962</v>
      </c>
      <c r="V4721" s="7" t="s">
        <v>33</v>
      </c>
      <c r="W4721" s="0" t="s">
        <v>5795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5797</v>
      </c>
      <c r="B4722" s="6" t="s">
        <v>49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584</v>
      </c>
      <c r="M4722" s="0">
        <v>0</v>
      </c>
      <c r="N4722" s="0">
        <v>0</v>
      </c>
      <c r="O4722" s="0">
        <v>0</v>
      </c>
      <c r="P4722" s="0" t="s">
        <v>30</v>
      </c>
      <c r="Q4722" s="0">
        <v>0</v>
      </c>
      <c r="R4722" s="7">
        <v>0</v>
      </c>
      <c r="S4722" s="7">
        <v>0</v>
      </c>
      <c r="T4722" s="7">
        <v>0</v>
      </c>
      <c r="U4722" s="7" t="s">
        <v>1964</v>
      </c>
      <c r="V4722" s="7" t="s">
        <v>33</v>
      </c>
      <c r="W4722" s="0" t="s">
        <v>5796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5798</v>
      </c>
      <c r="B4723" s="6" t="s">
        <v>29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4805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51</v>
      </c>
      <c r="V4723" s="7" t="s">
        <v>33</v>
      </c>
      <c r="W4723" s="0" t="s">
        <v>5779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5799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1986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207</v>
      </c>
      <c r="V4724" s="7" t="s">
        <v>33</v>
      </c>
      <c r="W4724" s="0" t="s">
        <v>5798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5800</v>
      </c>
      <c r="B4725" s="6" t="s">
        <v>29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1988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1962</v>
      </c>
      <c r="V4725" s="7" t="s">
        <v>33</v>
      </c>
      <c r="W4725" s="0" t="s">
        <v>5799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5801</v>
      </c>
      <c r="B4726" s="6" t="s">
        <v>49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732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1964</v>
      </c>
      <c r="V4726" s="7" t="s">
        <v>33</v>
      </c>
      <c r="W4726" s="0" t="s">
        <v>5800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5802</v>
      </c>
      <c r="B4727" s="6" t="s">
        <v>29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4810</v>
      </c>
      <c r="M4727" s="0">
        <v>0</v>
      </c>
      <c r="N4727" s="0">
        <v>0</v>
      </c>
      <c r="O4727" s="0">
        <v>0</v>
      </c>
      <c r="P4727" s="0" t="s">
        <v>30</v>
      </c>
      <c r="Q4727" s="0">
        <v>344</v>
      </c>
      <c r="R4727" s="7">
        <v>0</v>
      </c>
      <c r="S4727" s="7">
        <v>0</v>
      </c>
      <c r="T4727" s="7">
        <v>344</v>
      </c>
      <c r="U4727" s="7" t="s">
        <v>51</v>
      </c>
      <c r="V4727" s="7" t="s">
        <v>33</v>
      </c>
      <c r="W4727" s="0" t="s">
        <v>5779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5803</v>
      </c>
      <c r="B4728" s="6" t="s">
        <v>29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1986</v>
      </c>
      <c r="M4728" s="0">
        <v>0</v>
      </c>
      <c r="N4728" s="0">
        <v>0</v>
      </c>
      <c r="O4728" s="0">
        <v>0</v>
      </c>
      <c r="P4728" s="0" t="s">
        <v>30</v>
      </c>
      <c r="Q4728" s="0">
        <v>344</v>
      </c>
      <c r="R4728" s="7">
        <v>0</v>
      </c>
      <c r="S4728" s="7">
        <v>0</v>
      </c>
      <c r="T4728" s="7">
        <v>344</v>
      </c>
      <c r="U4728" s="7" t="s">
        <v>207</v>
      </c>
      <c r="V4728" s="7" t="s">
        <v>33</v>
      </c>
      <c r="W4728" s="0" t="s">
        <v>5802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5804</v>
      </c>
      <c r="B4729" s="6" t="s">
        <v>29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1994</v>
      </c>
      <c r="M4729" s="0">
        <v>0</v>
      </c>
      <c r="N4729" s="0">
        <v>0</v>
      </c>
      <c r="O4729" s="0">
        <v>0</v>
      </c>
      <c r="P4729" s="0" t="s">
        <v>30</v>
      </c>
      <c r="Q4729" s="0">
        <v>344</v>
      </c>
      <c r="R4729" s="7">
        <v>0</v>
      </c>
      <c r="S4729" s="7">
        <v>0</v>
      </c>
      <c r="T4729" s="7">
        <v>344</v>
      </c>
      <c r="U4729" s="7" t="s">
        <v>1962</v>
      </c>
      <c r="V4729" s="7" t="s">
        <v>33</v>
      </c>
      <c r="W4729" s="0" t="s">
        <v>5803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5805</v>
      </c>
      <c r="B4730" s="6" t="s">
        <v>49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482</v>
      </c>
      <c r="M4730" s="0">
        <v>0</v>
      </c>
      <c r="N4730" s="0">
        <v>0</v>
      </c>
      <c r="O4730" s="0">
        <v>0</v>
      </c>
      <c r="P4730" s="0" t="s">
        <v>30</v>
      </c>
      <c r="Q4730" s="0">
        <v>344</v>
      </c>
      <c r="R4730" s="7">
        <v>0</v>
      </c>
      <c r="S4730" s="7">
        <v>0</v>
      </c>
      <c r="T4730" s="7">
        <v>344</v>
      </c>
      <c r="U4730" s="7" t="s">
        <v>1964</v>
      </c>
      <c r="V4730" s="7" t="s">
        <v>33</v>
      </c>
      <c r="W4730" s="0" t="s">
        <v>5804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5806</v>
      </c>
      <c r="B4731" s="6" t="s">
        <v>29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4815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51</v>
      </c>
      <c r="V4731" s="7" t="s">
        <v>33</v>
      </c>
      <c r="W4731" s="0" t="s">
        <v>5779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5807</v>
      </c>
      <c r="B4732" s="6" t="s">
        <v>29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1959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207</v>
      </c>
      <c r="V4732" s="7" t="s">
        <v>33</v>
      </c>
      <c r="W4732" s="0" t="s">
        <v>5806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5808</v>
      </c>
      <c r="B4733" s="6" t="s">
        <v>29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1961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1962</v>
      </c>
      <c r="V4733" s="7" t="s">
        <v>33</v>
      </c>
      <c r="W4733" s="0" t="s">
        <v>5807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5809</v>
      </c>
      <c r="B4734" s="6" t="s">
        <v>49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584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0</v>
      </c>
      <c r="S4734" s="7">
        <v>0</v>
      </c>
      <c r="T4734" s="7">
        <v>0</v>
      </c>
      <c r="U4734" s="7" t="s">
        <v>1964</v>
      </c>
      <c r="V4734" s="7" t="s">
        <v>33</v>
      </c>
      <c r="W4734" s="0" t="s">
        <v>5808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5810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4820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51</v>
      </c>
      <c r="V4735" s="7" t="s">
        <v>33</v>
      </c>
      <c r="W4735" s="0" t="s">
        <v>5779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5811</v>
      </c>
      <c r="B4736" s="6" t="s">
        <v>29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1959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207</v>
      </c>
      <c r="V4736" s="7" t="s">
        <v>33</v>
      </c>
      <c r="W4736" s="0" t="s">
        <v>5810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5812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1961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1962</v>
      </c>
      <c r="V4737" s="7" t="s">
        <v>33</v>
      </c>
      <c r="W4737" s="0" t="s">
        <v>5811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5813</v>
      </c>
      <c r="B4738" s="6" t="s">
        <v>49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584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1964</v>
      </c>
      <c r="V4738" s="7" t="s">
        <v>33</v>
      </c>
      <c r="W4738" s="0" t="s">
        <v>5812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5814</v>
      </c>
      <c r="B4739" s="6" t="s">
        <v>29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1973</v>
      </c>
      <c r="M4739" s="0">
        <v>0</v>
      </c>
      <c r="N4739" s="0">
        <v>0</v>
      </c>
      <c r="O4739" s="0">
        <v>0</v>
      </c>
      <c r="P4739" s="0" t="s">
        <v>30</v>
      </c>
      <c r="Q4739" s="0">
        <v>0</v>
      </c>
      <c r="R4739" s="7">
        <v>0</v>
      </c>
      <c r="S4739" s="7">
        <v>0</v>
      </c>
      <c r="T4739" s="7">
        <v>0</v>
      </c>
      <c r="U4739" s="7" t="s">
        <v>207</v>
      </c>
      <c r="V4739" s="7" t="s">
        <v>33</v>
      </c>
      <c r="W4739" s="0" t="s">
        <v>5810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5815</v>
      </c>
      <c r="B4740" s="6" t="s">
        <v>29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1975</v>
      </c>
      <c r="M4740" s="0">
        <v>0</v>
      </c>
      <c r="N4740" s="0">
        <v>0</v>
      </c>
      <c r="O4740" s="0">
        <v>0</v>
      </c>
      <c r="P4740" s="0" t="s">
        <v>30</v>
      </c>
      <c r="Q4740" s="0">
        <v>0</v>
      </c>
      <c r="R4740" s="7">
        <v>0</v>
      </c>
      <c r="S4740" s="7">
        <v>0</v>
      </c>
      <c r="T4740" s="7">
        <v>0</v>
      </c>
      <c r="U4740" s="7" t="s">
        <v>1962</v>
      </c>
      <c r="V4740" s="7" t="s">
        <v>33</v>
      </c>
      <c r="W4740" s="0" t="s">
        <v>5814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5816</v>
      </c>
      <c r="B4741" s="6" t="s">
        <v>49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1977</v>
      </c>
      <c r="M4741" s="0">
        <v>0</v>
      </c>
      <c r="N4741" s="0">
        <v>0</v>
      </c>
      <c r="O4741" s="0">
        <v>0</v>
      </c>
      <c r="P4741" s="0" t="s">
        <v>30</v>
      </c>
      <c r="Q4741" s="0">
        <v>0</v>
      </c>
      <c r="R4741" s="7">
        <v>0</v>
      </c>
      <c r="S4741" s="7">
        <v>0</v>
      </c>
      <c r="T4741" s="7">
        <v>0</v>
      </c>
      <c r="U4741" s="7" t="s">
        <v>1964</v>
      </c>
      <c r="V4741" s="7" t="s">
        <v>33</v>
      </c>
      <c r="W4741" s="0" t="s">
        <v>5815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5817</v>
      </c>
      <c r="B4742" s="6" t="s">
        <v>29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1986</v>
      </c>
      <c r="M4742" s="0">
        <v>0</v>
      </c>
      <c r="N4742" s="0">
        <v>0</v>
      </c>
      <c r="O4742" s="0">
        <v>0</v>
      </c>
      <c r="P4742" s="0" t="s">
        <v>30</v>
      </c>
      <c r="Q4742" s="0">
        <v>0</v>
      </c>
      <c r="R4742" s="7">
        <v>0</v>
      </c>
      <c r="S4742" s="7">
        <v>0</v>
      </c>
      <c r="T4742" s="7">
        <v>0</v>
      </c>
      <c r="U4742" s="7" t="s">
        <v>207</v>
      </c>
      <c r="V4742" s="7" t="s">
        <v>33</v>
      </c>
      <c r="W4742" s="0" t="s">
        <v>5810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5818</v>
      </c>
      <c r="B4743" s="6" t="s">
        <v>29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1994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1962</v>
      </c>
      <c r="V4743" s="7" t="s">
        <v>33</v>
      </c>
      <c r="W4743" s="0" t="s">
        <v>5817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5819</v>
      </c>
      <c r="B4744" s="6" t="s">
        <v>49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482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1964</v>
      </c>
      <c r="V4744" s="7" t="s">
        <v>33</v>
      </c>
      <c r="W4744" s="0" t="s">
        <v>5818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5820</v>
      </c>
      <c r="B4745" s="6" t="s">
        <v>29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3629</v>
      </c>
      <c r="M4745" s="0">
        <v>0</v>
      </c>
      <c r="N4745" s="0">
        <v>0</v>
      </c>
      <c r="O4745" s="0">
        <v>0</v>
      </c>
      <c r="P4745" s="0" t="s">
        <v>30</v>
      </c>
      <c r="Q4745" s="0">
        <v>5000</v>
      </c>
      <c r="R4745" s="7">
        <v>0</v>
      </c>
      <c r="S4745" s="7">
        <v>0</v>
      </c>
      <c r="T4745" s="7">
        <v>5000</v>
      </c>
      <c r="U4745" s="7" t="s">
        <v>47</v>
      </c>
      <c r="V4745" s="7" t="s">
        <v>33</v>
      </c>
      <c r="W4745" s="0" t="s">
        <v>4835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5821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3631</v>
      </c>
      <c r="M4746" s="0">
        <v>0</v>
      </c>
      <c r="N4746" s="0">
        <v>0</v>
      </c>
      <c r="O4746" s="0">
        <v>0</v>
      </c>
      <c r="P4746" s="0" t="s">
        <v>30</v>
      </c>
      <c r="Q4746" s="0">
        <v>5000</v>
      </c>
      <c r="R4746" s="7">
        <v>0</v>
      </c>
      <c r="S4746" s="7">
        <v>0</v>
      </c>
      <c r="T4746" s="7">
        <v>5000</v>
      </c>
      <c r="U4746" s="7" t="s">
        <v>51</v>
      </c>
      <c r="V4746" s="7" t="s">
        <v>33</v>
      </c>
      <c r="W4746" s="0" t="s">
        <v>5820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5822</v>
      </c>
      <c r="B4747" s="6" t="s">
        <v>29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1959</v>
      </c>
      <c r="M4747" s="0">
        <v>0</v>
      </c>
      <c r="N4747" s="0">
        <v>0</v>
      </c>
      <c r="O4747" s="0">
        <v>0</v>
      </c>
      <c r="P4747" s="0" t="s">
        <v>30</v>
      </c>
      <c r="Q4747" s="0">
        <v>5000</v>
      </c>
      <c r="R4747" s="7">
        <v>0</v>
      </c>
      <c r="S4747" s="7">
        <v>0</v>
      </c>
      <c r="T4747" s="7">
        <v>5000</v>
      </c>
      <c r="U4747" s="7" t="s">
        <v>207</v>
      </c>
      <c r="V4747" s="7" t="s">
        <v>33</v>
      </c>
      <c r="W4747" s="0" t="s">
        <v>5821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5823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1961</v>
      </c>
      <c r="M4748" s="0">
        <v>0</v>
      </c>
      <c r="N4748" s="0">
        <v>0</v>
      </c>
      <c r="O4748" s="0">
        <v>0</v>
      </c>
      <c r="P4748" s="0" t="s">
        <v>30</v>
      </c>
      <c r="Q4748" s="0">
        <v>5000</v>
      </c>
      <c r="R4748" s="7">
        <v>0</v>
      </c>
      <c r="S4748" s="7">
        <v>0</v>
      </c>
      <c r="T4748" s="7">
        <v>5000</v>
      </c>
      <c r="U4748" s="7" t="s">
        <v>1962</v>
      </c>
      <c r="V4748" s="7" t="s">
        <v>33</v>
      </c>
      <c r="W4748" s="0" t="s">
        <v>5822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5824</v>
      </c>
      <c r="B4749" s="6" t="s">
        <v>49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584</v>
      </c>
      <c r="M4749" s="0">
        <v>0</v>
      </c>
      <c r="N4749" s="0">
        <v>0</v>
      </c>
      <c r="O4749" s="0">
        <v>0</v>
      </c>
      <c r="P4749" s="0" t="s">
        <v>30</v>
      </c>
      <c r="Q4749" s="0">
        <v>5000</v>
      </c>
      <c r="R4749" s="7">
        <v>0</v>
      </c>
      <c r="S4749" s="7">
        <v>0</v>
      </c>
      <c r="T4749" s="7">
        <v>5000</v>
      </c>
      <c r="U4749" s="7" t="s">
        <v>1964</v>
      </c>
      <c r="V4749" s="7" t="s">
        <v>33</v>
      </c>
      <c r="W4749" s="0" t="s">
        <v>5823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5825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5826</v>
      </c>
      <c r="M4750" s="0">
        <v>0</v>
      </c>
      <c r="N4750" s="0">
        <v>0</v>
      </c>
      <c r="O4750" s="0">
        <v>0</v>
      </c>
      <c r="P4750" s="0" t="s">
        <v>30</v>
      </c>
      <c r="Q4750" s="0">
        <v>200000</v>
      </c>
      <c r="R4750" s="7">
        <v>125998</v>
      </c>
      <c r="S4750" s="7">
        <v>125998</v>
      </c>
      <c r="T4750" s="7">
        <v>200000</v>
      </c>
      <c r="U4750" s="7" t="s">
        <v>41</v>
      </c>
      <c r="V4750" s="7" t="s">
        <v>819</v>
      </c>
      <c r="W4750" s="0" t="s">
        <v>3919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5827</v>
      </c>
      <c r="B4751" s="6" t="s">
        <v>29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1957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47</v>
      </c>
      <c r="V4751" s="7" t="s">
        <v>819</v>
      </c>
      <c r="W4751" s="0" t="s">
        <v>5825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5828</v>
      </c>
      <c r="B4752" s="6" t="s">
        <v>29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1957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51</v>
      </c>
      <c r="V4752" s="7" t="s">
        <v>819</v>
      </c>
      <c r="W4752" s="0" t="s">
        <v>5827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5829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1959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0</v>
      </c>
      <c r="T4753" s="7">
        <v>0</v>
      </c>
      <c r="U4753" s="7" t="s">
        <v>207</v>
      </c>
      <c r="V4753" s="7" t="s">
        <v>819</v>
      </c>
      <c r="W4753" s="0" t="s">
        <v>5828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5830</v>
      </c>
      <c r="B4754" s="6" t="s">
        <v>29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1961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0</v>
      </c>
      <c r="T4754" s="7">
        <v>0</v>
      </c>
      <c r="U4754" s="7" t="s">
        <v>1962</v>
      </c>
      <c r="V4754" s="7" t="s">
        <v>819</v>
      </c>
      <c r="W4754" s="0" t="s">
        <v>5829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5831</v>
      </c>
      <c r="B4755" s="6" t="s">
        <v>49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584</v>
      </c>
      <c r="M4755" s="0">
        <v>0</v>
      </c>
      <c r="N4755" s="0">
        <v>0</v>
      </c>
      <c r="O4755" s="0">
        <v>0</v>
      </c>
      <c r="P4755" s="0" t="s">
        <v>30</v>
      </c>
      <c r="Q4755" s="0">
        <v>0</v>
      </c>
      <c r="R4755" s="7">
        <v>0</v>
      </c>
      <c r="S4755" s="7">
        <v>0</v>
      </c>
      <c r="T4755" s="7">
        <v>0</v>
      </c>
      <c r="U4755" s="7" t="s">
        <v>1964</v>
      </c>
      <c r="V4755" s="7" t="s">
        <v>819</v>
      </c>
      <c r="W4755" s="0" t="s">
        <v>5830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5832</v>
      </c>
      <c r="B4756" s="6" t="s">
        <v>29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1967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1962</v>
      </c>
      <c r="V4756" s="7" t="s">
        <v>819</v>
      </c>
      <c r="W4756" s="0" t="s">
        <v>5829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5833</v>
      </c>
      <c r="B4757" s="6" t="s">
        <v>49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725</v>
      </c>
      <c r="M4757" s="0">
        <v>0</v>
      </c>
      <c r="N4757" s="0">
        <v>0</v>
      </c>
      <c r="O4757" s="0">
        <v>0</v>
      </c>
      <c r="P4757" s="0" t="s">
        <v>30</v>
      </c>
      <c r="Q4757" s="0">
        <v>0</v>
      </c>
      <c r="R4757" s="7">
        <v>0</v>
      </c>
      <c r="S4757" s="7">
        <v>0</v>
      </c>
      <c r="T4757" s="7">
        <v>0</v>
      </c>
      <c r="U4757" s="7" t="s">
        <v>1964</v>
      </c>
      <c r="V4757" s="7" t="s">
        <v>819</v>
      </c>
      <c r="W4757" s="0" t="s">
        <v>5832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5834</v>
      </c>
      <c r="B4758" s="6" t="s">
        <v>29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1970</v>
      </c>
      <c r="M4758" s="0">
        <v>0</v>
      </c>
      <c r="N4758" s="0">
        <v>0</v>
      </c>
      <c r="O4758" s="0">
        <v>0</v>
      </c>
      <c r="P4758" s="0" t="s">
        <v>30</v>
      </c>
      <c r="Q4758" s="0">
        <v>0</v>
      </c>
      <c r="R4758" s="7">
        <v>0</v>
      </c>
      <c r="S4758" s="7">
        <v>0</v>
      </c>
      <c r="T4758" s="7">
        <v>0</v>
      </c>
      <c r="U4758" s="7" t="s">
        <v>1962</v>
      </c>
      <c r="V4758" s="7" t="s">
        <v>819</v>
      </c>
      <c r="W4758" s="0" t="s">
        <v>5829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5835</v>
      </c>
      <c r="B4759" s="6" t="s">
        <v>49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1970</v>
      </c>
      <c r="M4759" s="0">
        <v>0</v>
      </c>
      <c r="N4759" s="0">
        <v>0</v>
      </c>
      <c r="O4759" s="0">
        <v>0</v>
      </c>
      <c r="P4759" s="0" t="s">
        <v>30</v>
      </c>
      <c r="Q4759" s="0">
        <v>0</v>
      </c>
      <c r="R4759" s="7">
        <v>0</v>
      </c>
      <c r="S4759" s="7">
        <v>0</v>
      </c>
      <c r="T4759" s="7">
        <v>0</v>
      </c>
      <c r="U4759" s="7" t="s">
        <v>1964</v>
      </c>
      <c r="V4759" s="7" t="s">
        <v>819</v>
      </c>
      <c r="W4759" s="0" t="s">
        <v>5834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5836</v>
      </c>
      <c r="B4760" s="6" t="s">
        <v>29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1973</v>
      </c>
      <c r="M4760" s="0">
        <v>0</v>
      </c>
      <c r="N4760" s="0">
        <v>0</v>
      </c>
      <c r="O4760" s="0">
        <v>0</v>
      </c>
      <c r="P4760" s="0" t="s">
        <v>30</v>
      </c>
      <c r="Q4760" s="0">
        <v>0</v>
      </c>
      <c r="R4760" s="7">
        <v>0</v>
      </c>
      <c r="S4760" s="7">
        <v>0</v>
      </c>
      <c r="T4760" s="7">
        <v>0</v>
      </c>
      <c r="U4760" s="7" t="s">
        <v>207</v>
      </c>
      <c r="V4760" s="7" t="s">
        <v>819</v>
      </c>
      <c r="W4760" s="0" t="s">
        <v>5828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5837</v>
      </c>
      <c r="B4761" s="6" t="s">
        <v>29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1975</v>
      </c>
      <c r="M4761" s="0">
        <v>0</v>
      </c>
      <c r="N4761" s="0">
        <v>0</v>
      </c>
      <c r="O4761" s="0">
        <v>0</v>
      </c>
      <c r="P4761" s="0" t="s">
        <v>30</v>
      </c>
      <c r="Q4761" s="0">
        <v>0</v>
      </c>
      <c r="R4761" s="7">
        <v>0</v>
      </c>
      <c r="S4761" s="7">
        <v>0</v>
      </c>
      <c r="T4761" s="7">
        <v>0</v>
      </c>
      <c r="U4761" s="7" t="s">
        <v>1962</v>
      </c>
      <c r="V4761" s="7" t="s">
        <v>819</v>
      </c>
      <c r="W4761" s="0" t="s">
        <v>5836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5838</v>
      </c>
      <c r="B4762" s="6" t="s">
        <v>49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1977</v>
      </c>
      <c r="M4762" s="0">
        <v>0</v>
      </c>
      <c r="N4762" s="0">
        <v>0</v>
      </c>
      <c r="O4762" s="0">
        <v>0</v>
      </c>
      <c r="P4762" s="0" t="s">
        <v>30</v>
      </c>
      <c r="Q4762" s="0">
        <v>0</v>
      </c>
      <c r="R4762" s="7">
        <v>0</v>
      </c>
      <c r="S4762" s="7">
        <v>0</v>
      </c>
      <c r="T4762" s="7">
        <v>0</v>
      </c>
      <c r="U4762" s="7" t="s">
        <v>1964</v>
      </c>
      <c r="V4762" s="7" t="s">
        <v>819</v>
      </c>
      <c r="W4762" s="0" t="s">
        <v>5837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5839</v>
      </c>
      <c r="B4763" s="6" t="s">
        <v>29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1979</v>
      </c>
      <c r="M4763" s="0">
        <v>0</v>
      </c>
      <c r="N4763" s="0">
        <v>0</v>
      </c>
      <c r="O4763" s="0">
        <v>0</v>
      </c>
      <c r="P4763" s="0" t="s">
        <v>30</v>
      </c>
      <c r="Q4763" s="0">
        <v>0</v>
      </c>
      <c r="R4763" s="7">
        <v>0</v>
      </c>
      <c r="S4763" s="7">
        <v>0</v>
      </c>
      <c r="T4763" s="7">
        <v>0</v>
      </c>
      <c r="U4763" s="7" t="s">
        <v>1962</v>
      </c>
      <c r="V4763" s="7" t="s">
        <v>819</v>
      </c>
      <c r="W4763" s="0" t="s">
        <v>5836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5840</v>
      </c>
      <c r="B4764" s="6" t="s">
        <v>49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1981</v>
      </c>
      <c r="M4764" s="0">
        <v>0</v>
      </c>
      <c r="N4764" s="0">
        <v>0</v>
      </c>
      <c r="O4764" s="0">
        <v>0</v>
      </c>
      <c r="P4764" s="0" t="s">
        <v>30</v>
      </c>
      <c r="Q4764" s="0">
        <v>0</v>
      </c>
      <c r="R4764" s="7">
        <v>0</v>
      </c>
      <c r="S4764" s="7">
        <v>0</v>
      </c>
      <c r="T4764" s="7">
        <v>0</v>
      </c>
      <c r="U4764" s="7" t="s">
        <v>1964</v>
      </c>
      <c r="V4764" s="7" t="s">
        <v>819</v>
      </c>
      <c r="W4764" s="0" t="s">
        <v>5839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5841</v>
      </c>
      <c r="B4765" s="6" t="s">
        <v>29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1983</v>
      </c>
      <c r="M4765" s="0">
        <v>0</v>
      </c>
      <c r="N4765" s="0">
        <v>0</v>
      </c>
      <c r="O4765" s="0">
        <v>0</v>
      </c>
      <c r="P4765" s="0" t="s">
        <v>30</v>
      </c>
      <c r="Q4765" s="0">
        <v>0</v>
      </c>
      <c r="R4765" s="7">
        <v>0</v>
      </c>
      <c r="S4765" s="7">
        <v>0</v>
      </c>
      <c r="T4765" s="7">
        <v>0</v>
      </c>
      <c r="U4765" s="7" t="s">
        <v>1962</v>
      </c>
      <c r="V4765" s="7" t="s">
        <v>819</v>
      </c>
      <c r="W4765" s="0" t="s">
        <v>5836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5842</v>
      </c>
      <c r="B4766" s="6" t="s">
        <v>49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721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0</v>
      </c>
      <c r="S4766" s="7">
        <v>0</v>
      </c>
      <c r="T4766" s="7">
        <v>0</v>
      </c>
      <c r="U4766" s="7" t="s">
        <v>1964</v>
      </c>
      <c r="V4766" s="7" t="s">
        <v>819</v>
      </c>
      <c r="W4766" s="0" t="s">
        <v>5841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5843</v>
      </c>
      <c r="B4767" s="6" t="s">
        <v>29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1986</v>
      </c>
      <c r="M4767" s="0">
        <v>0</v>
      </c>
      <c r="N4767" s="0">
        <v>0</v>
      </c>
      <c r="O4767" s="0">
        <v>0</v>
      </c>
      <c r="P4767" s="0" t="s">
        <v>30</v>
      </c>
      <c r="Q4767" s="0">
        <v>0</v>
      </c>
      <c r="R4767" s="7">
        <v>0</v>
      </c>
      <c r="S4767" s="7">
        <v>0</v>
      </c>
      <c r="T4767" s="7">
        <v>0</v>
      </c>
      <c r="U4767" s="7" t="s">
        <v>207</v>
      </c>
      <c r="V4767" s="7" t="s">
        <v>819</v>
      </c>
      <c r="W4767" s="0" t="s">
        <v>5828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5844</v>
      </c>
      <c r="B4768" s="6" t="s">
        <v>29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1988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0</v>
      </c>
      <c r="T4768" s="7">
        <v>0</v>
      </c>
      <c r="U4768" s="7" t="s">
        <v>1962</v>
      </c>
      <c r="V4768" s="7" t="s">
        <v>819</v>
      </c>
      <c r="W4768" s="0" t="s">
        <v>5843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5845</v>
      </c>
      <c r="B4769" s="6" t="s">
        <v>49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732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1964</v>
      </c>
      <c r="V4769" s="7" t="s">
        <v>819</v>
      </c>
      <c r="W4769" s="0" t="s">
        <v>5844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5846</v>
      </c>
      <c r="B4770" s="6" t="s">
        <v>29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1991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1962</v>
      </c>
      <c r="V4770" s="7" t="s">
        <v>819</v>
      </c>
      <c r="W4770" s="0" t="s">
        <v>5843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5847</v>
      </c>
      <c r="B4771" s="6" t="s">
        <v>49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1977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1964</v>
      </c>
      <c r="V4771" s="7" t="s">
        <v>819</v>
      </c>
      <c r="W4771" s="0" t="s">
        <v>5846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5848</v>
      </c>
      <c r="B4772" s="6" t="s">
        <v>29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1994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0</v>
      </c>
      <c r="S4772" s="7">
        <v>0</v>
      </c>
      <c r="T4772" s="7">
        <v>0</v>
      </c>
      <c r="U4772" s="7" t="s">
        <v>1962</v>
      </c>
      <c r="V4772" s="7" t="s">
        <v>819</v>
      </c>
      <c r="W4772" s="0" t="s">
        <v>5843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5849</v>
      </c>
      <c r="B4773" s="6" t="s">
        <v>49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482</v>
      </c>
      <c r="M4773" s="0">
        <v>0</v>
      </c>
      <c r="N4773" s="0">
        <v>0</v>
      </c>
      <c r="O4773" s="0">
        <v>0</v>
      </c>
      <c r="P4773" s="0" t="s">
        <v>30</v>
      </c>
      <c r="Q4773" s="0">
        <v>0</v>
      </c>
      <c r="R4773" s="7">
        <v>0</v>
      </c>
      <c r="S4773" s="7">
        <v>0</v>
      </c>
      <c r="T4773" s="7">
        <v>0</v>
      </c>
      <c r="U4773" s="7" t="s">
        <v>1964</v>
      </c>
      <c r="V4773" s="7" t="s">
        <v>819</v>
      </c>
      <c r="W4773" s="0" t="s">
        <v>5848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5850</v>
      </c>
      <c r="B4774" s="6" t="s">
        <v>29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1997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0</v>
      </c>
      <c r="S4774" s="7">
        <v>0</v>
      </c>
      <c r="T4774" s="7">
        <v>0</v>
      </c>
      <c r="U4774" s="7" t="s">
        <v>51</v>
      </c>
      <c r="V4774" s="7" t="s">
        <v>819</v>
      </c>
      <c r="W4774" s="0" t="s">
        <v>5827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5851</v>
      </c>
      <c r="B4775" s="6" t="s">
        <v>29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1959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0</v>
      </c>
      <c r="S4775" s="7">
        <v>0</v>
      </c>
      <c r="T4775" s="7">
        <v>0</v>
      </c>
      <c r="U4775" s="7" t="s">
        <v>207</v>
      </c>
      <c r="V4775" s="7" t="s">
        <v>819</v>
      </c>
      <c r="W4775" s="0" t="s">
        <v>5850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5852</v>
      </c>
      <c r="B4776" s="6" t="s">
        <v>29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1961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0</v>
      </c>
      <c r="T4776" s="7">
        <v>0</v>
      </c>
      <c r="U4776" s="7" t="s">
        <v>1962</v>
      </c>
      <c r="V4776" s="7" t="s">
        <v>819</v>
      </c>
      <c r="W4776" s="0" t="s">
        <v>5851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5853</v>
      </c>
      <c r="B4777" s="6" t="s">
        <v>49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584</v>
      </c>
      <c r="M4777" s="0">
        <v>0</v>
      </c>
      <c r="N4777" s="0">
        <v>0</v>
      </c>
      <c r="O4777" s="0">
        <v>0</v>
      </c>
      <c r="P4777" s="0" t="s">
        <v>30</v>
      </c>
      <c r="Q4777" s="0">
        <v>0</v>
      </c>
      <c r="R4777" s="7">
        <v>0</v>
      </c>
      <c r="S4777" s="7">
        <v>0</v>
      </c>
      <c r="T4777" s="7">
        <v>0</v>
      </c>
      <c r="U4777" s="7" t="s">
        <v>1964</v>
      </c>
      <c r="V4777" s="7" t="s">
        <v>819</v>
      </c>
      <c r="W4777" s="0" t="s">
        <v>5852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5854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1967</v>
      </c>
      <c r="M4778" s="0">
        <v>0</v>
      </c>
      <c r="N4778" s="0">
        <v>0</v>
      </c>
      <c r="O4778" s="0">
        <v>0</v>
      </c>
      <c r="P4778" s="0" t="s">
        <v>30</v>
      </c>
      <c r="Q4778" s="0">
        <v>0</v>
      </c>
      <c r="R4778" s="7">
        <v>0</v>
      </c>
      <c r="S4778" s="7">
        <v>0</v>
      </c>
      <c r="T4778" s="7">
        <v>0</v>
      </c>
      <c r="U4778" s="7" t="s">
        <v>1962</v>
      </c>
      <c r="V4778" s="7" t="s">
        <v>819</v>
      </c>
      <c r="W4778" s="0" t="s">
        <v>5851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5855</v>
      </c>
      <c r="B4779" s="6" t="s">
        <v>49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2003</v>
      </c>
      <c r="M4779" s="0">
        <v>0</v>
      </c>
      <c r="N4779" s="0">
        <v>0</v>
      </c>
      <c r="O4779" s="0">
        <v>0</v>
      </c>
      <c r="P4779" s="0" t="s">
        <v>30</v>
      </c>
      <c r="Q4779" s="0">
        <v>0</v>
      </c>
      <c r="R4779" s="7">
        <v>0</v>
      </c>
      <c r="S4779" s="7">
        <v>0</v>
      </c>
      <c r="T4779" s="7">
        <v>0</v>
      </c>
      <c r="U4779" s="7" t="s">
        <v>1964</v>
      </c>
      <c r="V4779" s="7" t="s">
        <v>819</v>
      </c>
      <c r="W4779" s="0" t="s">
        <v>5854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5856</v>
      </c>
      <c r="B4780" s="6" t="s">
        <v>29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1970</v>
      </c>
      <c r="M4780" s="0">
        <v>0</v>
      </c>
      <c r="N4780" s="0">
        <v>0</v>
      </c>
      <c r="O4780" s="0">
        <v>0</v>
      </c>
      <c r="P4780" s="0" t="s">
        <v>30</v>
      </c>
      <c r="Q4780" s="0">
        <v>0</v>
      </c>
      <c r="R4780" s="7">
        <v>0</v>
      </c>
      <c r="S4780" s="7">
        <v>0</v>
      </c>
      <c r="T4780" s="7">
        <v>0</v>
      </c>
      <c r="U4780" s="7" t="s">
        <v>1962</v>
      </c>
      <c r="V4780" s="7" t="s">
        <v>819</v>
      </c>
      <c r="W4780" s="0" t="s">
        <v>5851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5857</v>
      </c>
      <c r="B4781" s="6" t="s">
        <v>49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1970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0</v>
      </c>
      <c r="S4781" s="7">
        <v>0</v>
      </c>
      <c r="T4781" s="7">
        <v>0</v>
      </c>
      <c r="U4781" s="7" t="s">
        <v>1964</v>
      </c>
      <c r="V4781" s="7" t="s">
        <v>819</v>
      </c>
      <c r="W4781" s="0" t="s">
        <v>5856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5858</v>
      </c>
      <c r="B4782" s="6" t="s">
        <v>29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1973</v>
      </c>
      <c r="M4782" s="0">
        <v>0</v>
      </c>
      <c r="N4782" s="0">
        <v>0</v>
      </c>
      <c r="O4782" s="0">
        <v>0</v>
      </c>
      <c r="P4782" s="0" t="s">
        <v>30</v>
      </c>
      <c r="Q4782" s="0">
        <v>0</v>
      </c>
      <c r="R4782" s="7">
        <v>0</v>
      </c>
      <c r="S4782" s="7">
        <v>0</v>
      </c>
      <c r="T4782" s="7">
        <v>0</v>
      </c>
      <c r="U4782" s="7" t="s">
        <v>207</v>
      </c>
      <c r="V4782" s="7" t="s">
        <v>819</v>
      </c>
      <c r="W4782" s="0" t="s">
        <v>5850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5859</v>
      </c>
      <c r="B4783" s="6" t="s">
        <v>29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1975</v>
      </c>
      <c r="M4783" s="0">
        <v>0</v>
      </c>
      <c r="N4783" s="0">
        <v>0</v>
      </c>
      <c r="O4783" s="0">
        <v>0</v>
      </c>
      <c r="P4783" s="0" t="s">
        <v>30</v>
      </c>
      <c r="Q4783" s="0">
        <v>0</v>
      </c>
      <c r="R4783" s="7">
        <v>0</v>
      </c>
      <c r="S4783" s="7">
        <v>0</v>
      </c>
      <c r="T4783" s="7">
        <v>0</v>
      </c>
      <c r="U4783" s="7" t="s">
        <v>1962</v>
      </c>
      <c r="V4783" s="7" t="s">
        <v>819</v>
      </c>
      <c r="W4783" s="0" t="s">
        <v>5858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5860</v>
      </c>
      <c r="B4784" s="6" t="s">
        <v>49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1977</v>
      </c>
      <c r="M4784" s="0">
        <v>0</v>
      </c>
      <c r="N4784" s="0">
        <v>0</v>
      </c>
      <c r="O4784" s="0">
        <v>0</v>
      </c>
      <c r="P4784" s="0" t="s">
        <v>30</v>
      </c>
      <c r="Q4784" s="0">
        <v>0</v>
      </c>
      <c r="R4784" s="7">
        <v>0</v>
      </c>
      <c r="S4784" s="7">
        <v>0</v>
      </c>
      <c r="T4784" s="7">
        <v>0</v>
      </c>
      <c r="U4784" s="7" t="s">
        <v>1964</v>
      </c>
      <c r="V4784" s="7" t="s">
        <v>819</v>
      </c>
      <c r="W4784" s="0" t="s">
        <v>5859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5861</v>
      </c>
      <c r="B4785" s="6" t="s">
        <v>29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1979</v>
      </c>
      <c r="M4785" s="0">
        <v>0</v>
      </c>
      <c r="N4785" s="0">
        <v>0</v>
      </c>
      <c r="O4785" s="0">
        <v>0</v>
      </c>
      <c r="P4785" s="0" t="s">
        <v>30</v>
      </c>
      <c r="Q4785" s="0">
        <v>0</v>
      </c>
      <c r="R4785" s="7">
        <v>0</v>
      </c>
      <c r="S4785" s="7">
        <v>0</v>
      </c>
      <c r="T4785" s="7">
        <v>0</v>
      </c>
      <c r="U4785" s="7" t="s">
        <v>1962</v>
      </c>
      <c r="V4785" s="7" t="s">
        <v>819</v>
      </c>
      <c r="W4785" s="0" t="s">
        <v>5858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5862</v>
      </c>
      <c r="B4786" s="6" t="s">
        <v>49</v>
      </c>
      <c r="C4786" s="6" t="s">
        <v>29</v>
      </c>
      <c r="D4786" s="6" t="s">
        <v>30</v>
      </c>
      <c r="E4786" s="6" t="s">
        <v>30</v>
      </c>
      <c r="F4786" s="6" t="s">
        <v>30</v>
      </c>
      <c r="G4786" s="6" t="s">
        <v>30</v>
      </c>
      <c r="H4786" s="6" t="s">
        <v>30</v>
      </c>
      <c r="I4786" s="6" t="s">
        <v>30</v>
      </c>
      <c r="J4786" s="10" t="s">
        <v>30</v>
      </c>
      <c r="K4786" s="10" t="s">
        <v>30</v>
      </c>
      <c r="L4786" s="0" t="s">
        <v>1981</v>
      </c>
      <c r="M4786" s="0">
        <v>0</v>
      </c>
      <c r="N4786" s="0">
        <v>0</v>
      </c>
      <c r="O4786" s="0">
        <v>0</v>
      </c>
      <c r="P4786" s="0" t="s">
        <v>30</v>
      </c>
      <c r="Q4786" s="0">
        <v>0</v>
      </c>
      <c r="R4786" s="7">
        <v>0</v>
      </c>
      <c r="S4786" s="7">
        <v>0</v>
      </c>
      <c r="T4786" s="7">
        <v>0</v>
      </c>
      <c r="U4786" s="7" t="s">
        <v>1964</v>
      </c>
      <c r="V4786" s="7" t="s">
        <v>819</v>
      </c>
      <c r="W4786" s="0" t="s">
        <v>5861</v>
      </c>
      <c r="X4786" s="0" t="s">
        <v>30</v>
      </c>
      <c r="Y4786" s="0" t="s">
        <v>30</v>
      </c>
      <c r="Z4786" s="7" t="s">
        <v>35</v>
      </c>
      <c r="AA4786" s="7" t="s">
        <v>35</v>
      </c>
      <c r="AB4786" s="0" t="s">
        <v>30</v>
      </c>
    </row>
    <row r="4787">
      <c r="A4787" s="6" t="s">
        <v>5863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1983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1962</v>
      </c>
      <c r="V4787" s="7" t="s">
        <v>819</v>
      </c>
      <c r="W4787" s="0" t="s">
        <v>5858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5864</v>
      </c>
      <c r="B4788" s="6" t="s">
        <v>49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721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1964</v>
      </c>
      <c r="V4788" s="7" t="s">
        <v>819</v>
      </c>
      <c r="W4788" s="0" t="s">
        <v>5863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5865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1986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0</v>
      </c>
      <c r="S4789" s="7">
        <v>0</v>
      </c>
      <c r="T4789" s="7">
        <v>0</v>
      </c>
      <c r="U4789" s="7" t="s">
        <v>207</v>
      </c>
      <c r="V4789" s="7" t="s">
        <v>819</v>
      </c>
      <c r="W4789" s="0" t="s">
        <v>5850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5866</v>
      </c>
      <c r="B4790" s="6" t="s">
        <v>29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1988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1962</v>
      </c>
      <c r="V4790" s="7" t="s">
        <v>819</v>
      </c>
      <c r="W4790" s="0" t="s">
        <v>5865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5867</v>
      </c>
      <c r="B4791" s="6" t="s">
        <v>49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732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1964</v>
      </c>
      <c r="V4791" s="7" t="s">
        <v>819</v>
      </c>
      <c r="W4791" s="0" t="s">
        <v>5866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5868</v>
      </c>
      <c r="B4792" s="6" t="s">
        <v>29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1994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1962</v>
      </c>
      <c r="V4792" s="7" t="s">
        <v>819</v>
      </c>
      <c r="W4792" s="0" t="s">
        <v>5865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5869</v>
      </c>
      <c r="B4793" s="6" t="s">
        <v>49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482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1964</v>
      </c>
      <c r="V4793" s="7" t="s">
        <v>819</v>
      </c>
      <c r="W4793" s="0" t="s">
        <v>5868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5870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2019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51</v>
      </c>
      <c r="V4794" s="7" t="s">
        <v>819</v>
      </c>
      <c r="W4794" s="0" t="s">
        <v>5827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5871</v>
      </c>
      <c r="B4795" s="6" t="s">
        <v>29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1959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207</v>
      </c>
      <c r="V4795" s="7" t="s">
        <v>819</v>
      </c>
      <c r="W4795" s="0" t="s">
        <v>5870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5872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1961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1962</v>
      </c>
      <c r="V4796" s="7" t="s">
        <v>819</v>
      </c>
      <c r="W4796" s="0" t="s">
        <v>5871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5873</v>
      </c>
      <c r="B4797" s="6" t="s">
        <v>49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584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1964</v>
      </c>
      <c r="V4797" s="7" t="s">
        <v>819</v>
      </c>
      <c r="W4797" s="0" t="s">
        <v>5872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5874</v>
      </c>
      <c r="B4798" s="6" t="s">
        <v>29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1967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1962</v>
      </c>
      <c r="V4798" s="7" t="s">
        <v>819</v>
      </c>
      <c r="W4798" s="0" t="s">
        <v>5871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5875</v>
      </c>
      <c r="B4799" s="6" t="s">
        <v>49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2003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0</v>
      </c>
      <c r="T4799" s="7">
        <v>0</v>
      </c>
      <c r="U4799" s="7" t="s">
        <v>1964</v>
      </c>
      <c r="V4799" s="7" t="s">
        <v>819</v>
      </c>
      <c r="W4799" s="0" t="s">
        <v>5874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5876</v>
      </c>
      <c r="B4800" s="6" t="s">
        <v>29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1970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0</v>
      </c>
      <c r="T4800" s="7">
        <v>0</v>
      </c>
      <c r="U4800" s="7" t="s">
        <v>1962</v>
      </c>
      <c r="V4800" s="7" t="s">
        <v>819</v>
      </c>
      <c r="W4800" s="0" t="s">
        <v>5871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5877</v>
      </c>
      <c r="B4801" s="6" t="s">
        <v>49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1970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1964</v>
      </c>
      <c r="V4801" s="7" t="s">
        <v>819</v>
      </c>
      <c r="W4801" s="0" t="s">
        <v>5876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5878</v>
      </c>
      <c r="B4802" s="6" t="s">
        <v>29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1973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0</v>
      </c>
      <c r="S4802" s="7">
        <v>0</v>
      </c>
      <c r="T4802" s="7">
        <v>0</v>
      </c>
      <c r="U4802" s="7" t="s">
        <v>207</v>
      </c>
      <c r="V4802" s="7" t="s">
        <v>819</v>
      </c>
      <c r="W4802" s="0" t="s">
        <v>5870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5879</v>
      </c>
      <c r="B4803" s="6" t="s">
        <v>29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1975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0</v>
      </c>
      <c r="T4803" s="7">
        <v>0</v>
      </c>
      <c r="U4803" s="7" t="s">
        <v>1962</v>
      </c>
      <c r="V4803" s="7" t="s">
        <v>819</v>
      </c>
      <c r="W4803" s="0" t="s">
        <v>5878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5880</v>
      </c>
      <c r="B4804" s="6" t="s">
        <v>49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1977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0</v>
      </c>
      <c r="S4804" s="7">
        <v>0</v>
      </c>
      <c r="T4804" s="7">
        <v>0</v>
      </c>
      <c r="U4804" s="7" t="s">
        <v>1964</v>
      </c>
      <c r="V4804" s="7" t="s">
        <v>819</v>
      </c>
      <c r="W4804" s="0" t="s">
        <v>5879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5881</v>
      </c>
      <c r="B4805" s="6" t="s">
        <v>29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1979</v>
      </c>
      <c r="M4805" s="0">
        <v>0</v>
      </c>
      <c r="N4805" s="0">
        <v>0</v>
      </c>
      <c r="O4805" s="0">
        <v>0</v>
      </c>
      <c r="P4805" s="0" t="s">
        <v>30</v>
      </c>
      <c r="Q4805" s="0">
        <v>0</v>
      </c>
      <c r="R4805" s="7">
        <v>0</v>
      </c>
      <c r="S4805" s="7">
        <v>0</v>
      </c>
      <c r="T4805" s="7">
        <v>0</v>
      </c>
      <c r="U4805" s="7" t="s">
        <v>1962</v>
      </c>
      <c r="V4805" s="7" t="s">
        <v>819</v>
      </c>
      <c r="W4805" s="0" t="s">
        <v>5878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5882</v>
      </c>
      <c r="B4806" s="6" t="s">
        <v>49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1981</v>
      </c>
      <c r="M4806" s="0">
        <v>0</v>
      </c>
      <c r="N4806" s="0">
        <v>0</v>
      </c>
      <c r="O4806" s="0">
        <v>0</v>
      </c>
      <c r="P4806" s="0" t="s">
        <v>30</v>
      </c>
      <c r="Q4806" s="0">
        <v>0</v>
      </c>
      <c r="R4806" s="7">
        <v>0</v>
      </c>
      <c r="S4806" s="7">
        <v>0</v>
      </c>
      <c r="T4806" s="7">
        <v>0</v>
      </c>
      <c r="U4806" s="7" t="s">
        <v>1964</v>
      </c>
      <c r="V4806" s="7" t="s">
        <v>819</v>
      </c>
      <c r="W4806" s="0" t="s">
        <v>5881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5883</v>
      </c>
      <c r="B4807" s="6" t="s">
        <v>29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1983</v>
      </c>
      <c r="M4807" s="0">
        <v>0</v>
      </c>
      <c r="N4807" s="0">
        <v>0</v>
      </c>
      <c r="O4807" s="0">
        <v>0</v>
      </c>
      <c r="P4807" s="0" t="s">
        <v>30</v>
      </c>
      <c r="Q4807" s="0">
        <v>0</v>
      </c>
      <c r="R4807" s="7">
        <v>0</v>
      </c>
      <c r="S4807" s="7">
        <v>0</v>
      </c>
      <c r="T4807" s="7">
        <v>0</v>
      </c>
      <c r="U4807" s="7" t="s">
        <v>1962</v>
      </c>
      <c r="V4807" s="7" t="s">
        <v>819</v>
      </c>
      <c r="W4807" s="0" t="s">
        <v>5878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5884</v>
      </c>
      <c r="B4808" s="6" t="s">
        <v>49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721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0</v>
      </c>
      <c r="T4808" s="7">
        <v>0</v>
      </c>
      <c r="U4808" s="7" t="s">
        <v>1964</v>
      </c>
      <c r="V4808" s="7" t="s">
        <v>819</v>
      </c>
      <c r="W4808" s="0" t="s">
        <v>5883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5885</v>
      </c>
      <c r="B4809" s="6" t="s">
        <v>29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1986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207</v>
      </c>
      <c r="V4809" s="7" t="s">
        <v>819</v>
      </c>
      <c r="W4809" s="0" t="s">
        <v>5870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5886</v>
      </c>
      <c r="B4810" s="6" t="s">
        <v>29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1988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1962</v>
      </c>
      <c r="V4810" s="7" t="s">
        <v>819</v>
      </c>
      <c r="W4810" s="0" t="s">
        <v>5885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5887</v>
      </c>
      <c r="B4811" s="6" t="s">
        <v>49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732</v>
      </c>
      <c r="M4811" s="0">
        <v>0</v>
      </c>
      <c r="N4811" s="0">
        <v>0</v>
      </c>
      <c r="O4811" s="0">
        <v>0</v>
      </c>
      <c r="P4811" s="0" t="s">
        <v>30</v>
      </c>
      <c r="Q4811" s="0">
        <v>0</v>
      </c>
      <c r="R4811" s="7">
        <v>0</v>
      </c>
      <c r="S4811" s="7">
        <v>0</v>
      </c>
      <c r="T4811" s="7">
        <v>0</v>
      </c>
      <c r="U4811" s="7" t="s">
        <v>1964</v>
      </c>
      <c r="V4811" s="7" t="s">
        <v>819</v>
      </c>
      <c r="W4811" s="0" t="s">
        <v>5886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5888</v>
      </c>
      <c r="B4812" s="6" t="s">
        <v>29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1994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0</v>
      </c>
      <c r="S4812" s="7">
        <v>0</v>
      </c>
      <c r="T4812" s="7">
        <v>0</v>
      </c>
      <c r="U4812" s="7" t="s">
        <v>1962</v>
      </c>
      <c r="V4812" s="7" t="s">
        <v>819</v>
      </c>
      <c r="W4812" s="0" t="s">
        <v>5885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5889</v>
      </c>
      <c r="B4813" s="6" t="s">
        <v>49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482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0</v>
      </c>
      <c r="S4813" s="7">
        <v>0</v>
      </c>
      <c r="T4813" s="7">
        <v>0</v>
      </c>
      <c r="U4813" s="7" t="s">
        <v>1964</v>
      </c>
      <c r="V4813" s="7" t="s">
        <v>819</v>
      </c>
      <c r="W4813" s="0" t="s">
        <v>5888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5890</v>
      </c>
      <c r="B4814" s="6" t="s">
        <v>29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2045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0</v>
      </c>
      <c r="T4814" s="7">
        <v>0</v>
      </c>
      <c r="U4814" s="7" t="s">
        <v>51</v>
      </c>
      <c r="V4814" s="7" t="s">
        <v>819</v>
      </c>
      <c r="W4814" s="0" t="s">
        <v>5827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5891</v>
      </c>
      <c r="B4815" s="6" t="s">
        <v>29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1959</v>
      </c>
      <c r="M4815" s="0">
        <v>0</v>
      </c>
      <c r="N4815" s="0">
        <v>0</v>
      </c>
      <c r="O4815" s="0">
        <v>0</v>
      </c>
      <c r="P4815" s="0" t="s">
        <v>30</v>
      </c>
      <c r="Q4815" s="0">
        <v>0</v>
      </c>
      <c r="R4815" s="7">
        <v>0</v>
      </c>
      <c r="S4815" s="7">
        <v>0</v>
      </c>
      <c r="T4815" s="7">
        <v>0</v>
      </c>
      <c r="U4815" s="7" t="s">
        <v>207</v>
      </c>
      <c r="V4815" s="7" t="s">
        <v>819</v>
      </c>
      <c r="W4815" s="0" t="s">
        <v>5890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5892</v>
      </c>
      <c r="B4816" s="6" t="s">
        <v>29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1961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1962</v>
      </c>
      <c r="V4816" s="7" t="s">
        <v>819</v>
      </c>
      <c r="W4816" s="0" t="s">
        <v>5891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5893</v>
      </c>
      <c r="B4817" s="6" t="s">
        <v>49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584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0</v>
      </c>
      <c r="T4817" s="7">
        <v>0</v>
      </c>
      <c r="U4817" s="7" t="s">
        <v>1964</v>
      </c>
      <c r="V4817" s="7" t="s">
        <v>819</v>
      </c>
      <c r="W4817" s="0" t="s">
        <v>5892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5894</v>
      </c>
      <c r="B4818" s="6" t="s">
        <v>29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1967</v>
      </c>
      <c r="M4818" s="0">
        <v>0</v>
      </c>
      <c r="N4818" s="0">
        <v>0</v>
      </c>
      <c r="O4818" s="0">
        <v>0</v>
      </c>
      <c r="P4818" s="0" t="s">
        <v>30</v>
      </c>
      <c r="Q4818" s="0">
        <v>0</v>
      </c>
      <c r="R4818" s="7">
        <v>0</v>
      </c>
      <c r="S4818" s="7">
        <v>0</v>
      </c>
      <c r="T4818" s="7">
        <v>0</v>
      </c>
      <c r="U4818" s="7" t="s">
        <v>1962</v>
      </c>
      <c r="V4818" s="7" t="s">
        <v>819</v>
      </c>
      <c r="W4818" s="0" t="s">
        <v>5891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5895</v>
      </c>
      <c r="B4819" s="6" t="s">
        <v>49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725</v>
      </c>
      <c r="M4819" s="0">
        <v>0</v>
      </c>
      <c r="N4819" s="0">
        <v>0</v>
      </c>
      <c r="O4819" s="0">
        <v>0</v>
      </c>
      <c r="P4819" s="0" t="s">
        <v>30</v>
      </c>
      <c r="Q4819" s="0">
        <v>0</v>
      </c>
      <c r="R4819" s="7">
        <v>0</v>
      </c>
      <c r="S4819" s="7">
        <v>0</v>
      </c>
      <c r="T4819" s="7">
        <v>0</v>
      </c>
      <c r="U4819" s="7" t="s">
        <v>1964</v>
      </c>
      <c r="V4819" s="7" t="s">
        <v>819</v>
      </c>
      <c r="W4819" s="0" t="s">
        <v>5894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5896</v>
      </c>
      <c r="B4820" s="6" t="s">
        <v>29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1970</v>
      </c>
      <c r="M4820" s="0">
        <v>0</v>
      </c>
      <c r="N4820" s="0">
        <v>0</v>
      </c>
      <c r="O4820" s="0">
        <v>0</v>
      </c>
      <c r="P4820" s="0" t="s">
        <v>30</v>
      </c>
      <c r="Q4820" s="0">
        <v>0</v>
      </c>
      <c r="R4820" s="7">
        <v>0</v>
      </c>
      <c r="S4820" s="7">
        <v>0</v>
      </c>
      <c r="T4820" s="7">
        <v>0</v>
      </c>
      <c r="U4820" s="7" t="s">
        <v>1962</v>
      </c>
      <c r="V4820" s="7" t="s">
        <v>819</v>
      </c>
      <c r="W4820" s="0" t="s">
        <v>5891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5897</v>
      </c>
      <c r="B4821" s="6" t="s">
        <v>49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1970</v>
      </c>
      <c r="M4821" s="0">
        <v>0</v>
      </c>
      <c r="N4821" s="0">
        <v>0</v>
      </c>
      <c r="O4821" s="0">
        <v>0</v>
      </c>
      <c r="P4821" s="0" t="s">
        <v>30</v>
      </c>
      <c r="Q4821" s="0">
        <v>0</v>
      </c>
      <c r="R4821" s="7">
        <v>0</v>
      </c>
      <c r="S4821" s="7">
        <v>0</v>
      </c>
      <c r="T4821" s="7">
        <v>0</v>
      </c>
      <c r="U4821" s="7" t="s">
        <v>1964</v>
      </c>
      <c r="V4821" s="7" t="s">
        <v>819</v>
      </c>
      <c r="W4821" s="0" t="s">
        <v>5896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5898</v>
      </c>
      <c r="B4822" s="6" t="s">
        <v>29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2054</v>
      </c>
      <c r="M4822" s="0">
        <v>0</v>
      </c>
      <c r="N4822" s="0">
        <v>0</v>
      </c>
      <c r="O4822" s="0">
        <v>0</v>
      </c>
      <c r="P4822" s="0" t="s">
        <v>30</v>
      </c>
      <c r="Q4822" s="0">
        <v>0</v>
      </c>
      <c r="R4822" s="7">
        <v>0</v>
      </c>
      <c r="S4822" s="7">
        <v>0</v>
      </c>
      <c r="T4822" s="7">
        <v>0</v>
      </c>
      <c r="U4822" s="7" t="s">
        <v>1962</v>
      </c>
      <c r="V4822" s="7" t="s">
        <v>819</v>
      </c>
      <c r="W4822" s="0" t="s">
        <v>5891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5899</v>
      </c>
      <c r="B4823" s="6" t="s">
        <v>49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2054</v>
      </c>
      <c r="M4823" s="0">
        <v>0</v>
      </c>
      <c r="N4823" s="0">
        <v>0</v>
      </c>
      <c r="O4823" s="0">
        <v>0</v>
      </c>
      <c r="P4823" s="0" t="s">
        <v>30</v>
      </c>
      <c r="Q4823" s="0">
        <v>0</v>
      </c>
      <c r="R4823" s="7">
        <v>0</v>
      </c>
      <c r="S4823" s="7">
        <v>0</v>
      </c>
      <c r="T4823" s="7">
        <v>0</v>
      </c>
      <c r="U4823" s="7" t="s">
        <v>1964</v>
      </c>
      <c r="V4823" s="7" t="s">
        <v>819</v>
      </c>
      <c r="W4823" s="0" t="s">
        <v>5898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5900</v>
      </c>
      <c r="B4824" s="6" t="s">
        <v>29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1973</v>
      </c>
      <c r="M4824" s="0">
        <v>0</v>
      </c>
      <c r="N4824" s="0">
        <v>0</v>
      </c>
      <c r="O4824" s="0">
        <v>0</v>
      </c>
      <c r="P4824" s="0" t="s">
        <v>30</v>
      </c>
      <c r="Q4824" s="0">
        <v>0</v>
      </c>
      <c r="R4824" s="7">
        <v>0</v>
      </c>
      <c r="S4824" s="7">
        <v>0</v>
      </c>
      <c r="T4824" s="7">
        <v>0</v>
      </c>
      <c r="U4824" s="7" t="s">
        <v>207</v>
      </c>
      <c r="V4824" s="7" t="s">
        <v>819</v>
      </c>
      <c r="W4824" s="0" t="s">
        <v>5890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5901</v>
      </c>
      <c r="B4825" s="6" t="s">
        <v>29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1975</v>
      </c>
      <c r="M4825" s="0">
        <v>0</v>
      </c>
      <c r="N4825" s="0">
        <v>0</v>
      </c>
      <c r="O4825" s="0">
        <v>0</v>
      </c>
      <c r="P4825" s="0" t="s">
        <v>30</v>
      </c>
      <c r="Q4825" s="0">
        <v>0</v>
      </c>
      <c r="R4825" s="7">
        <v>0</v>
      </c>
      <c r="S4825" s="7">
        <v>0</v>
      </c>
      <c r="T4825" s="7">
        <v>0</v>
      </c>
      <c r="U4825" s="7" t="s">
        <v>1962</v>
      </c>
      <c r="V4825" s="7" t="s">
        <v>819</v>
      </c>
      <c r="W4825" s="0" t="s">
        <v>5900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5902</v>
      </c>
      <c r="B4826" s="6" t="s">
        <v>49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1977</v>
      </c>
      <c r="M4826" s="0">
        <v>0</v>
      </c>
      <c r="N4826" s="0">
        <v>0</v>
      </c>
      <c r="O4826" s="0">
        <v>0</v>
      </c>
      <c r="P4826" s="0" t="s">
        <v>30</v>
      </c>
      <c r="Q4826" s="0">
        <v>0</v>
      </c>
      <c r="R4826" s="7">
        <v>0</v>
      </c>
      <c r="S4826" s="7">
        <v>0</v>
      </c>
      <c r="T4826" s="7">
        <v>0</v>
      </c>
      <c r="U4826" s="7" t="s">
        <v>1964</v>
      </c>
      <c r="V4826" s="7" t="s">
        <v>819</v>
      </c>
      <c r="W4826" s="0" t="s">
        <v>5901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5903</v>
      </c>
      <c r="B4827" s="6" t="s">
        <v>29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1979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1962</v>
      </c>
      <c r="V4827" s="7" t="s">
        <v>819</v>
      </c>
      <c r="W4827" s="0" t="s">
        <v>5900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5904</v>
      </c>
      <c r="B4828" s="6" t="s">
        <v>49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1981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1964</v>
      </c>
      <c r="V4828" s="7" t="s">
        <v>819</v>
      </c>
      <c r="W4828" s="0" t="s">
        <v>5903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5905</v>
      </c>
      <c r="B4829" s="6" t="s">
        <v>29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1983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1962</v>
      </c>
      <c r="V4829" s="7" t="s">
        <v>819</v>
      </c>
      <c r="W4829" s="0" t="s">
        <v>5900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5906</v>
      </c>
      <c r="B4830" s="6" t="s">
        <v>49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721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1964</v>
      </c>
      <c r="V4830" s="7" t="s">
        <v>819</v>
      </c>
      <c r="W4830" s="0" t="s">
        <v>5905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5907</v>
      </c>
      <c r="B4831" s="6" t="s">
        <v>29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1986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207</v>
      </c>
      <c r="V4831" s="7" t="s">
        <v>819</v>
      </c>
      <c r="W4831" s="0" t="s">
        <v>5890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5908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1988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1962</v>
      </c>
      <c r="V4832" s="7" t="s">
        <v>819</v>
      </c>
      <c r="W4832" s="0" t="s">
        <v>5907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5909</v>
      </c>
      <c r="B4833" s="6" t="s">
        <v>49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732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1964</v>
      </c>
      <c r="V4833" s="7" t="s">
        <v>819</v>
      </c>
      <c r="W4833" s="0" t="s">
        <v>5908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5910</v>
      </c>
      <c r="B4834" s="6" t="s">
        <v>29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1991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1962</v>
      </c>
      <c r="V4834" s="7" t="s">
        <v>819</v>
      </c>
      <c r="W4834" s="0" t="s">
        <v>5907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5911</v>
      </c>
      <c r="B4835" s="6" t="s">
        <v>49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1977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1964</v>
      </c>
      <c r="V4835" s="7" t="s">
        <v>819</v>
      </c>
      <c r="W4835" s="0" t="s">
        <v>5910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5912</v>
      </c>
      <c r="B4836" s="6" t="s">
        <v>29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1994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1962</v>
      </c>
      <c r="V4836" s="7" t="s">
        <v>819</v>
      </c>
      <c r="W4836" s="0" t="s">
        <v>5907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5913</v>
      </c>
      <c r="B4837" s="6" t="s">
        <v>49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482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1964</v>
      </c>
      <c r="V4837" s="7" t="s">
        <v>819</v>
      </c>
      <c r="W4837" s="0" t="s">
        <v>5912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5914</v>
      </c>
      <c r="B4838" s="6" t="s">
        <v>29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2071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51</v>
      </c>
      <c r="V4838" s="7" t="s">
        <v>819</v>
      </c>
      <c r="W4838" s="0" t="s">
        <v>5827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5915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1959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207</v>
      </c>
      <c r="V4839" s="7" t="s">
        <v>819</v>
      </c>
      <c r="W4839" s="0" t="s">
        <v>5914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5916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1961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1962</v>
      </c>
      <c r="V4840" s="7" t="s">
        <v>819</v>
      </c>
      <c r="W4840" s="0" t="s">
        <v>5915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5917</v>
      </c>
      <c r="B4841" s="6" t="s">
        <v>49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584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1964</v>
      </c>
      <c r="V4841" s="7" t="s">
        <v>819</v>
      </c>
      <c r="W4841" s="0" t="s">
        <v>5916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5918</v>
      </c>
      <c r="B4842" s="6" t="s">
        <v>29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1967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1962</v>
      </c>
      <c r="V4842" s="7" t="s">
        <v>819</v>
      </c>
      <c r="W4842" s="0" t="s">
        <v>5915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5919</v>
      </c>
      <c r="B4843" s="6" t="s">
        <v>49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725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1964</v>
      </c>
      <c r="V4843" s="7" t="s">
        <v>819</v>
      </c>
      <c r="W4843" s="0" t="s">
        <v>5918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5920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1973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207</v>
      </c>
      <c r="V4844" s="7" t="s">
        <v>819</v>
      </c>
      <c r="W4844" s="0" t="s">
        <v>5914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5921</v>
      </c>
      <c r="B4845" s="6" t="s">
        <v>29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1975</v>
      </c>
      <c r="M4845" s="0">
        <v>0</v>
      </c>
      <c r="N4845" s="0">
        <v>0</v>
      </c>
      <c r="O4845" s="0">
        <v>0</v>
      </c>
      <c r="P4845" s="0" t="s">
        <v>30</v>
      </c>
      <c r="Q4845" s="0">
        <v>0</v>
      </c>
      <c r="R4845" s="7">
        <v>0</v>
      </c>
      <c r="S4845" s="7">
        <v>0</v>
      </c>
      <c r="T4845" s="7">
        <v>0</v>
      </c>
      <c r="U4845" s="7" t="s">
        <v>1962</v>
      </c>
      <c r="V4845" s="7" t="s">
        <v>819</v>
      </c>
      <c r="W4845" s="0" t="s">
        <v>5920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5922</v>
      </c>
      <c r="B4846" s="6" t="s">
        <v>49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1977</v>
      </c>
      <c r="M4846" s="0">
        <v>0</v>
      </c>
      <c r="N4846" s="0">
        <v>0</v>
      </c>
      <c r="O4846" s="0">
        <v>0</v>
      </c>
      <c r="P4846" s="0" t="s">
        <v>30</v>
      </c>
      <c r="Q4846" s="0">
        <v>0</v>
      </c>
      <c r="R4846" s="7">
        <v>0</v>
      </c>
      <c r="S4846" s="7">
        <v>0</v>
      </c>
      <c r="T4846" s="7">
        <v>0</v>
      </c>
      <c r="U4846" s="7" t="s">
        <v>1964</v>
      </c>
      <c r="V4846" s="7" t="s">
        <v>819</v>
      </c>
      <c r="W4846" s="0" t="s">
        <v>5921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5923</v>
      </c>
      <c r="B4847" s="6" t="s">
        <v>29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1979</v>
      </c>
      <c r="M4847" s="0">
        <v>0</v>
      </c>
      <c r="N4847" s="0">
        <v>0</v>
      </c>
      <c r="O4847" s="0">
        <v>0</v>
      </c>
      <c r="P4847" s="0" t="s">
        <v>30</v>
      </c>
      <c r="Q4847" s="0">
        <v>0</v>
      </c>
      <c r="R4847" s="7">
        <v>0</v>
      </c>
      <c r="S4847" s="7">
        <v>0</v>
      </c>
      <c r="T4847" s="7">
        <v>0</v>
      </c>
      <c r="U4847" s="7" t="s">
        <v>1962</v>
      </c>
      <c r="V4847" s="7" t="s">
        <v>819</v>
      </c>
      <c r="W4847" s="0" t="s">
        <v>5920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5924</v>
      </c>
      <c r="B4848" s="6" t="s">
        <v>49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1981</v>
      </c>
      <c r="M4848" s="0">
        <v>0</v>
      </c>
      <c r="N4848" s="0">
        <v>0</v>
      </c>
      <c r="O4848" s="0">
        <v>0</v>
      </c>
      <c r="P4848" s="0" t="s">
        <v>30</v>
      </c>
      <c r="Q4848" s="0">
        <v>0</v>
      </c>
      <c r="R4848" s="7">
        <v>0</v>
      </c>
      <c r="S4848" s="7">
        <v>0</v>
      </c>
      <c r="T4848" s="7">
        <v>0</v>
      </c>
      <c r="U4848" s="7" t="s">
        <v>1964</v>
      </c>
      <c r="V4848" s="7" t="s">
        <v>819</v>
      </c>
      <c r="W4848" s="0" t="s">
        <v>5923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5925</v>
      </c>
      <c r="B4849" s="6" t="s">
        <v>29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1983</v>
      </c>
      <c r="M4849" s="0">
        <v>0</v>
      </c>
      <c r="N4849" s="0">
        <v>0</v>
      </c>
      <c r="O4849" s="0">
        <v>0</v>
      </c>
      <c r="P4849" s="0" t="s">
        <v>30</v>
      </c>
      <c r="Q4849" s="0">
        <v>0</v>
      </c>
      <c r="R4849" s="7">
        <v>0</v>
      </c>
      <c r="S4849" s="7">
        <v>0</v>
      </c>
      <c r="T4849" s="7">
        <v>0</v>
      </c>
      <c r="U4849" s="7" t="s">
        <v>1962</v>
      </c>
      <c r="V4849" s="7" t="s">
        <v>819</v>
      </c>
      <c r="W4849" s="0" t="s">
        <v>5920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5926</v>
      </c>
      <c r="B4850" s="6" t="s">
        <v>49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721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1964</v>
      </c>
      <c r="V4850" s="7" t="s">
        <v>819</v>
      </c>
      <c r="W4850" s="0" t="s">
        <v>5925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5927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1986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207</v>
      </c>
      <c r="V4851" s="7" t="s">
        <v>819</v>
      </c>
      <c r="W4851" s="0" t="s">
        <v>5914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5928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1988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1962</v>
      </c>
      <c r="V4852" s="7" t="s">
        <v>819</v>
      </c>
      <c r="W4852" s="0" t="s">
        <v>5927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5929</v>
      </c>
      <c r="B4853" s="6" t="s">
        <v>49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732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1964</v>
      </c>
      <c r="V4853" s="7" t="s">
        <v>819</v>
      </c>
      <c r="W4853" s="0" t="s">
        <v>5928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5930</v>
      </c>
      <c r="B4854" s="6" t="s">
        <v>29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1991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1962</v>
      </c>
      <c r="V4854" s="7" t="s">
        <v>819</v>
      </c>
      <c r="W4854" s="0" t="s">
        <v>5927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5931</v>
      </c>
      <c r="B4855" s="6" t="s">
        <v>49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1977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1964</v>
      </c>
      <c r="V4855" s="7" t="s">
        <v>819</v>
      </c>
      <c r="W4855" s="0" t="s">
        <v>5930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5932</v>
      </c>
      <c r="B4856" s="6" t="s">
        <v>29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1994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1962</v>
      </c>
      <c r="V4856" s="7" t="s">
        <v>819</v>
      </c>
      <c r="W4856" s="0" t="s">
        <v>5927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5933</v>
      </c>
      <c r="B4857" s="6" t="s">
        <v>49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482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1964</v>
      </c>
      <c r="V4857" s="7" t="s">
        <v>819</v>
      </c>
      <c r="W4857" s="0" t="s">
        <v>5932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5934</v>
      </c>
      <c r="B4858" s="6" t="s">
        <v>29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2092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51</v>
      </c>
      <c r="V4858" s="7" t="s">
        <v>819</v>
      </c>
      <c r="W4858" s="0" t="s">
        <v>5827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5935</v>
      </c>
      <c r="B4859" s="6" t="s">
        <v>29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1959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207</v>
      </c>
      <c r="V4859" s="7" t="s">
        <v>819</v>
      </c>
      <c r="W4859" s="0" t="s">
        <v>5934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5936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1961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1962</v>
      </c>
      <c r="V4860" s="7" t="s">
        <v>819</v>
      </c>
      <c r="W4860" s="0" t="s">
        <v>5935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5937</v>
      </c>
      <c r="B4861" s="6" t="s">
        <v>49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584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1964</v>
      </c>
      <c r="V4861" s="7" t="s">
        <v>819</v>
      </c>
      <c r="W4861" s="0" t="s">
        <v>5936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5938</v>
      </c>
      <c r="B4862" s="6" t="s">
        <v>29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1967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1962</v>
      </c>
      <c r="V4862" s="7" t="s">
        <v>819</v>
      </c>
      <c r="W4862" s="0" t="s">
        <v>5935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5939</v>
      </c>
      <c r="B4863" s="6" t="s">
        <v>49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2003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1964</v>
      </c>
      <c r="V4863" s="7" t="s">
        <v>819</v>
      </c>
      <c r="W4863" s="0" t="s">
        <v>5938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5940</v>
      </c>
      <c r="B4864" s="6" t="s">
        <v>29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2054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1962</v>
      </c>
      <c r="V4864" s="7" t="s">
        <v>819</v>
      </c>
      <c r="W4864" s="0" t="s">
        <v>5935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5941</v>
      </c>
      <c r="B4865" s="6" t="s">
        <v>49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2054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1964</v>
      </c>
      <c r="V4865" s="7" t="s">
        <v>819</v>
      </c>
      <c r="W4865" s="0" t="s">
        <v>5940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5942</v>
      </c>
      <c r="B4866" s="6" t="s">
        <v>29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1973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207</v>
      </c>
      <c r="V4866" s="7" t="s">
        <v>819</v>
      </c>
      <c r="W4866" s="0" t="s">
        <v>5934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5943</v>
      </c>
      <c r="B4867" s="6" t="s">
        <v>29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1975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1962</v>
      </c>
      <c r="V4867" s="7" t="s">
        <v>819</v>
      </c>
      <c r="W4867" s="0" t="s">
        <v>5942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5944</v>
      </c>
      <c r="B4868" s="6" t="s">
        <v>49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1977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1964</v>
      </c>
      <c r="V4868" s="7" t="s">
        <v>819</v>
      </c>
      <c r="W4868" s="0" t="s">
        <v>5943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5945</v>
      </c>
      <c r="B4869" s="6" t="s">
        <v>29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1979</v>
      </c>
      <c r="M4869" s="0">
        <v>0</v>
      </c>
      <c r="N4869" s="0">
        <v>0</v>
      </c>
      <c r="O4869" s="0">
        <v>0</v>
      </c>
      <c r="P4869" s="0" t="s">
        <v>30</v>
      </c>
      <c r="Q4869" s="0">
        <v>0</v>
      </c>
      <c r="R4869" s="7">
        <v>0</v>
      </c>
      <c r="S4869" s="7">
        <v>0</v>
      </c>
      <c r="T4869" s="7">
        <v>0</v>
      </c>
      <c r="U4869" s="7" t="s">
        <v>1962</v>
      </c>
      <c r="V4869" s="7" t="s">
        <v>819</v>
      </c>
      <c r="W4869" s="0" t="s">
        <v>5942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5946</v>
      </c>
      <c r="B4870" s="6" t="s">
        <v>49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1981</v>
      </c>
      <c r="M4870" s="0">
        <v>0</v>
      </c>
      <c r="N4870" s="0">
        <v>0</v>
      </c>
      <c r="O4870" s="0">
        <v>0</v>
      </c>
      <c r="P4870" s="0" t="s">
        <v>30</v>
      </c>
      <c r="Q4870" s="0">
        <v>0</v>
      </c>
      <c r="R4870" s="7">
        <v>0</v>
      </c>
      <c r="S4870" s="7">
        <v>0</v>
      </c>
      <c r="T4870" s="7">
        <v>0</v>
      </c>
      <c r="U4870" s="7" t="s">
        <v>1964</v>
      </c>
      <c r="V4870" s="7" t="s">
        <v>819</v>
      </c>
      <c r="W4870" s="0" t="s">
        <v>5945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5947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1983</v>
      </c>
      <c r="M4871" s="0">
        <v>0</v>
      </c>
      <c r="N4871" s="0">
        <v>0</v>
      </c>
      <c r="O4871" s="0">
        <v>0</v>
      </c>
      <c r="P4871" s="0" t="s">
        <v>30</v>
      </c>
      <c r="Q4871" s="0">
        <v>0</v>
      </c>
      <c r="R4871" s="7">
        <v>0</v>
      </c>
      <c r="S4871" s="7">
        <v>0</v>
      </c>
      <c r="T4871" s="7">
        <v>0</v>
      </c>
      <c r="U4871" s="7" t="s">
        <v>1962</v>
      </c>
      <c r="V4871" s="7" t="s">
        <v>819</v>
      </c>
      <c r="W4871" s="0" t="s">
        <v>5942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5948</v>
      </c>
      <c r="B4872" s="6" t="s">
        <v>49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721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0</v>
      </c>
      <c r="T4872" s="7">
        <v>0</v>
      </c>
      <c r="U4872" s="7" t="s">
        <v>1964</v>
      </c>
      <c r="V4872" s="7" t="s">
        <v>819</v>
      </c>
      <c r="W4872" s="0" t="s">
        <v>5947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5949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1986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207</v>
      </c>
      <c r="V4873" s="7" t="s">
        <v>819</v>
      </c>
      <c r="W4873" s="0" t="s">
        <v>5934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5950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1988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1962</v>
      </c>
      <c r="V4874" s="7" t="s">
        <v>819</v>
      </c>
      <c r="W4874" s="0" t="s">
        <v>5949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5951</v>
      </c>
      <c r="B4875" s="6" t="s">
        <v>49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732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1964</v>
      </c>
      <c r="V4875" s="7" t="s">
        <v>819</v>
      </c>
      <c r="W4875" s="0" t="s">
        <v>5950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5952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1991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1962</v>
      </c>
      <c r="V4876" s="7" t="s">
        <v>819</v>
      </c>
      <c r="W4876" s="0" t="s">
        <v>5949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5953</v>
      </c>
      <c r="B4877" s="6" t="s">
        <v>49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1977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1964</v>
      </c>
      <c r="V4877" s="7" t="s">
        <v>819</v>
      </c>
      <c r="W4877" s="0" t="s">
        <v>5952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5954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1994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1962</v>
      </c>
      <c r="V4878" s="7" t="s">
        <v>819</v>
      </c>
      <c r="W4878" s="0" t="s">
        <v>5949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5955</v>
      </c>
      <c r="B4879" s="6" t="s">
        <v>49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482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1964</v>
      </c>
      <c r="V4879" s="7" t="s">
        <v>819</v>
      </c>
      <c r="W4879" s="0" t="s">
        <v>5954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5956</v>
      </c>
      <c r="B4880" s="6" t="s">
        <v>29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916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51</v>
      </c>
      <c r="V4880" s="7" t="s">
        <v>819</v>
      </c>
      <c r="W4880" s="0" t="s">
        <v>5827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5957</v>
      </c>
      <c r="B4881" s="6" t="s">
        <v>29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1959</v>
      </c>
      <c r="M4881" s="0">
        <v>0</v>
      </c>
      <c r="N4881" s="0">
        <v>0</v>
      </c>
      <c r="O4881" s="0">
        <v>0</v>
      </c>
      <c r="P4881" s="0" t="s">
        <v>30</v>
      </c>
      <c r="Q4881" s="0">
        <v>0</v>
      </c>
      <c r="R4881" s="7">
        <v>0</v>
      </c>
      <c r="S4881" s="7">
        <v>0</v>
      </c>
      <c r="T4881" s="7">
        <v>0</v>
      </c>
      <c r="U4881" s="7" t="s">
        <v>207</v>
      </c>
      <c r="V4881" s="7" t="s">
        <v>819</v>
      </c>
      <c r="W4881" s="0" t="s">
        <v>5956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5958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1961</v>
      </c>
      <c r="M4882" s="0">
        <v>0</v>
      </c>
      <c r="N4882" s="0">
        <v>0</v>
      </c>
      <c r="O4882" s="0">
        <v>0</v>
      </c>
      <c r="P4882" s="0" t="s">
        <v>30</v>
      </c>
      <c r="Q4882" s="0">
        <v>0</v>
      </c>
      <c r="R4882" s="7">
        <v>0</v>
      </c>
      <c r="S4882" s="7">
        <v>0</v>
      </c>
      <c r="T4882" s="7">
        <v>0</v>
      </c>
      <c r="U4882" s="7" t="s">
        <v>1962</v>
      </c>
      <c r="V4882" s="7" t="s">
        <v>819</v>
      </c>
      <c r="W4882" s="0" t="s">
        <v>5957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5959</v>
      </c>
      <c r="B4883" s="6" t="s">
        <v>49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584</v>
      </c>
      <c r="M4883" s="0">
        <v>0</v>
      </c>
      <c r="N4883" s="0">
        <v>0</v>
      </c>
      <c r="O4883" s="0">
        <v>0</v>
      </c>
      <c r="P4883" s="0" t="s">
        <v>30</v>
      </c>
      <c r="Q4883" s="0">
        <v>0</v>
      </c>
      <c r="R4883" s="7">
        <v>0</v>
      </c>
      <c r="S4883" s="7">
        <v>0</v>
      </c>
      <c r="T4883" s="7">
        <v>0</v>
      </c>
      <c r="U4883" s="7" t="s">
        <v>1964</v>
      </c>
      <c r="V4883" s="7" t="s">
        <v>819</v>
      </c>
      <c r="W4883" s="0" t="s">
        <v>5958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5960</v>
      </c>
      <c r="B4884" s="6" t="s">
        <v>29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1967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1962</v>
      </c>
      <c r="V4884" s="7" t="s">
        <v>819</v>
      </c>
      <c r="W4884" s="0" t="s">
        <v>5957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5961</v>
      </c>
      <c r="B4885" s="6" t="s">
        <v>49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2003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1964</v>
      </c>
      <c r="V4885" s="7" t="s">
        <v>819</v>
      </c>
      <c r="W4885" s="0" t="s">
        <v>5960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5962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1973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207</v>
      </c>
      <c r="V4886" s="7" t="s">
        <v>819</v>
      </c>
      <c r="W4886" s="0" t="s">
        <v>5956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5963</v>
      </c>
      <c r="B4887" s="6" t="s">
        <v>29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1975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1962</v>
      </c>
      <c r="V4887" s="7" t="s">
        <v>819</v>
      </c>
      <c r="W4887" s="0" t="s">
        <v>5962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5964</v>
      </c>
      <c r="B4888" s="6" t="s">
        <v>49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1977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1964</v>
      </c>
      <c r="V4888" s="7" t="s">
        <v>819</v>
      </c>
      <c r="W4888" s="0" t="s">
        <v>5963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5965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1979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1962</v>
      </c>
      <c r="V4889" s="7" t="s">
        <v>819</v>
      </c>
      <c r="W4889" s="0" t="s">
        <v>5962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5966</v>
      </c>
      <c r="B4890" s="6" t="s">
        <v>49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1981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0</v>
      </c>
      <c r="T4890" s="7">
        <v>0</v>
      </c>
      <c r="U4890" s="7" t="s">
        <v>1964</v>
      </c>
      <c r="V4890" s="7" t="s">
        <v>819</v>
      </c>
      <c r="W4890" s="0" t="s">
        <v>5965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5967</v>
      </c>
      <c r="B4891" s="6" t="s">
        <v>29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1983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0</v>
      </c>
      <c r="S4891" s="7">
        <v>0</v>
      </c>
      <c r="T4891" s="7">
        <v>0</v>
      </c>
      <c r="U4891" s="7" t="s">
        <v>1962</v>
      </c>
      <c r="V4891" s="7" t="s">
        <v>819</v>
      </c>
      <c r="W4891" s="0" t="s">
        <v>5962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5968</v>
      </c>
      <c r="B4892" s="6" t="s">
        <v>49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721</v>
      </c>
      <c r="M4892" s="0">
        <v>0</v>
      </c>
      <c r="N4892" s="0">
        <v>0</v>
      </c>
      <c r="O4892" s="0">
        <v>0</v>
      </c>
      <c r="P4892" s="0" t="s">
        <v>30</v>
      </c>
      <c r="Q4892" s="0">
        <v>0</v>
      </c>
      <c r="R4892" s="7">
        <v>0</v>
      </c>
      <c r="S4892" s="7">
        <v>0</v>
      </c>
      <c r="T4892" s="7">
        <v>0</v>
      </c>
      <c r="U4892" s="7" t="s">
        <v>1964</v>
      </c>
      <c r="V4892" s="7" t="s">
        <v>819</v>
      </c>
      <c r="W4892" s="0" t="s">
        <v>5967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5969</v>
      </c>
      <c r="B4893" s="6" t="s">
        <v>29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1986</v>
      </c>
      <c r="M4893" s="0">
        <v>0</v>
      </c>
      <c r="N4893" s="0">
        <v>0</v>
      </c>
      <c r="O4893" s="0">
        <v>0</v>
      </c>
      <c r="P4893" s="0" t="s">
        <v>30</v>
      </c>
      <c r="Q4893" s="0">
        <v>0</v>
      </c>
      <c r="R4893" s="7">
        <v>0</v>
      </c>
      <c r="S4893" s="7">
        <v>0</v>
      </c>
      <c r="T4893" s="7">
        <v>0</v>
      </c>
      <c r="U4893" s="7" t="s">
        <v>207</v>
      </c>
      <c r="V4893" s="7" t="s">
        <v>819</v>
      </c>
      <c r="W4893" s="0" t="s">
        <v>5956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5970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1988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1962</v>
      </c>
      <c r="V4894" s="7" t="s">
        <v>819</v>
      </c>
      <c r="W4894" s="0" t="s">
        <v>5969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5971</v>
      </c>
      <c r="B4895" s="6" t="s">
        <v>49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732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1964</v>
      </c>
      <c r="V4895" s="7" t="s">
        <v>819</v>
      </c>
      <c r="W4895" s="0" t="s">
        <v>5970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5972</v>
      </c>
      <c r="B4896" s="6" t="s">
        <v>29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1994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1962</v>
      </c>
      <c r="V4896" s="7" t="s">
        <v>819</v>
      </c>
      <c r="W4896" s="0" t="s">
        <v>5969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5973</v>
      </c>
      <c r="B4897" s="6" t="s">
        <v>49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482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0</v>
      </c>
      <c r="S4897" s="7">
        <v>0</v>
      </c>
      <c r="T4897" s="7">
        <v>0</v>
      </c>
      <c r="U4897" s="7" t="s">
        <v>1964</v>
      </c>
      <c r="V4897" s="7" t="s">
        <v>819</v>
      </c>
      <c r="W4897" s="0" t="s">
        <v>5972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5974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2133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51</v>
      </c>
      <c r="V4898" s="7" t="s">
        <v>819</v>
      </c>
      <c r="W4898" s="0" t="s">
        <v>5827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5975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1959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207</v>
      </c>
      <c r="V4899" s="7" t="s">
        <v>819</v>
      </c>
      <c r="W4899" s="0" t="s">
        <v>5974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5976</v>
      </c>
      <c r="B4900" s="6" t="s">
        <v>29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1961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1962</v>
      </c>
      <c r="V4900" s="7" t="s">
        <v>819</v>
      </c>
      <c r="W4900" s="0" t="s">
        <v>5975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5977</v>
      </c>
      <c r="B4901" s="6" t="s">
        <v>49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584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1964</v>
      </c>
      <c r="V4901" s="7" t="s">
        <v>819</v>
      </c>
      <c r="W4901" s="0" t="s">
        <v>5976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5978</v>
      </c>
      <c r="B4902" s="6" t="s">
        <v>29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1967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1962</v>
      </c>
      <c r="V4902" s="7" t="s">
        <v>819</v>
      </c>
      <c r="W4902" s="0" t="s">
        <v>5975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5979</v>
      </c>
      <c r="B4903" s="6" t="s">
        <v>49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725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1964</v>
      </c>
      <c r="V4903" s="7" t="s">
        <v>819</v>
      </c>
      <c r="W4903" s="0" t="s">
        <v>5978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5980</v>
      </c>
      <c r="B4904" s="6" t="s">
        <v>29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1970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1962</v>
      </c>
      <c r="V4904" s="7" t="s">
        <v>819</v>
      </c>
      <c r="W4904" s="0" t="s">
        <v>5975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5981</v>
      </c>
      <c r="B4905" s="6" t="s">
        <v>49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1970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1964</v>
      </c>
      <c r="V4905" s="7" t="s">
        <v>819</v>
      </c>
      <c r="W4905" s="0" t="s">
        <v>5980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5982</v>
      </c>
      <c r="B4906" s="6" t="s">
        <v>29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1973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207</v>
      </c>
      <c r="V4906" s="7" t="s">
        <v>819</v>
      </c>
      <c r="W4906" s="0" t="s">
        <v>5974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5983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1975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1962</v>
      </c>
      <c r="V4907" s="7" t="s">
        <v>819</v>
      </c>
      <c r="W4907" s="0" t="s">
        <v>5982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5984</v>
      </c>
      <c r="B4908" s="6" t="s">
        <v>49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1977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1964</v>
      </c>
      <c r="V4908" s="7" t="s">
        <v>819</v>
      </c>
      <c r="W4908" s="0" t="s">
        <v>5983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5985</v>
      </c>
      <c r="B4909" s="6" t="s">
        <v>29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1979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1962</v>
      </c>
      <c r="V4909" s="7" t="s">
        <v>819</v>
      </c>
      <c r="W4909" s="0" t="s">
        <v>5982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5986</v>
      </c>
      <c r="B4910" s="6" t="s">
        <v>49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1981</v>
      </c>
      <c r="M4910" s="0">
        <v>0</v>
      </c>
      <c r="N4910" s="0">
        <v>0</v>
      </c>
      <c r="O4910" s="0">
        <v>0</v>
      </c>
      <c r="P4910" s="0" t="s">
        <v>30</v>
      </c>
      <c r="Q4910" s="0">
        <v>0</v>
      </c>
      <c r="R4910" s="7">
        <v>0</v>
      </c>
      <c r="S4910" s="7">
        <v>0</v>
      </c>
      <c r="T4910" s="7">
        <v>0</v>
      </c>
      <c r="U4910" s="7" t="s">
        <v>1964</v>
      </c>
      <c r="V4910" s="7" t="s">
        <v>819</v>
      </c>
      <c r="W4910" s="0" t="s">
        <v>5985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5987</v>
      </c>
      <c r="B4911" s="6" t="s">
        <v>29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1983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0</v>
      </c>
      <c r="S4911" s="7">
        <v>0</v>
      </c>
      <c r="T4911" s="7">
        <v>0</v>
      </c>
      <c r="U4911" s="7" t="s">
        <v>1962</v>
      </c>
      <c r="V4911" s="7" t="s">
        <v>819</v>
      </c>
      <c r="W4911" s="0" t="s">
        <v>5982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5988</v>
      </c>
      <c r="B4912" s="6" t="s">
        <v>49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721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0</v>
      </c>
      <c r="S4912" s="7">
        <v>0</v>
      </c>
      <c r="T4912" s="7">
        <v>0</v>
      </c>
      <c r="U4912" s="7" t="s">
        <v>1964</v>
      </c>
      <c r="V4912" s="7" t="s">
        <v>819</v>
      </c>
      <c r="W4912" s="0" t="s">
        <v>5987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5989</v>
      </c>
      <c r="B4913" s="6" t="s">
        <v>29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1986</v>
      </c>
      <c r="M4913" s="0">
        <v>0</v>
      </c>
      <c r="N4913" s="0">
        <v>0</v>
      </c>
      <c r="O4913" s="0">
        <v>0</v>
      </c>
      <c r="P4913" s="0" t="s">
        <v>30</v>
      </c>
      <c r="Q4913" s="0">
        <v>0</v>
      </c>
      <c r="R4913" s="7">
        <v>0</v>
      </c>
      <c r="S4913" s="7">
        <v>0</v>
      </c>
      <c r="T4913" s="7">
        <v>0</v>
      </c>
      <c r="U4913" s="7" t="s">
        <v>207</v>
      </c>
      <c r="V4913" s="7" t="s">
        <v>819</v>
      </c>
      <c r="W4913" s="0" t="s">
        <v>5974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5990</v>
      </c>
      <c r="B4914" s="6" t="s">
        <v>29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1988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1962</v>
      </c>
      <c r="V4914" s="7" t="s">
        <v>819</v>
      </c>
      <c r="W4914" s="0" t="s">
        <v>5989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5991</v>
      </c>
      <c r="B4915" s="6" t="s">
        <v>49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732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0</v>
      </c>
      <c r="S4915" s="7">
        <v>0</v>
      </c>
      <c r="T4915" s="7">
        <v>0</v>
      </c>
      <c r="U4915" s="7" t="s">
        <v>1964</v>
      </c>
      <c r="V4915" s="7" t="s">
        <v>819</v>
      </c>
      <c r="W4915" s="0" t="s">
        <v>5990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5992</v>
      </c>
      <c r="B4916" s="6" t="s">
        <v>29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1994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0</v>
      </c>
      <c r="S4916" s="7">
        <v>0</v>
      </c>
      <c r="T4916" s="7">
        <v>0</v>
      </c>
      <c r="U4916" s="7" t="s">
        <v>1962</v>
      </c>
      <c r="V4916" s="7" t="s">
        <v>819</v>
      </c>
      <c r="W4916" s="0" t="s">
        <v>5989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5993</v>
      </c>
      <c r="B4917" s="6" t="s">
        <v>49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482</v>
      </c>
      <c r="M4917" s="0">
        <v>0</v>
      </c>
      <c r="N4917" s="0">
        <v>0</v>
      </c>
      <c r="O4917" s="0">
        <v>0</v>
      </c>
      <c r="P4917" s="0" t="s">
        <v>30</v>
      </c>
      <c r="Q4917" s="0">
        <v>0</v>
      </c>
      <c r="R4917" s="7">
        <v>0</v>
      </c>
      <c r="S4917" s="7">
        <v>0</v>
      </c>
      <c r="T4917" s="7">
        <v>0</v>
      </c>
      <c r="U4917" s="7" t="s">
        <v>1964</v>
      </c>
      <c r="V4917" s="7" t="s">
        <v>819</v>
      </c>
      <c r="W4917" s="0" t="s">
        <v>5992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5994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2154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51</v>
      </c>
      <c r="V4918" s="7" t="s">
        <v>819</v>
      </c>
      <c r="W4918" s="0" t="s">
        <v>5827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5995</v>
      </c>
      <c r="B4919" s="6" t="s">
        <v>29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1959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207</v>
      </c>
      <c r="V4919" s="7" t="s">
        <v>819</v>
      </c>
      <c r="W4919" s="0" t="s">
        <v>5994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5996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1961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1962</v>
      </c>
      <c r="V4920" s="7" t="s">
        <v>819</v>
      </c>
      <c r="W4920" s="0" t="s">
        <v>5995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5997</v>
      </c>
      <c r="B4921" s="6" t="s">
        <v>49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584</v>
      </c>
      <c r="M4921" s="0">
        <v>0</v>
      </c>
      <c r="N4921" s="0">
        <v>0</v>
      </c>
      <c r="O4921" s="0">
        <v>0</v>
      </c>
      <c r="P4921" s="0" t="s">
        <v>30</v>
      </c>
      <c r="Q4921" s="0">
        <v>0</v>
      </c>
      <c r="R4921" s="7">
        <v>0</v>
      </c>
      <c r="S4921" s="7">
        <v>0</v>
      </c>
      <c r="T4921" s="7">
        <v>0</v>
      </c>
      <c r="U4921" s="7" t="s">
        <v>1964</v>
      </c>
      <c r="V4921" s="7" t="s">
        <v>819</v>
      </c>
      <c r="W4921" s="0" t="s">
        <v>5996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5998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1973</v>
      </c>
      <c r="M4922" s="0">
        <v>0</v>
      </c>
      <c r="N4922" s="0">
        <v>0</v>
      </c>
      <c r="O4922" s="0">
        <v>0</v>
      </c>
      <c r="P4922" s="0" t="s">
        <v>30</v>
      </c>
      <c r="Q4922" s="0">
        <v>0</v>
      </c>
      <c r="R4922" s="7">
        <v>0</v>
      </c>
      <c r="S4922" s="7">
        <v>0</v>
      </c>
      <c r="T4922" s="7">
        <v>0</v>
      </c>
      <c r="U4922" s="7" t="s">
        <v>207</v>
      </c>
      <c r="V4922" s="7" t="s">
        <v>819</v>
      </c>
      <c r="W4922" s="0" t="s">
        <v>5994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5999</v>
      </c>
      <c r="B4923" s="6" t="s">
        <v>29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1975</v>
      </c>
      <c r="M4923" s="0">
        <v>0</v>
      </c>
      <c r="N4923" s="0">
        <v>0</v>
      </c>
      <c r="O4923" s="0">
        <v>0</v>
      </c>
      <c r="P4923" s="0" t="s">
        <v>30</v>
      </c>
      <c r="Q4923" s="0">
        <v>0</v>
      </c>
      <c r="R4923" s="7">
        <v>0</v>
      </c>
      <c r="S4923" s="7">
        <v>0</v>
      </c>
      <c r="T4923" s="7">
        <v>0</v>
      </c>
      <c r="U4923" s="7" t="s">
        <v>1962</v>
      </c>
      <c r="V4923" s="7" t="s">
        <v>819</v>
      </c>
      <c r="W4923" s="0" t="s">
        <v>5998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6000</v>
      </c>
      <c r="B4924" s="6" t="s">
        <v>49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1977</v>
      </c>
      <c r="M4924" s="0">
        <v>0</v>
      </c>
      <c r="N4924" s="0">
        <v>0</v>
      </c>
      <c r="O4924" s="0">
        <v>0</v>
      </c>
      <c r="P4924" s="0" t="s">
        <v>30</v>
      </c>
      <c r="Q4924" s="0">
        <v>0</v>
      </c>
      <c r="R4924" s="7">
        <v>0</v>
      </c>
      <c r="S4924" s="7">
        <v>0</v>
      </c>
      <c r="T4924" s="7">
        <v>0</v>
      </c>
      <c r="U4924" s="7" t="s">
        <v>1964</v>
      </c>
      <c r="V4924" s="7" t="s">
        <v>819</v>
      </c>
      <c r="W4924" s="0" t="s">
        <v>5999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6001</v>
      </c>
      <c r="B4925" s="6" t="s">
        <v>29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1983</v>
      </c>
      <c r="M4925" s="0">
        <v>0</v>
      </c>
      <c r="N4925" s="0">
        <v>0</v>
      </c>
      <c r="O4925" s="0">
        <v>0</v>
      </c>
      <c r="P4925" s="0" t="s">
        <v>30</v>
      </c>
      <c r="Q4925" s="0">
        <v>0</v>
      </c>
      <c r="R4925" s="7">
        <v>0</v>
      </c>
      <c r="S4925" s="7">
        <v>0</v>
      </c>
      <c r="T4925" s="7">
        <v>0</v>
      </c>
      <c r="U4925" s="7" t="s">
        <v>1962</v>
      </c>
      <c r="V4925" s="7" t="s">
        <v>819</v>
      </c>
      <c r="W4925" s="0" t="s">
        <v>5998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6002</v>
      </c>
      <c r="B4926" s="6" t="s">
        <v>49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721</v>
      </c>
      <c r="M4926" s="0">
        <v>0</v>
      </c>
      <c r="N4926" s="0">
        <v>0</v>
      </c>
      <c r="O4926" s="0">
        <v>0</v>
      </c>
      <c r="P4926" s="0" t="s">
        <v>30</v>
      </c>
      <c r="Q4926" s="0">
        <v>0</v>
      </c>
      <c r="R4926" s="7">
        <v>0</v>
      </c>
      <c r="S4926" s="7">
        <v>0</v>
      </c>
      <c r="T4926" s="7">
        <v>0</v>
      </c>
      <c r="U4926" s="7" t="s">
        <v>1964</v>
      </c>
      <c r="V4926" s="7" t="s">
        <v>819</v>
      </c>
      <c r="W4926" s="0" t="s">
        <v>6001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6003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1986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207</v>
      </c>
      <c r="V4927" s="7" t="s">
        <v>819</v>
      </c>
      <c r="W4927" s="0" t="s">
        <v>5994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6004</v>
      </c>
      <c r="B4928" s="6" t="s">
        <v>29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1988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1962</v>
      </c>
      <c r="V4928" s="7" t="s">
        <v>819</v>
      </c>
      <c r="W4928" s="0" t="s">
        <v>6003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6005</v>
      </c>
      <c r="B4929" s="6" t="s">
        <v>49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732</v>
      </c>
      <c r="M4929" s="0">
        <v>0</v>
      </c>
      <c r="N4929" s="0">
        <v>0</v>
      </c>
      <c r="O4929" s="0">
        <v>0</v>
      </c>
      <c r="P4929" s="0" t="s">
        <v>30</v>
      </c>
      <c r="Q4929" s="0">
        <v>0</v>
      </c>
      <c r="R4929" s="7">
        <v>0</v>
      </c>
      <c r="S4929" s="7">
        <v>0</v>
      </c>
      <c r="T4929" s="7">
        <v>0</v>
      </c>
      <c r="U4929" s="7" t="s">
        <v>1964</v>
      </c>
      <c r="V4929" s="7" t="s">
        <v>819</v>
      </c>
      <c r="W4929" s="0" t="s">
        <v>6004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6006</v>
      </c>
      <c r="B4930" s="6" t="s">
        <v>29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2167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51</v>
      </c>
      <c r="V4930" s="7" t="s">
        <v>819</v>
      </c>
      <c r="W4930" s="0" t="s">
        <v>5827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6007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1959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207</v>
      </c>
      <c r="V4931" s="7" t="s">
        <v>819</v>
      </c>
      <c r="W4931" s="0" t="s">
        <v>6006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6008</v>
      </c>
      <c r="B4932" s="6" t="s">
        <v>29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1961</v>
      </c>
      <c r="M4932" s="0">
        <v>0</v>
      </c>
      <c r="N4932" s="0">
        <v>0</v>
      </c>
      <c r="O4932" s="0">
        <v>0</v>
      </c>
      <c r="P4932" s="0" t="s">
        <v>30</v>
      </c>
      <c r="Q4932" s="0">
        <v>0</v>
      </c>
      <c r="R4932" s="7">
        <v>0</v>
      </c>
      <c r="S4932" s="7">
        <v>0</v>
      </c>
      <c r="T4932" s="7">
        <v>0</v>
      </c>
      <c r="U4932" s="7" t="s">
        <v>1962</v>
      </c>
      <c r="V4932" s="7" t="s">
        <v>819</v>
      </c>
      <c r="W4932" s="0" t="s">
        <v>6007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6009</v>
      </c>
      <c r="B4933" s="6" t="s">
        <v>49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584</v>
      </c>
      <c r="M4933" s="0">
        <v>0</v>
      </c>
      <c r="N4933" s="0">
        <v>0</v>
      </c>
      <c r="O4933" s="0">
        <v>0</v>
      </c>
      <c r="P4933" s="0" t="s">
        <v>30</v>
      </c>
      <c r="Q4933" s="0">
        <v>0</v>
      </c>
      <c r="R4933" s="7">
        <v>0</v>
      </c>
      <c r="S4933" s="7">
        <v>0</v>
      </c>
      <c r="T4933" s="7">
        <v>0</v>
      </c>
      <c r="U4933" s="7" t="s">
        <v>1964</v>
      </c>
      <c r="V4933" s="7" t="s">
        <v>819</v>
      </c>
      <c r="W4933" s="0" t="s">
        <v>6008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6010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1967</v>
      </c>
      <c r="M4934" s="0">
        <v>0</v>
      </c>
      <c r="N4934" s="0">
        <v>0</v>
      </c>
      <c r="O4934" s="0">
        <v>0</v>
      </c>
      <c r="P4934" s="0" t="s">
        <v>30</v>
      </c>
      <c r="Q4934" s="0">
        <v>0</v>
      </c>
      <c r="R4934" s="7">
        <v>0</v>
      </c>
      <c r="S4934" s="7">
        <v>0</v>
      </c>
      <c r="T4934" s="7">
        <v>0</v>
      </c>
      <c r="U4934" s="7" t="s">
        <v>1962</v>
      </c>
      <c r="V4934" s="7" t="s">
        <v>819</v>
      </c>
      <c r="W4934" s="0" t="s">
        <v>6007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6011</v>
      </c>
      <c r="B4935" s="6" t="s">
        <v>49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2003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1964</v>
      </c>
      <c r="V4935" s="7" t="s">
        <v>819</v>
      </c>
      <c r="W4935" s="0" t="s">
        <v>6010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6012</v>
      </c>
      <c r="B4936" s="6" t="s">
        <v>29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1973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0</v>
      </c>
      <c r="S4936" s="7">
        <v>0</v>
      </c>
      <c r="T4936" s="7">
        <v>0</v>
      </c>
      <c r="U4936" s="7" t="s">
        <v>207</v>
      </c>
      <c r="V4936" s="7" t="s">
        <v>819</v>
      </c>
      <c r="W4936" s="0" t="s">
        <v>6006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6013</v>
      </c>
      <c r="B4937" s="6" t="s">
        <v>29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1975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0</v>
      </c>
      <c r="S4937" s="7">
        <v>0</v>
      </c>
      <c r="T4937" s="7">
        <v>0</v>
      </c>
      <c r="U4937" s="7" t="s">
        <v>1962</v>
      </c>
      <c r="V4937" s="7" t="s">
        <v>819</v>
      </c>
      <c r="W4937" s="0" t="s">
        <v>6012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6014</v>
      </c>
      <c r="B4938" s="6" t="s">
        <v>49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1977</v>
      </c>
      <c r="M4938" s="0">
        <v>0</v>
      </c>
      <c r="N4938" s="0">
        <v>0</v>
      </c>
      <c r="O4938" s="0">
        <v>0</v>
      </c>
      <c r="P4938" s="0" t="s">
        <v>30</v>
      </c>
      <c r="Q4938" s="0">
        <v>0</v>
      </c>
      <c r="R4938" s="7">
        <v>0</v>
      </c>
      <c r="S4938" s="7">
        <v>0</v>
      </c>
      <c r="T4938" s="7">
        <v>0</v>
      </c>
      <c r="U4938" s="7" t="s">
        <v>1964</v>
      </c>
      <c r="V4938" s="7" t="s">
        <v>819</v>
      </c>
      <c r="W4938" s="0" t="s">
        <v>6013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6015</v>
      </c>
      <c r="B4939" s="6" t="s">
        <v>29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1979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0</v>
      </c>
      <c r="S4939" s="7">
        <v>0</v>
      </c>
      <c r="T4939" s="7">
        <v>0</v>
      </c>
      <c r="U4939" s="7" t="s">
        <v>1962</v>
      </c>
      <c r="V4939" s="7" t="s">
        <v>819</v>
      </c>
      <c r="W4939" s="0" t="s">
        <v>6012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6016</v>
      </c>
      <c r="B4940" s="6" t="s">
        <v>49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1981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0</v>
      </c>
      <c r="S4940" s="7">
        <v>0</v>
      </c>
      <c r="T4940" s="7">
        <v>0</v>
      </c>
      <c r="U4940" s="7" t="s">
        <v>1964</v>
      </c>
      <c r="V4940" s="7" t="s">
        <v>819</v>
      </c>
      <c r="W4940" s="0" t="s">
        <v>6015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6017</v>
      </c>
      <c r="B4941" s="6" t="s">
        <v>29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1983</v>
      </c>
      <c r="M4941" s="0">
        <v>0</v>
      </c>
      <c r="N4941" s="0">
        <v>0</v>
      </c>
      <c r="O4941" s="0">
        <v>0</v>
      </c>
      <c r="P4941" s="0" t="s">
        <v>30</v>
      </c>
      <c r="Q4941" s="0">
        <v>0</v>
      </c>
      <c r="R4941" s="7">
        <v>0</v>
      </c>
      <c r="S4941" s="7">
        <v>0</v>
      </c>
      <c r="T4941" s="7">
        <v>0</v>
      </c>
      <c r="U4941" s="7" t="s">
        <v>1962</v>
      </c>
      <c r="V4941" s="7" t="s">
        <v>819</v>
      </c>
      <c r="W4941" s="0" t="s">
        <v>6012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6018</v>
      </c>
      <c r="B4942" s="6" t="s">
        <v>49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721</v>
      </c>
      <c r="M4942" s="0">
        <v>0</v>
      </c>
      <c r="N4942" s="0">
        <v>0</v>
      </c>
      <c r="O4942" s="0">
        <v>0</v>
      </c>
      <c r="P4942" s="0" t="s">
        <v>30</v>
      </c>
      <c r="Q4942" s="0">
        <v>0</v>
      </c>
      <c r="R4942" s="7">
        <v>0</v>
      </c>
      <c r="S4942" s="7">
        <v>0</v>
      </c>
      <c r="T4942" s="7">
        <v>0</v>
      </c>
      <c r="U4942" s="7" t="s">
        <v>1964</v>
      </c>
      <c r="V4942" s="7" t="s">
        <v>819</v>
      </c>
      <c r="W4942" s="0" t="s">
        <v>6017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6019</v>
      </c>
      <c r="B4943" s="6" t="s">
        <v>29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1986</v>
      </c>
      <c r="M4943" s="0">
        <v>0</v>
      </c>
      <c r="N4943" s="0">
        <v>0</v>
      </c>
      <c r="O4943" s="0">
        <v>0</v>
      </c>
      <c r="P4943" s="0" t="s">
        <v>30</v>
      </c>
      <c r="Q4943" s="0">
        <v>0</v>
      </c>
      <c r="R4943" s="7">
        <v>0</v>
      </c>
      <c r="S4943" s="7">
        <v>0</v>
      </c>
      <c r="T4943" s="7">
        <v>0</v>
      </c>
      <c r="U4943" s="7" t="s">
        <v>207</v>
      </c>
      <c r="V4943" s="7" t="s">
        <v>819</v>
      </c>
      <c r="W4943" s="0" t="s">
        <v>6006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6020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1988</v>
      </c>
      <c r="M4944" s="0">
        <v>0</v>
      </c>
      <c r="N4944" s="0">
        <v>0</v>
      </c>
      <c r="O4944" s="0">
        <v>0</v>
      </c>
      <c r="P4944" s="0" t="s">
        <v>30</v>
      </c>
      <c r="Q4944" s="0">
        <v>0</v>
      </c>
      <c r="R4944" s="7">
        <v>0</v>
      </c>
      <c r="S4944" s="7">
        <v>0</v>
      </c>
      <c r="T4944" s="7">
        <v>0</v>
      </c>
      <c r="U4944" s="7" t="s">
        <v>1962</v>
      </c>
      <c r="V4944" s="7" t="s">
        <v>819</v>
      </c>
      <c r="W4944" s="0" t="s">
        <v>6019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6021</v>
      </c>
      <c r="B4945" s="6" t="s">
        <v>49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732</v>
      </c>
      <c r="M4945" s="0">
        <v>0</v>
      </c>
      <c r="N4945" s="0">
        <v>0</v>
      </c>
      <c r="O4945" s="0">
        <v>0</v>
      </c>
      <c r="P4945" s="0" t="s">
        <v>30</v>
      </c>
      <c r="Q4945" s="0">
        <v>0</v>
      </c>
      <c r="R4945" s="7">
        <v>0</v>
      </c>
      <c r="S4945" s="7">
        <v>0</v>
      </c>
      <c r="T4945" s="7">
        <v>0</v>
      </c>
      <c r="U4945" s="7" t="s">
        <v>1964</v>
      </c>
      <c r="V4945" s="7" t="s">
        <v>819</v>
      </c>
      <c r="W4945" s="0" t="s">
        <v>6020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6022</v>
      </c>
      <c r="B4946" s="6" t="s">
        <v>29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1991</v>
      </c>
      <c r="M4946" s="0">
        <v>0</v>
      </c>
      <c r="N4946" s="0">
        <v>0</v>
      </c>
      <c r="O4946" s="0">
        <v>0</v>
      </c>
      <c r="P4946" s="0" t="s">
        <v>30</v>
      </c>
      <c r="Q4946" s="0">
        <v>0</v>
      </c>
      <c r="R4946" s="7">
        <v>0</v>
      </c>
      <c r="S4946" s="7">
        <v>0</v>
      </c>
      <c r="T4946" s="7">
        <v>0</v>
      </c>
      <c r="U4946" s="7" t="s">
        <v>1962</v>
      </c>
      <c r="V4946" s="7" t="s">
        <v>819</v>
      </c>
      <c r="W4946" s="0" t="s">
        <v>6019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6023</v>
      </c>
      <c r="B4947" s="6" t="s">
        <v>49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1977</v>
      </c>
      <c r="M4947" s="0">
        <v>0</v>
      </c>
      <c r="N4947" s="0">
        <v>0</v>
      </c>
      <c r="O4947" s="0">
        <v>0</v>
      </c>
      <c r="P4947" s="0" t="s">
        <v>30</v>
      </c>
      <c r="Q4947" s="0">
        <v>0</v>
      </c>
      <c r="R4947" s="7">
        <v>0</v>
      </c>
      <c r="S4947" s="7">
        <v>0</v>
      </c>
      <c r="T4947" s="7">
        <v>0</v>
      </c>
      <c r="U4947" s="7" t="s">
        <v>1964</v>
      </c>
      <c r="V4947" s="7" t="s">
        <v>819</v>
      </c>
      <c r="W4947" s="0" t="s">
        <v>6022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6024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1994</v>
      </c>
      <c r="M4948" s="0">
        <v>0</v>
      </c>
      <c r="N4948" s="0">
        <v>0</v>
      </c>
      <c r="O4948" s="0">
        <v>0</v>
      </c>
      <c r="P4948" s="0" t="s">
        <v>30</v>
      </c>
      <c r="Q4948" s="0">
        <v>0</v>
      </c>
      <c r="R4948" s="7">
        <v>0</v>
      </c>
      <c r="S4948" s="7">
        <v>0</v>
      </c>
      <c r="T4948" s="7">
        <v>0</v>
      </c>
      <c r="U4948" s="7" t="s">
        <v>1962</v>
      </c>
      <c r="V4948" s="7" t="s">
        <v>819</v>
      </c>
      <c r="W4948" s="0" t="s">
        <v>6019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6025</v>
      </c>
      <c r="B4949" s="6" t="s">
        <v>49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482</v>
      </c>
      <c r="M4949" s="0">
        <v>0</v>
      </c>
      <c r="N4949" s="0">
        <v>0</v>
      </c>
      <c r="O4949" s="0">
        <v>0</v>
      </c>
      <c r="P4949" s="0" t="s">
        <v>30</v>
      </c>
      <c r="Q4949" s="0">
        <v>0</v>
      </c>
      <c r="R4949" s="7">
        <v>0</v>
      </c>
      <c r="S4949" s="7">
        <v>0</v>
      </c>
      <c r="T4949" s="7">
        <v>0</v>
      </c>
      <c r="U4949" s="7" t="s">
        <v>1964</v>
      </c>
      <c r="V4949" s="7" t="s">
        <v>819</v>
      </c>
      <c r="W4949" s="0" t="s">
        <v>6024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6026</v>
      </c>
      <c r="B4950" s="6" t="s">
        <v>29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2191</v>
      </c>
      <c r="M4950" s="0">
        <v>0</v>
      </c>
      <c r="N4950" s="0">
        <v>0</v>
      </c>
      <c r="O4950" s="0">
        <v>0</v>
      </c>
      <c r="P4950" s="0" t="s">
        <v>30</v>
      </c>
      <c r="Q4950" s="0">
        <v>0</v>
      </c>
      <c r="R4950" s="7">
        <v>0</v>
      </c>
      <c r="S4950" s="7">
        <v>0</v>
      </c>
      <c r="T4950" s="7">
        <v>0</v>
      </c>
      <c r="U4950" s="7" t="s">
        <v>51</v>
      </c>
      <c r="V4950" s="7" t="s">
        <v>819</v>
      </c>
      <c r="W4950" s="0" t="s">
        <v>5827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6027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1959</v>
      </c>
      <c r="M4951" s="0">
        <v>0</v>
      </c>
      <c r="N4951" s="0">
        <v>0</v>
      </c>
      <c r="O4951" s="0">
        <v>0</v>
      </c>
      <c r="P4951" s="0" t="s">
        <v>30</v>
      </c>
      <c r="Q4951" s="0">
        <v>0</v>
      </c>
      <c r="R4951" s="7">
        <v>0</v>
      </c>
      <c r="S4951" s="7">
        <v>0</v>
      </c>
      <c r="T4951" s="7">
        <v>0</v>
      </c>
      <c r="U4951" s="7" t="s">
        <v>207</v>
      </c>
      <c r="V4951" s="7" t="s">
        <v>819</v>
      </c>
      <c r="W4951" s="0" t="s">
        <v>6026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6028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1961</v>
      </c>
      <c r="M4952" s="0">
        <v>0</v>
      </c>
      <c r="N4952" s="0">
        <v>0</v>
      </c>
      <c r="O4952" s="0">
        <v>0</v>
      </c>
      <c r="P4952" s="0" t="s">
        <v>30</v>
      </c>
      <c r="Q4952" s="0">
        <v>0</v>
      </c>
      <c r="R4952" s="7">
        <v>0</v>
      </c>
      <c r="S4952" s="7">
        <v>0</v>
      </c>
      <c r="T4952" s="7">
        <v>0</v>
      </c>
      <c r="U4952" s="7" t="s">
        <v>1962</v>
      </c>
      <c r="V4952" s="7" t="s">
        <v>819</v>
      </c>
      <c r="W4952" s="0" t="s">
        <v>6027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6029</v>
      </c>
      <c r="B4953" s="6" t="s">
        <v>49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584</v>
      </c>
      <c r="M4953" s="0">
        <v>0</v>
      </c>
      <c r="N4953" s="0">
        <v>0</v>
      </c>
      <c r="O4953" s="0">
        <v>0</v>
      </c>
      <c r="P4953" s="0" t="s">
        <v>30</v>
      </c>
      <c r="Q4953" s="0">
        <v>0</v>
      </c>
      <c r="R4953" s="7">
        <v>0</v>
      </c>
      <c r="S4953" s="7">
        <v>0</v>
      </c>
      <c r="T4953" s="7">
        <v>0</v>
      </c>
      <c r="U4953" s="7" t="s">
        <v>1964</v>
      </c>
      <c r="V4953" s="7" t="s">
        <v>819</v>
      </c>
      <c r="W4953" s="0" t="s">
        <v>6028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6030</v>
      </c>
      <c r="B4954" s="6" t="s">
        <v>29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1967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0</v>
      </c>
      <c r="S4954" s="7">
        <v>0</v>
      </c>
      <c r="T4954" s="7">
        <v>0</v>
      </c>
      <c r="U4954" s="7" t="s">
        <v>1962</v>
      </c>
      <c r="V4954" s="7" t="s">
        <v>819</v>
      </c>
      <c r="W4954" s="0" t="s">
        <v>6027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6031</v>
      </c>
      <c r="B4955" s="6" t="s">
        <v>49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725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1964</v>
      </c>
      <c r="V4955" s="7" t="s">
        <v>819</v>
      </c>
      <c r="W4955" s="0" t="s">
        <v>6030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6032</v>
      </c>
      <c r="B4956" s="6" t="s">
        <v>29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1970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1962</v>
      </c>
      <c r="V4956" s="7" t="s">
        <v>819</v>
      </c>
      <c r="W4956" s="0" t="s">
        <v>6027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6033</v>
      </c>
      <c r="B4957" s="6" t="s">
        <v>49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1970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1964</v>
      </c>
      <c r="V4957" s="7" t="s">
        <v>819</v>
      </c>
      <c r="W4957" s="0" t="s">
        <v>6032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6034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1973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207</v>
      </c>
      <c r="V4958" s="7" t="s">
        <v>819</v>
      </c>
      <c r="W4958" s="0" t="s">
        <v>6026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6035</v>
      </c>
      <c r="B4959" s="6" t="s">
        <v>29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1975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1962</v>
      </c>
      <c r="V4959" s="7" t="s">
        <v>819</v>
      </c>
      <c r="W4959" s="0" t="s">
        <v>6034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6036</v>
      </c>
      <c r="B4960" s="6" t="s">
        <v>49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1977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1964</v>
      </c>
      <c r="V4960" s="7" t="s">
        <v>819</v>
      </c>
      <c r="W4960" s="0" t="s">
        <v>6035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6037</v>
      </c>
      <c r="B4961" s="6" t="s">
        <v>29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1979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1962</v>
      </c>
      <c r="V4961" s="7" t="s">
        <v>819</v>
      </c>
      <c r="W4961" s="0" t="s">
        <v>6034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6038</v>
      </c>
      <c r="B4962" s="6" t="s">
        <v>49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1981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1964</v>
      </c>
      <c r="V4962" s="7" t="s">
        <v>819</v>
      </c>
      <c r="W4962" s="0" t="s">
        <v>6037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6039</v>
      </c>
      <c r="B4963" s="6" t="s">
        <v>29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1983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1962</v>
      </c>
      <c r="V4963" s="7" t="s">
        <v>819</v>
      </c>
      <c r="W4963" s="0" t="s">
        <v>6034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6040</v>
      </c>
      <c r="B4964" s="6" t="s">
        <v>49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721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1964</v>
      </c>
      <c r="V4964" s="7" t="s">
        <v>819</v>
      </c>
      <c r="W4964" s="0" t="s">
        <v>6039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6041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1986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207</v>
      </c>
      <c r="V4965" s="7" t="s">
        <v>819</v>
      </c>
      <c r="W4965" s="0" t="s">
        <v>6026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6042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1988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1962</v>
      </c>
      <c r="V4966" s="7" t="s">
        <v>819</v>
      </c>
      <c r="W4966" s="0" t="s">
        <v>6041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6043</v>
      </c>
      <c r="B4967" s="6" t="s">
        <v>49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732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1964</v>
      </c>
      <c r="V4967" s="7" t="s">
        <v>819</v>
      </c>
      <c r="W4967" s="0" t="s">
        <v>6042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6044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1994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1962</v>
      </c>
      <c r="V4968" s="7" t="s">
        <v>819</v>
      </c>
      <c r="W4968" s="0" t="s">
        <v>6041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6045</v>
      </c>
      <c r="B4969" s="6" t="s">
        <v>49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482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1964</v>
      </c>
      <c r="V4969" s="7" t="s">
        <v>819</v>
      </c>
      <c r="W4969" s="0" t="s">
        <v>6044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6046</v>
      </c>
      <c r="B4970" s="6" t="s">
        <v>29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1470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51</v>
      </c>
      <c r="V4970" s="7" t="s">
        <v>819</v>
      </c>
      <c r="W4970" s="0" t="s">
        <v>5827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6047</v>
      </c>
      <c r="B4971" s="6" t="s">
        <v>29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1959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207</v>
      </c>
      <c r="V4971" s="7" t="s">
        <v>819</v>
      </c>
      <c r="W4971" s="0" t="s">
        <v>6046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6048</v>
      </c>
      <c r="B4972" s="6" t="s">
        <v>29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1961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1962</v>
      </c>
      <c r="V4972" s="7" t="s">
        <v>819</v>
      </c>
      <c r="W4972" s="0" t="s">
        <v>6047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6049</v>
      </c>
      <c r="B4973" s="6" t="s">
        <v>49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584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1964</v>
      </c>
      <c r="V4973" s="7" t="s">
        <v>819</v>
      </c>
      <c r="W4973" s="0" t="s">
        <v>6048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6050</v>
      </c>
      <c r="B4974" s="6" t="s">
        <v>29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1967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1962</v>
      </c>
      <c r="V4974" s="7" t="s">
        <v>819</v>
      </c>
      <c r="W4974" s="0" t="s">
        <v>6047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6051</v>
      </c>
      <c r="B4975" s="6" t="s">
        <v>49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2003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1964</v>
      </c>
      <c r="V4975" s="7" t="s">
        <v>819</v>
      </c>
      <c r="W4975" s="0" t="s">
        <v>6050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6052</v>
      </c>
      <c r="B4976" s="6" t="s">
        <v>29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1973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207</v>
      </c>
      <c r="V4976" s="7" t="s">
        <v>819</v>
      </c>
      <c r="W4976" s="0" t="s">
        <v>6046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6053</v>
      </c>
      <c r="B4977" s="6" t="s">
        <v>29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1975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1962</v>
      </c>
      <c r="V4977" s="7" t="s">
        <v>819</v>
      </c>
      <c r="W4977" s="0" t="s">
        <v>6052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6054</v>
      </c>
      <c r="B4978" s="6" t="s">
        <v>49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1977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1964</v>
      </c>
      <c r="V4978" s="7" t="s">
        <v>819</v>
      </c>
      <c r="W4978" s="0" t="s">
        <v>6053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6055</v>
      </c>
      <c r="B4979" s="6" t="s">
        <v>29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1979</v>
      </c>
      <c r="M4979" s="0">
        <v>0</v>
      </c>
      <c r="N4979" s="0">
        <v>0</v>
      </c>
      <c r="O4979" s="0">
        <v>0</v>
      </c>
      <c r="P4979" s="0" t="s">
        <v>30</v>
      </c>
      <c r="Q4979" s="0">
        <v>0</v>
      </c>
      <c r="R4979" s="7">
        <v>0</v>
      </c>
      <c r="S4979" s="7">
        <v>0</v>
      </c>
      <c r="T4979" s="7">
        <v>0</v>
      </c>
      <c r="U4979" s="7" t="s">
        <v>1962</v>
      </c>
      <c r="V4979" s="7" t="s">
        <v>819</v>
      </c>
      <c r="W4979" s="0" t="s">
        <v>6052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6056</v>
      </c>
      <c r="B4980" s="6" t="s">
        <v>49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1981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0</v>
      </c>
      <c r="T4980" s="7">
        <v>0</v>
      </c>
      <c r="U4980" s="7" t="s">
        <v>1964</v>
      </c>
      <c r="V4980" s="7" t="s">
        <v>819</v>
      </c>
      <c r="W4980" s="0" t="s">
        <v>6055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6057</v>
      </c>
      <c r="B4981" s="6" t="s">
        <v>29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1983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0</v>
      </c>
      <c r="T4981" s="7">
        <v>0</v>
      </c>
      <c r="U4981" s="7" t="s">
        <v>1962</v>
      </c>
      <c r="V4981" s="7" t="s">
        <v>819</v>
      </c>
      <c r="W4981" s="0" t="s">
        <v>6052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6058</v>
      </c>
      <c r="B4982" s="6" t="s">
        <v>49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721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0</v>
      </c>
      <c r="T4982" s="7">
        <v>0</v>
      </c>
      <c r="U4982" s="7" t="s">
        <v>1964</v>
      </c>
      <c r="V4982" s="7" t="s">
        <v>819</v>
      </c>
      <c r="W4982" s="0" t="s">
        <v>6057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6059</v>
      </c>
      <c r="B4983" s="6" t="s">
        <v>29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1986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0</v>
      </c>
      <c r="T4983" s="7">
        <v>0</v>
      </c>
      <c r="U4983" s="7" t="s">
        <v>207</v>
      </c>
      <c r="V4983" s="7" t="s">
        <v>819</v>
      </c>
      <c r="W4983" s="0" t="s">
        <v>6046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6060</v>
      </c>
      <c r="B4984" s="6" t="s">
        <v>29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1988</v>
      </c>
      <c r="M4984" s="0">
        <v>0</v>
      </c>
      <c r="N4984" s="0">
        <v>0</v>
      </c>
      <c r="O4984" s="0">
        <v>0</v>
      </c>
      <c r="P4984" s="0" t="s">
        <v>30</v>
      </c>
      <c r="Q4984" s="0">
        <v>0</v>
      </c>
      <c r="R4984" s="7">
        <v>0</v>
      </c>
      <c r="S4984" s="7">
        <v>0</v>
      </c>
      <c r="T4984" s="7">
        <v>0</v>
      </c>
      <c r="U4984" s="7" t="s">
        <v>1962</v>
      </c>
      <c r="V4984" s="7" t="s">
        <v>819</v>
      </c>
      <c r="W4984" s="0" t="s">
        <v>6059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6061</v>
      </c>
      <c r="B4985" s="6" t="s">
        <v>49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732</v>
      </c>
      <c r="M4985" s="0">
        <v>0</v>
      </c>
      <c r="N4985" s="0">
        <v>0</v>
      </c>
      <c r="O4985" s="0">
        <v>0</v>
      </c>
      <c r="P4985" s="0" t="s">
        <v>30</v>
      </c>
      <c r="Q4985" s="0">
        <v>0</v>
      </c>
      <c r="R4985" s="7">
        <v>0</v>
      </c>
      <c r="S4985" s="7">
        <v>0</v>
      </c>
      <c r="T4985" s="7">
        <v>0</v>
      </c>
      <c r="U4985" s="7" t="s">
        <v>1964</v>
      </c>
      <c r="V4985" s="7" t="s">
        <v>819</v>
      </c>
      <c r="W4985" s="0" t="s">
        <v>6060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6062</v>
      </c>
      <c r="B4986" s="6" t="s">
        <v>29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1991</v>
      </c>
      <c r="M4986" s="0">
        <v>0</v>
      </c>
      <c r="N4986" s="0">
        <v>0</v>
      </c>
      <c r="O4986" s="0">
        <v>0</v>
      </c>
      <c r="P4986" s="0" t="s">
        <v>30</v>
      </c>
      <c r="Q4986" s="0">
        <v>0</v>
      </c>
      <c r="R4986" s="7">
        <v>0</v>
      </c>
      <c r="S4986" s="7">
        <v>0</v>
      </c>
      <c r="T4986" s="7">
        <v>0</v>
      </c>
      <c r="U4986" s="7" t="s">
        <v>1962</v>
      </c>
      <c r="V4986" s="7" t="s">
        <v>819</v>
      </c>
      <c r="W4986" s="0" t="s">
        <v>6059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6063</v>
      </c>
      <c r="B4987" s="6" t="s">
        <v>49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1977</v>
      </c>
      <c r="M4987" s="0">
        <v>0</v>
      </c>
      <c r="N4987" s="0">
        <v>0</v>
      </c>
      <c r="O4987" s="0">
        <v>0</v>
      </c>
      <c r="P4987" s="0" t="s">
        <v>30</v>
      </c>
      <c r="Q4987" s="0">
        <v>0</v>
      </c>
      <c r="R4987" s="7">
        <v>0</v>
      </c>
      <c r="S4987" s="7">
        <v>0</v>
      </c>
      <c r="T4987" s="7">
        <v>0</v>
      </c>
      <c r="U4987" s="7" t="s">
        <v>1964</v>
      </c>
      <c r="V4987" s="7" t="s">
        <v>819</v>
      </c>
      <c r="W4987" s="0" t="s">
        <v>6062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6064</v>
      </c>
      <c r="B4988" s="6" t="s">
        <v>29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1994</v>
      </c>
      <c r="M4988" s="0">
        <v>0</v>
      </c>
      <c r="N4988" s="0">
        <v>0</v>
      </c>
      <c r="O4988" s="0">
        <v>0</v>
      </c>
      <c r="P4988" s="0" t="s">
        <v>30</v>
      </c>
      <c r="Q4988" s="0">
        <v>0</v>
      </c>
      <c r="R4988" s="7">
        <v>0</v>
      </c>
      <c r="S4988" s="7">
        <v>0</v>
      </c>
      <c r="T4988" s="7">
        <v>0</v>
      </c>
      <c r="U4988" s="7" t="s">
        <v>1962</v>
      </c>
      <c r="V4988" s="7" t="s">
        <v>819</v>
      </c>
      <c r="W4988" s="0" t="s">
        <v>6059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6065</v>
      </c>
      <c r="B4989" s="6" t="s">
        <v>49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482</v>
      </c>
      <c r="M4989" s="0">
        <v>0</v>
      </c>
      <c r="N4989" s="0">
        <v>0</v>
      </c>
      <c r="O4989" s="0">
        <v>0</v>
      </c>
      <c r="P4989" s="0" t="s">
        <v>30</v>
      </c>
      <c r="Q4989" s="0">
        <v>0</v>
      </c>
      <c r="R4989" s="7">
        <v>0</v>
      </c>
      <c r="S4989" s="7">
        <v>0</v>
      </c>
      <c r="T4989" s="7">
        <v>0</v>
      </c>
      <c r="U4989" s="7" t="s">
        <v>1964</v>
      </c>
      <c r="V4989" s="7" t="s">
        <v>819</v>
      </c>
      <c r="W4989" s="0" t="s">
        <v>6064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6066</v>
      </c>
      <c r="B4990" s="6" t="s">
        <v>29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2232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51</v>
      </c>
      <c r="V4990" s="7" t="s">
        <v>819</v>
      </c>
      <c r="W4990" s="0" t="s">
        <v>5827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6067</v>
      </c>
      <c r="B4991" s="6" t="s">
        <v>29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1959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207</v>
      </c>
      <c r="V4991" s="7" t="s">
        <v>819</v>
      </c>
      <c r="W4991" s="0" t="s">
        <v>6066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6068</v>
      </c>
      <c r="B4992" s="6" t="s">
        <v>29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1961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1962</v>
      </c>
      <c r="V4992" s="7" t="s">
        <v>819</v>
      </c>
      <c r="W4992" s="0" t="s">
        <v>6067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6069</v>
      </c>
      <c r="B4993" s="6" t="s">
        <v>49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584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1964</v>
      </c>
      <c r="V4993" s="7" t="s">
        <v>819</v>
      </c>
      <c r="W4993" s="0" t="s">
        <v>6068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6070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1967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1962</v>
      </c>
      <c r="V4994" s="7" t="s">
        <v>819</v>
      </c>
      <c r="W4994" s="0" t="s">
        <v>6067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6071</v>
      </c>
      <c r="B4995" s="6" t="s">
        <v>49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2003</v>
      </c>
      <c r="M4995" s="0">
        <v>0</v>
      </c>
      <c r="N4995" s="0">
        <v>0</v>
      </c>
      <c r="O4995" s="0">
        <v>0</v>
      </c>
      <c r="P4995" s="0" t="s">
        <v>30</v>
      </c>
      <c r="Q4995" s="0">
        <v>0</v>
      </c>
      <c r="R4995" s="7">
        <v>0</v>
      </c>
      <c r="S4995" s="7">
        <v>0</v>
      </c>
      <c r="T4995" s="7">
        <v>0</v>
      </c>
      <c r="U4995" s="7" t="s">
        <v>1964</v>
      </c>
      <c r="V4995" s="7" t="s">
        <v>819</v>
      </c>
      <c r="W4995" s="0" t="s">
        <v>6070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6072</v>
      </c>
      <c r="B4996" s="6" t="s">
        <v>29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1973</v>
      </c>
      <c r="M4996" s="0">
        <v>0</v>
      </c>
      <c r="N4996" s="0">
        <v>0</v>
      </c>
      <c r="O4996" s="0">
        <v>0</v>
      </c>
      <c r="P4996" s="0" t="s">
        <v>30</v>
      </c>
      <c r="Q4996" s="0">
        <v>0</v>
      </c>
      <c r="R4996" s="7">
        <v>0</v>
      </c>
      <c r="S4996" s="7">
        <v>0</v>
      </c>
      <c r="T4996" s="7">
        <v>0</v>
      </c>
      <c r="U4996" s="7" t="s">
        <v>207</v>
      </c>
      <c r="V4996" s="7" t="s">
        <v>819</v>
      </c>
      <c r="W4996" s="0" t="s">
        <v>6066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6073</v>
      </c>
      <c r="B4997" s="6" t="s">
        <v>29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1975</v>
      </c>
      <c r="M4997" s="0">
        <v>0</v>
      </c>
      <c r="N4997" s="0">
        <v>0</v>
      </c>
      <c r="O4997" s="0">
        <v>0</v>
      </c>
      <c r="P4997" s="0" t="s">
        <v>30</v>
      </c>
      <c r="Q4997" s="0">
        <v>0</v>
      </c>
      <c r="R4997" s="7">
        <v>0</v>
      </c>
      <c r="S4997" s="7">
        <v>0</v>
      </c>
      <c r="T4997" s="7">
        <v>0</v>
      </c>
      <c r="U4997" s="7" t="s">
        <v>1962</v>
      </c>
      <c r="V4997" s="7" t="s">
        <v>819</v>
      </c>
      <c r="W4997" s="0" t="s">
        <v>6072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6074</v>
      </c>
      <c r="B4998" s="6" t="s">
        <v>49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1977</v>
      </c>
      <c r="M4998" s="0">
        <v>0</v>
      </c>
      <c r="N4998" s="0">
        <v>0</v>
      </c>
      <c r="O4998" s="0">
        <v>0</v>
      </c>
      <c r="P4998" s="0" t="s">
        <v>30</v>
      </c>
      <c r="Q4998" s="0">
        <v>0</v>
      </c>
      <c r="R4998" s="7">
        <v>0</v>
      </c>
      <c r="S4998" s="7">
        <v>0</v>
      </c>
      <c r="T4998" s="7">
        <v>0</v>
      </c>
      <c r="U4998" s="7" t="s">
        <v>1964</v>
      </c>
      <c r="V4998" s="7" t="s">
        <v>819</v>
      </c>
      <c r="W4998" s="0" t="s">
        <v>6073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6075</v>
      </c>
      <c r="B4999" s="6" t="s">
        <v>29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1979</v>
      </c>
      <c r="M4999" s="0">
        <v>0</v>
      </c>
      <c r="N4999" s="0">
        <v>0</v>
      </c>
      <c r="O4999" s="0">
        <v>0</v>
      </c>
      <c r="P4999" s="0" t="s">
        <v>30</v>
      </c>
      <c r="Q4999" s="0">
        <v>0</v>
      </c>
      <c r="R4999" s="7">
        <v>0</v>
      </c>
      <c r="S4999" s="7">
        <v>0</v>
      </c>
      <c r="T4999" s="7">
        <v>0</v>
      </c>
      <c r="U4999" s="7" t="s">
        <v>1962</v>
      </c>
      <c r="V4999" s="7" t="s">
        <v>819</v>
      </c>
      <c r="W4999" s="0" t="s">
        <v>6072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6076</v>
      </c>
      <c r="B5000" s="6" t="s">
        <v>49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1981</v>
      </c>
      <c r="M5000" s="0">
        <v>0</v>
      </c>
      <c r="N5000" s="0">
        <v>0</v>
      </c>
      <c r="O5000" s="0">
        <v>0</v>
      </c>
      <c r="P5000" s="0" t="s">
        <v>30</v>
      </c>
      <c r="Q5000" s="0">
        <v>0</v>
      </c>
      <c r="R5000" s="7">
        <v>0</v>
      </c>
      <c r="S5000" s="7">
        <v>0</v>
      </c>
      <c r="T5000" s="7">
        <v>0</v>
      </c>
      <c r="U5000" s="7" t="s">
        <v>1964</v>
      </c>
      <c r="V5000" s="7" t="s">
        <v>819</v>
      </c>
      <c r="W5000" s="0" t="s">
        <v>6075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6077</v>
      </c>
      <c r="B5001" s="6" t="s">
        <v>29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1983</v>
      </c>
      <c r="M5001" s="0">
        <v>0</v>
      </c>
      <c r="N5001" s="0">
        <v>0</v>
      </c>
      <c r="O5001" s="0">
        <v>0</v>
      </c>
      <c r="P5001" s="0" t="s">
        <v>30</v>
      </c>
      <c r="Q5001" s="0">
        <v>0</v>
      </c>
      <c r="R5001" s="7">
        <v>0</v>
      </c>
      <c r="S5001" s="7">
        <v>0</v>
      </c>
      <c r="T5001" s="7">
        <v>0</v>
      </c>
      <c r="U5001" s="7" t="s">
        <v>1962</v>
      </c>
      <c r="V5001" s="7" t="s">
        <v>819</v>
      </c>
      <c r="W5001" s="0" t="s">
        <v>6072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6078</v>
      </c>
      <c r="B5002" s="6" t="s">
        <v>49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721</v>
      </c>
      <c r="M5002" s="0">
        <v>0</v>
      </c>
      <c r="N5002" s="0">
        <v>0</v>
      </c>
      <c r="O5002" s="0">
        <v>0</v>
      </c>
      <c r="P5002" s="0" t="s">
        <v>30</v>
      </c>
      <c r="Q5002" s="0">
        <v>0</v>
      </c>
      <c r="R5002" s="7">
        <v>0</v>
      </c>
      <c r="S5002" s="7">
        <v>0</v>
      </c>
      <c r="T5002" s="7">
        <v>0</v>
      </c>
      <c r="U5002" s="7" t="s">
        <v>1964</v>
      </c>
      <c r="V5002" s="7" t="s">
        <v>819</v>
      </c>
      <c r="W5002" s="0" t="s">
        <v>6077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6079</v>
      </c>
      <c r="B5003" s="6" t="s">
        <v>29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1986</v>
      </c>
      <c r="M5003" s="0">
        <v>0</v>
      </c>
      <c r="N5003" s="0">
        <v>0</v>
      </c>
      <c r="O5003" s="0">
        <v>0</v>
      </c>
      <c r="P5003" s="0" t="s">
        <v>30</v>
      </c>
      <c r="Q5003" s="0">
        <v>0</v>
      </c>
      <c r="R5003" s="7">
        <v>0</v>
      </c>
      <c r="S5003" s="7">
        <v>0</v>
      </c>
      <c r="T5003" s="7">
        <v>0</v>
      </c>
      <c r="U5003" s="7" t="s">
        <v>207</v>
      </c>
      <c r="V5003" s="7" t="s">
        <v>819</v>
      </c>
      <c r="W5003" s="0" t="s">
        <v>6066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6080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1988</v>
      </c>
      <c r="M5004" s="0">
        <v>0</v>
      </c>
      <c r="N5004" s="0">
        <v>0</v>
      </c>
      <c r="O5004" s="0">
        <v>0</v>
      </c>
      <c r="P5004" s="0" t="s">
        <v>30</v>
      </c>
      <c r="Q5004" s="0">
        <v>0</v>
      </c>
      <c r="R5004" s="7">
        <v>0</v>
      </c>
      <c r="S5004" s="7">
        <v>0</v>
      </c>
      <c r="T5004" s="7">
        <v>0</v>
      </c>
      <c r="U5004" s="7" t="s">
        <v>1962</v>
      </c>
      <c r="V5004" s="7" t="s">
        <v>819</v>
      </c>
      <c r="W5004" s="0" t="s">
        <v>6079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6081</v>
      </c>
      <c r="B5005" s="6" t="s">
        <v>49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732</v>
      </c>
      <c r="M5005" s="0">
        <v>0</v>
      </c>
      <c r="N5005" s="0">
        <v>0</v>
      </c>
      <c r="O5005" s="0">
        <v>0</v>
      </c>
      <c r="P5005" s="0" t="s">
        <v>30</v>
      </c>
      <c r="Q5005" s="0">
        <v>0</v>
      </c>
      <c r="R5005" s="7">
        <v>0</v>
      </c>
      <c r="S5005" s="7">
        <v>0</v>
      </c>
      <c r="T5005" s="7">
        <v>0</v>
      </c>
      <c r="U5005" s="7" t="s">
        <v>1964</v>
      </c>
      <c r="V5005" s="7" t="s">
        <v>819</v>
      </c>
      <c r="W5005" s="0" t="s">
        <v>6080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6082</v>
      </c>
      <c r="B5006" s="6" t="s">
        <v>29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1991</v>
      </c>
      <c r="M5006" s="0">
        <v>0</v>
      </c>
      <c r="N5006" s="0">
        <v>0</v>
      </c>
      <c r="O5006" s="0">
        <v>0</v>
      </c>
      <c r="P5006" s="0" t="s">
        <v>30</v>
      </c>
      <c r="Q5006" s="0">
        <v>0</v>
      </c>
      <c r="R5006" s="7">
        <v>0</v>
      </c>
      <c r="S5006" s="7">
        <v>0</v>
      </c>
      <c r="T5006" s="7">
        <v>0</v>
      </c>
      <c r="U5006" s="7" t="s">
        <v>1962</v>
      </c>
      <c r="V5006" s="7" t="s">
        <v>819</v>
      </c>
      <c r="W5006" s="0" t="s">
        <v>6079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6083</v>
      </c>
      <c r="B5007" s="6" t="s">
        <v>49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1977</v>
      </c>
      <c r="M5007" s="0">
        <v>0</v>
      </c>
      <c r="N5007" s="0">
        <v>0</v>
      </c>
      <c r="O5007" s="0">
        <v>0</v>
      </c>
      <c r="P5007" s="0" t="s">
        <v>30</v>
      </c>
      <c r="Q5007" s="0">
        <v>0</v>
      </c>
      <c r="R5007" s="7">
        <v>0</v>
      </c>
      <c r="S5007" s="7">
        <v>0</v>
      </c>
      <c r="T5007" s="7">
        <v>0</v>
      </c>
      <c r="U5007" s="7" t="s">
        <v>1964</v>
      </c>
      <c r="V5007" s="7" t="s">
        <v>819</v>
      </c>
      <c r="W5007" s="0" t="s">
        <v>6082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6084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1994</v>
      </c>
      <c r="M5008" s="0">
        <v>0</v>
      </c>
      <c r="N5008" s="0">
        <v>0</v>
      </c>
      <c r="O5008" s="0">
        <v>0</v>
      </c>
      <c r="P5008" s="0" t="s">
        <v>30</v>
      </c>
      <c r="Q5008" s="0">
        <v>0</v>
      </c>
      <c r="R5008" s="7">
        <v>0</v>
      </c>
      <c r="S5008" s="7">
        <v>0</v>
      </c>
      <c r="T5008" s="7">
        <v>0</v>
      </c>
      <c r="U5008" s="7" t="s">
        <v>1962</v>
      </c>
      <c r="V5008" s="7" t="s">
        <v>819</v>
      </c>
      <c r="W5008" s="0" t="s">
        <v>6079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6085</v>
      </c>
      <c r="B5009" s="6" t="s">
        <v>49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482</v>
      </c>
      <c r="M5009" s="0">
        <v>0</v>
      </c>
      <c r="N5009" s="0">
        <v>0</v>
      </c>
      <c r="O5009" s="0">
        <v>0</v>
      </c>
      <c r="P5009" s="0" t="s">
        <v>30</v>
      </c>
      <c r="Q5009" s="0">
        <v>0</v>
      </c>
      <c r="R5009" s="7">
        <v>0</v>
      </c>
      <c r="S5009" s="7">
        <v>0</v>
      </c>
      <c r="T5009" s="7">
        <v>0</v>
      </c>
      <c r="U5009" s="7" t="s">
        <v>1964</v>
      </c>
      <c r="V5009" s="7" t="s">
        <v>819</v>
      </c>
      <c r="W5009" s="0" t="s">
        <v>6084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6086</v>
      </c>
      <c r="B5010" s="6" t="s">
        <v>29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2253</v>
      </c>
      <c r="M5010" s="0">
        <v>0</v>
      </c>
      <c r="N5010" s="0">
        <v>0</v>
      </c>
      <c r="O5010" s="0">
        <v>0</v>
      </c>
      <c r="P5010" s="0" t="s">
        <v>30</v>
      </c>
      <c r="Q5010" s="0">
        <v>0</v>
      </c>
      <c r="R5010" s="7">
        <v>0</v>
      </c>
      <c r="S5010" s="7">
        <v>0</v>
      </c>
      <c r="T5010" s="7">
        <v>0</v>
      </c>
      <c r="U5010" s="7" t="s">
        <v>51</v>
      </c>
      <c r="V5010" s="7" t="s">
        <v>819</v>
      </c>
      <c r="W5010" s="0" t="s">
        <v>5827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6087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1959</v>
      </c>
      <c r="M5011" s="0">
        <v>0</v>
      </c>
      <c r="N5011" s="0">
        <v>0</v>
      </c>
      <c r="O5011" s="0">
        <v>0</v>
      </c>
      <c r="P5011" s="0" t="s">
        <v>30</v>
      </c>
      <c r="Q5011" s="0">
        <v>0</v>
      </c>
      <c r="R5011" s="7">
        <v>0</v>
      </c>
      <c r="S5011" s="7">
        <v>0</v>
      </c>
      <c r="T5011" s="7">
        <v>0</v>
      </c>
      <c r="U5011" s="7" t="s">
        <v>207</v>
      </c>
      <c r="V5011" s="7" t="s">
        <v>819</v>
      </c>
      <c r="W5011" s="0" t="s">
        <v>6086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6088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1961</v>
      </c>
      <c r="M5012" s="0">
        <v>0</v>
      </c>
      <c r="N5012" s="0">
        <v>0</v>
      </c>
      <c r="O5012" s="0">
        <v>0</v>
      </c>
      <c r="P5012" s="0" t="s">
        <v>30</v>
      </c>
      <c r="Q5012" s="0">
        <v>0</v>
      </c>
      <c r="R5012" s="7">
        <v>0</v>
      </c>
      <c r="S5012" s="7">
        <v>0</v>
      </c>
      <c r="T5012" s="7">
        <v>0</v>
      </c>
      <c r="U5012" s="7" t="s">
        <v>1962</v>
      </c>
      <c r="V5012" s="7" t="s">
        <v>819</v>
      </c>
      <c r="W5012" s="0" t="s">
        <v>6087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6089</v>
      </c>
      <c r="B5013" s="6" t="s">
        <v>49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584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0</v>
      </c>
      <c r="S5013" s="7">
        <v>0</v>
      </c>
      <c r="T5013" s="7">
        <v>0</v>
      </c>
      <c r="U5013" s="7" t="s">
        <v>1964</v>
      </c>
      <c r="V5013" s="7" t="s">
        <v>819</v>
      </c>
      <c r="W5013" s="0" t="s">
        <v>6088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6090</v>
      </c>
      <c r="B5014" s="6" t="s">
        <v>29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1967</v>
      </c>
      <c r="M5014" s="0">
        <v>0</v>
      </c>
      <c r="N5014" s="0">
        <v>0</v>
      </c>
      <c r="O5014" s="0">
        <v>0</v>
      </c>
      <c r="P5014" s="0" t="s">
        <v>30</v>
      </c>
      <c r="Q5014" s="0">
        <v>0</v>
      </c>
      <c r="R5014" s="7">
        <v>0</v>
      </c>
      <c r="S5014" s="7">
        <v>0</v>
      </c>
      <c r="T5014" s="7">
        <v>0</v>
      </c>
      <c r="U5014" s="7" t="s">
        <v>1962</v>
      </c>
      <c r="V5014" s="7" t="s">
        <v>819</v>
      </c>
      <c r="W5014" s="0" t="s">
        <v>6087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6091</v>
      </c>
      <c r="B5015" s="6" t="s">
        <v>49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2003</v>
      </c>
      <c r="M5015" s="0">
        <v>0</v>
      </c>
      <c r="N5015" s="0">
        <v>0</v>
      </c>
      <c r="O5015" s="0">
        <v>0</v>
      </c>
      <c r="P5015" s="0" t="s">
        <v>30</v>
      </c>
      <c r="Q5015" s="0">
        <v>0</v>
      </c>
      <c r="R5015" s="7">
        <v>0</v>
      </c>
      <c r="S5015" s="7">
        <v>0</v>
      </c>
      <c r="T5015" s="7">
        <v>0</v>
      </c>
      <c r="U5015" s="7" t="s">
        <v>1964</v>
      </c>
      <c r="V5015" s="7" t="s">
        <v>819</v>
      </c>
      <c r="W5015" s="0" t="s">
        <v>6090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6092</v>
      </c>
      <c r="B5016" s="6" t="s">
        <v>29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1973</v>
      </c>
      <c r="M5016" s="0">
        <v>0</v>
      </c>
      <c r="N5016" s="0">
        <v>0</v>
      </c>
      <c r="O5016" s="0">
        <v>0</v>
      </c>
      <c r="P5016" s="0" t="s">
        <v>30</v>
      </c>
      <c r="Q5016" s="0">
        <v>0</v>
      </c>
      <c r="R5016" s="7">
        <v>0</v>
      </c>
      <c r="S5016" s="7">
        <v>0</v>
      </c>
      <c r="T5016" s="7">
        <v>0</v>
      </c>
      <c r="U5016" s="7" t="s">
        <v>207</v>
      </c>
      <c r="V5016" s="7" t="s">
        <v>819</v>
      </c>
      <c r="W5016" s="0" t="s">
        <v>6086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6093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1975</v>
      </c>
      <c r="M5017" s="0">
        <v>0</v>
      </c>
      <c r="N5017" s="0">
        <v>0</v>
      </c>
      <c r="O5017" s="0">
        <v>0</v>
      </c>
      <c r="P5017" s="0" t="s">
        <v>30</v>
      </c>
      <c r="Q5017" s="0">
        <v>0</v>
      </c>
      <c r="R5017" s="7">
        <v>0</v>
      </c>
      <c r="S5017" s="7">
        <v>0</v>
      </c>
      <c r="T5017" s="7">
        <v>0</v>
      </c>
      <c r="U5017" s="7" t="s">
        <v>1962</v>
      </c>
      <c r="V5017" s="7" t="s">
        <v>819</v>
      </c>
      <c r="W5017" s="0" t="s">
        <v>6092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6094</v>
      </c>
      <c r="B5018" s="6" t="s">
        <v>49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1977</v>
      </c>
      <c r="M5018" s="0">
        <v>0</v>
      </c>
      <c r="N5018" s="0">
        <v>0</v>
      </c>
      <c r="O5018" s="0">
        <v>0</v>
      </c>
      <c r="P5018" s="0" t="s">
        <v>30</v>
      </c>
      <c r="Q5018" s="0">
        <v>0</v>
      </c>
      <c r="R5018" s="7">
        <v>0</v>
      </c>
      <c r="S5018" s="7">
        <v>0</v>
      </c>
      <c r="T5018" s="7">
        <v>0</v>
      </c>
      <c r="U5018" s="7" t="s">
        <v>1964</v>
      </c>
      <c r="V5018" s="7" t="s">
        <v>819</v>
      </c>
      <c r="W5018" s="0" t="s">
        <v>6093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6095</v>
      </c>
      <c r="B5019" s="6" t="s">
        <v>29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1979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0</v>
      </c>
      <c r="T5019" s="7">
        <v>0</v>
      </c>
      <c r="U5019" s="7" t="s">
        <v>1962</v>
      </c>
      <c r="V5019" s="7" t="s">
        <v>819</v>
      </c>
      <c r="W5019" s="0" t="s">
        <v>6092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6096</v>
      </c>
      <c r="B5020" s="6" t="s">
        <v>49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1981</v>
      </c>
      <c r="M5020" s="0">
        <v>0</v>
      </c>
      <c r="N5020" s="0">
        <v>0</v>
      </c>
      <c r="O5020" s="0">
        <v>0</v>
      </c>
      <c r="P5020" s="0" t="s">
        <v>30</v>
      </c>
      <c r="Q5020" s="0">
        <v>0</v>
      </c>
      <c r="R5020" s="7">
        <v>0</v>
      </c>
      <c r="S5020" s="7">
        <v>0</v>
      </c>
      <c r="T5020" s="7">
        <v>0</v>
      </c>
      <c r="U5020" s="7" t="s">
        <v>1964</v>
      </c>
      <c r="V5020" s="7" t="s">
        <v>819</v>
      </c>
      <c r="W5020" s="0" t="s">
        <v>6095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6097</v>
      </c>
      <c r="B5021" s="6" t="s">
        <v>29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1983</v>
      </c>
      <c r="M5021" s="0">
        <v>0</v>
      </c>
      <c r="N5021" s="0">
        <v>0</v>
      </c>
      <c r="O5021" s="0">
        <v>0</v>
      </c>
      <c r="P5021" s="0" t="s">
        <v>30</v>
      </c>
      <c r="Q5021" s="0">
        <v>0</v>
      </c>
      <c r="R5021" s="7">
        <v>0</v>
      </c>
      <c r="S5021" s="7">
        <v>0</v>
      </c>
      <c r="T5021" s="7">
        <v>0</v>
      </c>
      <c r="U5021" s="7" t="s">
        <v>1962</v>
      </c>
      <c r="V5021" s="7" t="s">
        <v>819</v>
      </c>
      <c r="W5021" s="0" t="s">
        <v>6092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6098</v>
      </c>
      <c r="B5022" s="6" t="s">
        <v>49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721</v>
      </c>
      <c r="M5022" s="0">
        <v>0</v>
      </c>
      <c r="N5022" s="0">
        <v>0</v>
      </c>
      <c r="O5022" s="0">
        <v>0</v>
      </c>
      <c r="P5022" s="0" t="s">
        <v>30</v>
      </c>
      <c r="Q5022" s="0">
        <v>0</v>
      </c>
      <c r="R5022" s="7">
        <v>0</v>
      </c>
      <c r="S5022" s="7">
        <v>0</v>
      </c>
      <c r="T5022" s="7">
        <v>0</v>
      </c>
      <c r="U5022" s="7" t="s">
        <v>1964</v>
      </c>
      <c r="V5022" s="7" t="s">
        <v>819</v>
      </c>
      <c r="W5022" s="0" t="s">
        <v>6097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6099</v>
      </c>
      <c r="B5023" s="6" t="s">
        <v>29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1986</v>
      </c>
      <c r="M5023" s="0">
        <v>0</v>
      </c>
      <c r="N5023" s="0">
        <v>0</v>
      </c>
      <c r="O5023" s="0">
        <v>0</v>
      </c>
      <c r="P5023" s="0" t="s">
        <v>30</v>
      </c>
      <c r="Q5023" s="0">
        <v>0</v>
      </c>
      <c r="R5023" s="7">
        <v>0</v>
      </c>
      <c r="S5023" s="7">
        <v>0</v>
      </c>
      <c r="T5023" s="7">
        <v>0</v>
      </c>
      <c r="U5023" s="7" t="s">
        <v>207</v>
      </c>
      <c r="V5023" s="7" t="s">
        <v>819</v>
      </c>
      <c r="W5023" s="0" t="s">
        <v>6086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6100</v>
      </c>
      <c r="B5024" s="6" t="s">
        <v>29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1988</v>
      </c>
      <c r="M5024" s="0">
        <v>0</v>
      </c>
      <c r="N5024" s="0">
        <v>0</v>
      </c>
      <c r="O5024" s="0">
        <v>0</v>
      </c>
      <c r="P5024" s="0" t="s">
        <v>30</v>
      </c>
      <c r="Q5024" s="0">
        <v>0</v>
      </c>
      <c r="R5024" s="7">
        <v>0</v>
      </c>
      <c r="S5024" s="7">
        <v>0</v>
      </c>
      <c r="T5024" s="7">
        <v>0</v>
      </c>
      <c r="U5024" s="7" t="s">
        <v>1962</v>
      </c>
      <c r="V5024" s="7" t="s">
        <v>819</v>
      </c>
      <c r="W5024" s="0" t="s">
        <v>6099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6101</v>
      </c>
      <c r="B5025" s="6" t="s">
        <v>49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732</v>
      </c>
      <c r="M5025" s="0">
        <v>0</v>
      </c>
      <c r="N5025" s="0">
        <v>0</v>
      </c>
      <c r="O5025" s="0">
        <v>0</v>
      </c>
      <c r="P5025" s="0" t="s">
        <v>30</v>
      </c>
      <c r="Q5025" s="0">
        <v>0</v>
      </c>
      <c r="R5025" s="7">
        <v>0</v>
      </c>
      <c r="S5025" s="7">
        <v>0</v>
      </c>
      <c r="T5025" s="7">
        <v>0</v>
      </c>
      <c r="U5025" s="7" t="s">
        <v>1964</v>
      </c>
      <c r="V5025" s="7" t="s">
        <v>819</v>
      </c>
      <c r="W5025" s="0" t="s">
        <v>6100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6102</v>
      </c>
      <c r="B5026" s="6" t="s">
        <v>29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1991</v>
      </c>
      <c r="M5026" s="0">
        <v>0</v>
      </c>
      <c r="N5026" s="0">
        <v>0</v>
      </c>
      <c r="O5026" s="0">
        <v>0</v>
      </c>
      <c r="P5026" s="0" t="s">
        <v>30</v>
      </c>
      <c r="Q5026" s="0">
        <v>0</v>
      </c>
      <c r="R5026" s="7">
        <v>0</v>
      </c>
      <c r="S5026" s="7">
        <v>0</v>
      </c>
      <c r="T5026" s="7">
        <v>0</v>
      </c>
      <c r="U5026" s="7" t="s">
        <v>1962</v>
      </c>
      <c r="V5026" s="7" t="s">
        <v>819</v>
      </c>
      <c r="W5026" s="0" t="s">
        <v>6099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6103</v>
      </c>
      <c r="B5027" s="6" t="s">
        <v>49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1977</v>
      </c>
      <c r="M5027" s="0">
        <v>0</v>
      </c>
      <c r="N5027" s="0">
        <v>0</v>
      </c>
      <c r="O5027" s="0">
        <v>0</v>
      </c>
      <c r="P5027" s="0" t="s">
        <v>30</v>
      </c>
      <c r="Q5027" s="0">
        <v>0</v>
      </c>
      <c r="R5027" s="7">
        <v>0</v>
      </c>
      <c r="S5027" s="7">
        <v>0</v>
      </c>
      <c r="T5027" s="7">
        <v>0</v>
      </c>
      <c r="U5027" s="7" t="s">
        <v>1964</v>
      </c>
      <c r="V5027" s="7" t="s">
        <v>819</v>
      </c>
      <c r="W5027" s="0" t="s">
        <v>6102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6104</v>
      </c>
      <c r="B5028" s="6" t="s">
        <v>29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1994</v>
      </c>
      <c r="M5028" s="0">
        <v>0</v>
      </c>
      <c r="N5028" s="0">
        <v>0</v>
      </c>
      <c r="O5028" s="0">
        <v>0</v>
      </c>
      <c r="P5028" s="0" t="s">
        <v>30</v>
      </c>
      <c r="Q5028" s="0">
        <v>0</v>
      </c>
      <c r="R5028" s="7">
        <v>0</v>
      </c>
      <c r="S5028" s="7">
        <v>0</v>
      </c>
      <c r="T5028" s="7">
        <v>0</v>
      </c>
      <c r="U5028" s="7" t="s">
        <v>1962</v>
      </c>
      <c r="V5028" s="7" t="s">
        <v>819</v>
      </c>
      <c r="W5028" s="0" t="s">
        <v>6099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6105</v>
      </c>
      <c r="B5029" s="6" t="s">
        <v>49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482</v>
      </c>
      <c r="M5029" s="0">
        <v>0</v>
      </c>
      <c r="N5029" s="0">
        <v>0</v>
      </c>
      <c r="O5029" s="0">
        <v>0</v>
      </c>
      <c r="P5029" s="0" t="s">
        <v>30</v>
      </c>
      <c r="Q5029" s="0">
        <v>0</v>
      </c>
      <c r="R5029" s="7">
        <v>0</v>
      </c>
      <c r="S5029" s="7">
        <v>0</v>
      </c>
      <c r="T5029" s="7">
        <v>0</v>
      </c>
      <c r="U5029" s="7" t="s">
        <v>1964</v>
      </c>
      <c r="V5029" s="7" t="s">
        <v>819</v>
      </c>
      <c r="W5029" s="0" t="s">
        <v>6104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6106</v>
      </c>
      <c r="B5030" s="6" t="s">
        <v>29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2277</v>
      </c>
      <c r="M5030" s="0">
        <v>0</v>
      </c>
      <c r="N5030" s="0">
        <v>0</v>
      </c>
      <c r="O5030" s="0">
        <v>0</v>
      </c>
      <c r="P5030" s="0" t="s">
        <v>30</v>
      </c>
      <c r="Q5030" s="0">
        <v>0</v>
      </c>
      <c r="R5030" s="7">
        <v>0</v>
      </c>
      <c r="S5030" s="7">
        <v>0</v>
      </c>
      <c r="T5030" s="7">
        <v>0</v>
      </c>
      <c r="U5030" s="7" t="s">
        <v>51</v>
      </c>
      <c r="V5030" s="7" t="s">
        <v>819</v>
      </c>
      <c r="W5030" s="0" t="s">
        <v>5827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6107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1959</v>
      </c>
      <c r="M5031" s="0">
        <v>0</v>
      </c>
      <c r="N5031" s="0">
        <v>0</v>
      </c>
      <c r="O5031" s="0">
        <v>0</v>
      </c>
      <c r="P5031" s="0" t="s">
        <v>30</v>
      </c>
      <c r="Q5031" s="0">
        <v>0</v>
      </c>
      <c r="R5031" s="7">
        <v>0</v>
      </c>
      <c r="S5031" s="7">
        <v>0</v>
      </c>
      <c r="T5031" s="7">
        <v>0</v>
      </c>
      <c r="U5031" s="7" t="s">
        <v>207</v>
      </c>
      <c r="V5031" s="7" t="s">
        <v>819</v>
      </c>
      <c r="W5031" s="0" t="s">
        <v>6106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6108</v>
      </c>
      <c r="B5032" s="6" t="s">
        <v>29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1961</v>
      </c>
      <c r="M5032" s="0">
        <v>0</v>
      </c>
      <c r="N5032" s="0">
        <v>0</v>
      </c>
      <c r="O5032" s="0">
        <v>0</v>
      </c>
      <c r="P5032" s="0" t="s">
        <v>30</v>
      </c>
      <c r="Q5032" s="0">
        <v>0</v>
      </c>
      <c r="R5032" s="7">
        <v>0</v>
      </c>
      <c r="S5032" s="7">
        <v>0</v>
      </c>
      <c r="T5032" s="7">
        <v>0</v>
      </c>
      <c r="U5032" s="7" t="s">
        <v>1962</v>
      </c>
      <c r="V5032" s="7" t="s">
        <v>819</v>
      </c>
      <c r="W5032" s="0" t="s">
        <v>6107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6109</v>
      </c>
      <c r="B5033" s="6" t="s">
        <v>49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584</v>
      </c>
      <c r="M5033" s="0">
        <v>0</v>
      </c>
      <c r="N5033" s="0">
        <v>0</v>
      </c>
      <c r="O5033" s="0">
        <v>0</v>
      </c>
      <c r="P5033" s="0" t="s">
        <v>30</v>
      </c>
      <c r="Q5033" s="0">
        <v>0</v>
      </c>
      <c r="R5033" s="7">
        <v>0</v>
      </c>
      <c r="S5033" s="7">
        <v>0</v>
      </c>
      <c r="T5033" s="7">
        <v>0</v>
      </c>
      <c r="U5033" s="7" t="s">
        <v>1964</v>
      </c>
      <c r="V5033" s="7" t="s">
        <v>819</v>
      </c>
      <c r="W5033" s="0" t="s">
        <v>6108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6110</v>
      </c>
      <c r="B5034" s="6" t="s">
        <v>29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1967</v>
      </c>
      <c r="M5034" s="0">
        <v>0</v>
      </c>
      <c r="N5034" s="0">
        <v>0</v>
      </c>
      <c r="O5034" s="0">
        <v>0</v>
      </c>
      <c r="P5034" s="0" t="s">
        <v>30</v>
      </c>
      <c r="Q5034" s="0">
        <v>0</v>
      </c>
      <c r="R5034" s="7">
        <v>0</v>
      </c>
      <c r="S5034" s="7">
        <v>0</v>
      </c>
      <c r="T5034" s="7">
        <v>0</v>
      </c>
      <c r="U5034" s="7" t="s">
        <v>1962</v>
      </c>
      <c r="V5034" s="7" t="s">
        <v>819</v>
      </c>
      <c r="W5034" s="0" t="s">
        <v>6107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6111</v>
      </c>
      <c r="B5035" s="6" t="s">
        <v>49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2003</v>
      </c>
      <c r="M5035" s="0">
        <v>0</v>
      </c>
      <c r="N5035" s="0">
        <v>0</v>
      </c>
      <c r="O5035" s="0">
        <v>0</v>
      </c>
      <c r="P5035" s="0" t="s">
        <v>30</v>
      </c>
      <c r="Q5035" s="0">
        <v>0</v>
      </c>
      <c r="R5035" s="7">
        <v>0</v>
      </c>
      <c r="S5035" s="7">
        <v>0</v>
      </c>
      <c r="T5035" s="7">
        <v>0</v>
      </c>
      <c r="U5035" s="7" t="s">
        <v>1964</v>
      </c>
      <c r="V5035" s="7" t="s">
        <v>819</v>
      </c>
      <c r="W5035" s="0" t="s">
        <v>6110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6112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1973</v>
      </c>
      <c r="M5036" s="0">
        <v>0</v>
      </c>
      <c r="N5036" s="0">
        <v>0</v>
      </c>
      <c r="O5036" s="0">
        <v>0</v>
      </c>
      <c r="P5036" s="0" t="s">
        <v>30</v>
      </c>
      <c r="Q5036" s="0">
        <v>0</v>
      </c>
      <c r="R5036" s="7">
        <v>0</v>
      </c>
      <c r="S5036" s="7">
        <v>0</v>
      </c>
      <c r="T5036" s="7">
        <v>0</v>
      </c>
      <c r="U5036" s="7" t="s">
        <v>207</v>
      </c>
      <c r="V5036" s="7" t="s">
        <v>819</v>
      </c>
      <c r="W5036" s="0" t="s">
        <v>6106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6113</v>
      </c>
      <c r="B5037" s="6" t="s">
        <v>29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1975</v>
      </c>
      <c r="M5037" s="0">
        <v>0</v>
      </c>
      <c r="N5037" s="0">
        <v>0</v>
      </c>
      <c r="O5037" s="0">
        <v>0</v>
      </c>
      <c r="P5037" s="0" t="s">
        <v>30</v>
      </c>
      <c r="Q5037" s="0">
        <v>0</v>
      </c>
      <c r="R5037" s="7">
        <v>0</v>
      </c>
      <c r="S5037" s="7">
        <v>0</v>
      </c>
      <c r="T5037" s="7">
        <v>0</v>
      </c>
      <c r="U5037" s="7" t="s">
        <v>1962</v>
      </c>
      <c r="V5037" s="7" t="s">
        <v>819</v>
      </c>
      <c r="W5037" s="0" t="s">
        <v>6112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6114</v>
      </c>
      <c r="B5038" s="6" t="s">
        <v>49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1977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0</v>
      </c>
      <c r="T5038" s="7">
        <v>0</v>
      </c>
      <c r="U5038" s="7" t="s">
        <v>1964</v>
      </c>
      <c r="V5038" s="7" t="s">
        <v>819</v>
      </c>
      <c r="W5038" s="0" t="s">
        <v>6113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6115</v>
      </c>
      <c r="B5039" s="6" t="s">
        <v>29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1986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0</v>
      </c>
      <c r="T5039" s="7">
        <v>0</v>
      </c>
      <c r="U5039" s="7" t="s">
        <v>207</v>
      </c>
      <c r="V5039" s="7" t="s">
        <v>819</v>
      </c>
      <c r="W5039" s="0" t="s">
        <v>6106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6116</v>
      </c>
      <c r="B5040" s="6" t="s">
        <v>29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1988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0</v>
      </c>
      <c r="T5040" s="7">
        <v>0</v>
      </c>
      <c r="U5040" s="7" t="s">
        <v>1962</v>
      </c>
      <c r="V5040" s="7" t="s">
        <v>819</v>
      </c>
      <c r="W5040" s="0" t="s">
        <v>6115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6117</v>
      </c>
      <c r="B5041" s="6" t="s">
        <v>49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732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1964</v>
      </c>
      <c r="V5041" s="7" t="s">
        <v>819</v>
      </c>
      <c r="W5041" s="0" t="s">
        <v>6116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6118</v>
      </c>
      <c r="B5042" s="6" t="s">
        <v>29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2290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51</v>
      </c>
      <c r="V5042" s="7" t="s">
        <v>819</v>
      </c>
      <c r="W5042" s="0" t="s">
        <v>5827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6119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1973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0</v>
      </c>
      <c r="S5043" s="7">
        <v>0</v>
      </c>
      <c r="T5043" s="7">
        <v>0</v>
      </c>
      <c r="U5043" s="7" t="s">
        <v>207</v>
      </c>
      <c r="V5043" s="7" t="s">
        <v>819</v>
      </c>
      <c r="W5043" s="0" t="s">
        <v>6118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6120</v>
      </c>
      <c r="B5044" s="6" t="s">
        <v>29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1975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1962</v>
      </c>
      <c r="V5044" s="7" t="s">
        <v>819</v>
      </c>
      <c r="W5044" s="0" t="s">
        <v>6119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6121</v>
      </c>
      <c r="B5045" s="6" t="s">
        <v>49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1977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1964</v>
      </c>
      <c r="V5045" s="7" t="s">
        <v>819</v>
      </c>
      <c r="W5045" s="0" t="s">
        <v>6120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6122</v>
      </c>
      <c r="B5046" s="6" t="s">
        <v>29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2295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51</v>
      </c>
      <c r="V5046" s="7" t="s">
        <v>819</v>
      </c>
      <c r="W5046" s="0" t="s">
        <v>5827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6123</v>
      </c>
      <c r="B5047" s="6" t="s">
        <v>29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1959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207</v>
      </c>
      <c r="V5047" s="7" t="s">
        <v>819</v>
      </c>
      <c r="W5047" s="0" t="s">
        <v>6122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6124</v>
      </c>
      <c r="B5048" s="6" t="s">
        <v>29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2054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1962</v>
      </c>
      <c r="V5048" s="7" t="s">
        <v>819</v>
      </c>
      <c r="W5048" s="0" t="s">
        <v>6123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6125</v>
      </c>
      <c r="B5049" s="6" t="s">
        <v>49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2054</v>
      </c>
      <c r="M5049" s="0">
        <v>0</v>
      </c>
      <c r="N5049" s="0">
        <v>0</v>
      </c>
      <c r="O5049" s="0">
        <v>0</v>
      </c>
      <c r="P5049" s="0" t="s">
        <v>30</v>
      </c>
      <c r="Q5049" s="0">
        <v>0</v>
      </c>
      <c r="R5049" s="7">
        <v>0</v>
      </c>
      <c r="S5049" s="7">
        <v>0</v>
      </c>
      <c r="T5049" s="7">
        <v>0</v>
      </c>
      <c r="U5049" s="7" t="s">
        <v>1964</v>
      </c>
      <c r="V5049" s="7" t="s">
        <v>819</v>
      </c>
      <c r="W5049" s="0" t="s">
        <v>6124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6126</v>
      </c>
      <c r="B5050" s="6" t="s">
        <v>29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2300</v>
      </c>
      <c r="M5050" s="0">
        <v>0</v>
      </c>
      <c r="N5050" s="0">
        <v>0</v>
      </c>
      <c r="O5050" s="0">
        <v>0</v>
      </c>
      <c r="P5050" s="0" t="s">
        <v>30</v>
      </c>
      <c r="Q5050" s="0">
        <v>0</v>
      </c>
      <c r="R5050" s="7">
        <v>0</v>
      </c>
      <c r="S5050" s="7">
        <v>0</v>
      </c>
      <c r="T5050" s="7">
        <v>0</v>
      </c>
      <c r="U5050" s="7" t="s">
        <v>51</v>
      </c>
      <c r="V5050" s="7" t="s">
        <v>819</v>
      </c>
      <c r="W5050" s="0" t="s">
        <v>5827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6127</v>
      </c>
      <c r="B5051" s="6" t="s">
        <v>29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1959</v>
      </c>
      <c r="M5051" s="0">
        <v>0</v>
      </c>
      <c r="N5051" s="0">
        <v>0</v>
      </c>
      <c r="O5051" s="0">
        <v>0</v>
      </c>
      <c r="P5051" s="0" t="s">
        <v>30</v>
      </c>
      <c r="Q5051" s="0">
        <v>0</v>
      </c>
      <c r="R5051" s="7">
        <v>0</v>
      </c>
      <c r="S5051" s="7">
        <v>0</v>
      </c>
      <c r="T5051" s="7">
        <v>0</v>
      </c>
      <c r="U5051" s="7" t="s">
        <v>207</v>
      </c>
      <c r="V5051" s="7" t="s">
        <v>819</v>
      </c>
      <c r="W5051" s="0" t="s">
        <v>6126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6128</v>
      </c>
      <c r="B5052" s="6" t="s">
        <v>29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1961</v>
      </c>
      <c r="M5052" s="0">
        <v>0</v>
      </c>
      <c r="N5052" s="0">
        <v>0</v>
      </c>
      <c r="O5052" s="0">
        <v>0</v>
      </c>
      <c r="P5052" s="0" t="s">
        <v>30</v>
      </c>
      <c r="Q5052" s="0">
        <v>0</v>
      </c>
      <c r="R5052" s="7">
        <v>0</v>
      </c>
      <c r="S5052" s="7">
        <v>0</v>
      </c>
      <c r="T5052" s="7">
        <v>0</v>
      </c>
      <c r="U5052" s="7" t="s">
        <v>1962</v>
      </c>
      <c r="V5052" s="7" t="s">
        <v>819</v>
      </c>
      <c r="W5052" s="0" t="s">
        <v>6127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6129</v>
      </c>
      <c r="B5053" s="6" t="s">
        <v>49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584</v>
      </c>
      <c r="M5053" s="0">
        <v>0</v>
      </c>
      <c r="N5053" s="0">
        <v>0</v>
      </c>
      <c r="O5053" s="0">
        <v>0</v>
      </c>
      <c r="P5053" s="0" t="s">
        <v>30</v>
      </c>
      <c r="Q5053" s="0">
        <v>0</v>
      </c>
      <c r="R5053" s="7">
        <v>0</v>
      </c>
      <c r="S5053" s="7">
        <v>0</v>
      </c>
      <c r="T5053" s="7">
        <v>0</v>
      </c>
      <c r="U5053" s="7" t="s">
        <v>1964</v>
      </c>
      <c r="V5053" s="7" t="s">
        <v>819</v>
      </c>
      <c r="W5053" s="0" t="s">
        <v>6128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6130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2305</v>
      </c>
      <c r="M5054" s="0">
        <v>0</v>
      </c>
      <c r="N5054" s="0">
        <v>0</v>
      </c>
      <c r="O5054" s="0">
        <v>0</v>
      </c>
      <c r="P5054" s="0" t="s">
        <v>30</v>
      </c>
      <c r="Q5054" s="0">
        <v>0</v>
      </c>
      <c r="R5054" s="7">
        <v>0</v>
      </c>
      <c r="S5054" s="7">
        <v>0</v>
      </c>
      <c r="T5054" s="7">
        <v>0</v>
      </c>
      <c r="U5054" s="7" t="s">
        <v>51</v>
      </c>
      <c r="V5054" s="7" t="s">
        <v>819</v>
      </c>
      <c r="W5054" s="0" t="s">
        <v>5827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6131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1959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0</v>
      </c>
      <c r="T5055" s="7">
        <v>0</v>
      </c>
      <c r="U5055" s="7" t="s">
        <v>207</v>
      </c>
      <c r="V5055" s="7" t="s">
        <v>819</v>
      </c>
      <c r="W5055" s="0" t="s">
        <v>6130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6132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1961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0</v>
      </c>
      <c r="T5056" s="7">
        <v>0</v>
      </c>
      <c r="U5056" s="7" t="s">
        <v>1962</v>
      </c>
      <c r="V5056" s="7" t="s">
        <v>819</v>
      </c>
      <c r="W5056" s="0" t="s">
        <v>6131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6133</v>
      </c>
      <c r="B5057" s="6" t="s">
        <v>49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584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1964</v>
      </c>
      <c r="V5057" s="7" t="s">
        <v>819</v>
      </c>
      <c r="W5057" s="0" t="s">
        <v>6132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6134</v>
      </c>
      <c r="B5058" s="6" t="s">
        <v>29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1967</v>
      </c>
      <c r="M5058" s="0">
        <v>0</v>
      </c>
      <c r="N5058" s="0">
        <v>0</v>
      </c>
      <c r="O5058" s="0">
        <v>0</v>
      </c>
      <c r="P5058" s="0" t="s">
        <v>30</v>
      </c>
      <c r="Q5058" s="0">
        <v>0</v>
      </c>
      <c r="R5058" s="7">
        <v>0</v>
      </c>
      <c r="S5058" s="7">
        <v>0</v>
      </c>
      <c r="T5058" s="7">
        <v>0</v>
      </c>
      <c r="U5058" s="7" t="s">
        <v>1962</v>
      </c>
      <c r="V5058" s="7" t="s">
        <v>819</v>
      </c>
      <c r="W5058" s="0" t="s">
        <v>6131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6135</v>
      </c>
      <c r="B5059" s="6" t="s">
        <v>49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725</v>
      </c>
      <c r="M5059" s="0">
        <v>0</v>
      </c>
      <c r="N5059" s="0">
        <v>0</v>
      </c>
      <c r="O5059" s="0">
        <v>0</v>
      </c>
      <c r="P5059" s="0" t="s">
        <v>30</v>
      </c>
      <c r="Q5059" s="0">
        <v>0</v>
      </c>
      <c r="R5059" s="7">
        <v>0</v>
      </c>
      <c r="S5059" s="7">
        <v>0</v>
      </c>
      <c r="T5059" s="7">
        <v>0</v>
      </c>
      <c r="U5059" s="7" t="s">
        <v>1964</v>
      </c>
      <c r="V5059" s="7" t="s">
        <v>819</v>
      </c>
      <c r="W5059" s="0" t="s">
        <v>6134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6136</v>
      </c>
      <c r="B5060" s="6" t="s">
        <v>29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1970</v>
      </c>
      <c r="M5060" s="0">
        <v>0</v>
      </c>
      <c r="N5060" s="0">
        <v>0</v>
      </c>
      <c r="O5060" s="0">
        <v>0</v>
      </c>
      <c r="P5060" s="0" t="s">
        <v>30</v>
      </c>
      <c r="Q5060" s="0">
        <v>0</v>
      </c>
      <c r="R5060" s="7">
        <v>0</v>
      </c>
      <c r="S5060" s="7">
        <v>0</v>
      </c>
      <c r="T5060" s="7">
        <v>0</v>
      </c>
      <c r="U5060" s="7" t="s">
        <v>1962</v>
      </c>
      <c r="V5060" s="7" t="s">
        <v>819</v>
      </c>
      <c r="W5060" s="0" t="s">
        <v>6131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6137</v>
      </c>
      <c r="B5061" s="6" t="s">
        <v>49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1970</v>
      </c>
      <c r="M5061" s="0">
        <v>0</v>
      </c>
      <c r="N5061" s="0">
        <v>0</v>
      </c>
      <c r="O5061" s="0">
        <v>0</v>
      </c>
      <c r="P5061" s="0" t="s">
        <v>30</v>
      </c>
      <c r="Q5061" s="0">
        <v>0</v>
      </c>
      <c r="R5061" s="7">
        <v>0</v>
      </c>
      <c r="S5061" s="7">
        <v>0</v>
      </c>
      <c r="T5061" s="7">
        <v>0</v>
      </c>
      <c r="U5061" s="7" t="s">
        <v>1964</v>
      </c>
      <c r="V5061" s="7" t="s">
        <v>819</v>
      </c>
      <c r="W5061" s="0" t="s">
        <v>6136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6138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1973</v>
      </c>
      <c r="M5062" s="0">
        <v>0</v>
      </c>
      <c r="N5062" s="0">
        <v>0</v>
      </c>
      <c r="O5062" s="0">
        <v>0</v>
      </c>
      <c r="P5062" s="0" t="s">
        <v>30</v>
      </c>
      <c r="Q5062" s="0">
        <v>0</v>
      </c>
      <c r="R5062" s="7">
        <v>0</v>
      </c>
      <c r="S5062" s="7">
        <v>0</v>
      </c>
      <c r="T5062" s="7">
        <v>0</v>
      </c>
      <c r="U5062" s="7" t="s">
        <v>207</v>
      </c>
      <c r="V5062" s="7" t="s">
        <v>819</v>
      </c>
      <c r="W5062" s="0" t="s">
        <v>6130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6139</v>
      </c>
      <c r="B5063" s="6" t="s">
        <v>29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1975</v>
      </c>
      <c r="M5063" s="0">
        <v>0</v>
      </c>
      <c r="N5063" s="0">
        <v>0</v>
      </c>
      <c r="O5063" s="0">
        <v>0</v>
      </c>
      <c r="P5063" s="0" t="s">
        <v>30</v>
      </c>
      <c r="Q5063" s="0">
        <v>0</v>
      </c>
      <c r="R5063" s="7">
        <v>0</v>
      </c>
      <c r="S5063" s="7">
        <v>0</v>
      </c>
      <c r="T5063" s="7">
        <v>0</v>
      </c>
      <c r="U5063" s="7" t="s">
        <v>1962</v>
      </c>
      <c r="V5063" s="7" t="s">
        <v>819</v>
      </c>
      <c r="W5063" s="0" t="s">
        <v>6138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6140</v>
      </c>
      <c r="B5064" s="6" t="s">
        <v>49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1977</v>
      </c>
      <c r="M5064" s="0">
        <v>0</v>
      </c>
      <c r="N5064" s="0">
        <v>0</v>
      </c>
      <c r="O5064" s="0">
        <v>0</v>
      </c>
      <c r="P5064" s="0" t="s">
        <v>30</v>
      </c>
      <c r="Q5064" s="0">
        <v>0</v>
      </c>
      <c r="R5064" s="7">
        <v>0</v>
      </c>
      <c r="S5064" s="7">
        <v>0</v>
      </c>
      <c r="T5064" s="7">
        <v>0</v>
      </c>
      <c r="U5064" s="7" t="s">
        <v>1964</v>
      </c>
      <c r="V5064" s="7" t="s">
        <v>819</v>
      </c>
      <c r="W5064" s="0" t="s">
        <v>6139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6141</v>
      </c>
      <c r="B5065" s="6" t="s">
        <v>29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1979</v>
      </c>
      <c r="M5065" s="0">
        <v>0</v>
      </c>
      <c r="N5065" s="0">
        <v>0</v>
      </c>
      <c r="O5065" s="0">
        <v>0</v>
      </c>
      <c r="P5065" s="0" t="s">
        <v>30</v>
      </c>
      <c r="Q5065" s="0">
        <v>0</v>
      </c>
      <c r="R5065" s="7">
        <v>0</v>
      </c>
      <c r="S5065" s="7">
        <v>0</v>
      </c>
      <c r="T5065" s="7">
        <v>0</v>
      </c>
      <c r="U5065" s="7" t="s">
        <v>1962</v>
      </c>
      <c r="V5065" s="7" t="s">
        <v>819</v>
      </c>
      <c r="W5065" s="0" t="s">
        <v>6138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6142</v>
      </c>
      <c r="B5066" s="6" t="s">
        <v>49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1981</v>
      </c>
      <c r="M5066" s="0">
        <v>0</v>
      </c>
      <c r="N5066" s="0">
        <v>0</v>
      </c>
      <c r="O5066" s="0">
        <v>0</v>
      </c>
      <c r="P5066" s="0" t="s">
        <v>30</v>
      </c>
      <c r="Q5066" s="0">
        <v>0</v>
      </c>
      <c r="R5066" s="7">
        <v>0</v>
      </c>
      <c r="S5066" s="7">
        <v>0</v>
      </c>
      <c r="T5066" s="7">
        <v>0</v>
      </c>
      <c r="U5066" s="7" t="s">
        <v>1964</v>
      </c>
      <c r="V5066" s="7" t="s">
        <v>819</v>
      </c>
      <c r="W5066" s="0" t="s">
        <v>6141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6143</v>
      </c>
      <c r="B5067" s="6" t="s">
        <v>29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1983</v>
      </c>
      <c r="M5067" s="0">
        <v>0</v>
      </c>
      <c r="N5067" s="0">
        <v>0</v>
      </c>
      <c r="O5067" s="0">
        <v>0</v>
      </c>
      <c r="P5067" s="0" t="s">
        <v>30</v>
      </c>
      <c r="Q5067" s="0">
        <v>0</v>
      </c>
      <c r="R5067" s="7">
        <v>0</v>
      </c>
      <c r="S5067" s="7">
        <v>0</v>
      </c>
      <c r="T5067" s="7">
        <v>0</v>
      </c>
      <c r="U5067" s="7" t="s">
        <v>1962</v>
      </c>
      <c r="V5067" s="7" t="s">
        <v>819</v>
      </c>
      <c r="W5067" s="0" t="s">
        <v>6138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6144</v>
      </c>
      <c r="B5068" s="6" t="s">
        <v>49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721</v>
      </c>
      <c r="M5068" s="0">
        <v>0</v>
      </c>
      <c r="N5068" s="0">
        <v>0</v>
      </c>
      <c r="O5068" s="0">
        <v>0</v>
      </c>
      <c r="P5068" s="0" t="s">
        <v>30</v>
      </c>
      <c r="Q5068" s="0">
        <v>0</v>
      </c>
      <c r="R5068" s="7">
        <v>0</v>
      </c>
      <c r="S5068" s="7">
        <v>0</v>
      </c>
      <c r="T5068" s="7">
        <v>0</v>
      </c>
      <c r="U5068" s="7" t="s">
        <v>1964</v>
      </c>
      <c r="V5068" s="7" t="s">
        <v>819</v>
      </c>
      <c r="W5068" s="0" t="s">
        <v>6143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6145</v>
      </c>
      <c r="B5069" s="6" t="s">
        <v>29</v>
      </c>
      <c r="C5069" s="6" t="s">
        <v>29</v>
      </c>
      <c r="D5069" s="6" t="s">
        <v>30</v>
      </c>
      <c r="E5069" s="6" t="s">
        <v>30</v>
      </c>
      <c r="F5069" s="6" t="s">
        <v>30</v>
      </c>
      <c r="G5069" s="6" t="s">
        <v>30</v>
      </c>
      <c r="H5069" s="6" t="s">
        <v>30</v>
      </c>
      <c r="I5069" s="6" t="s">
        <v>30</v>
      </c>
      <c r="J5069" s="10" t="s">
        <v>30</v>
      </c>
      <c r="K5069" s="10" t="s">
        <v>30</v>
      </c>
      <c r="L5069" s="0" t="s">
        <v>1986</v>
      </c>
      <c r="M5069" s="0">
        <v>0</v>
      </c>
      <c r="N5069" s="0">
        <v>0</v>
      </c>
      <c r="O5069" s="0">
        <v>0</v>
      </c>
      <c r="P5069" s="0" t="s">
        <v>30</v>
      </c>
      <c r="Q5069" s="0">
        <v>0</v>
      </c>
      <c r="R5069" s="7">
        <v>0</v>
      </c>
      <c r="S5069" s="7">
        <v>0</v>
      </c>
      <c r="T5069" s="7">
        <v>0</v>
      </c>
      <c r="U5069" s="7" t="s">
        <v>207</v>
      </c>
      <c r="V5069" s="7" t="s">
        <v>819</v>
      </c>
      <c r="W5069" s="0" t="s">
        <v>6130</v>
      </c>
      <c r="X5069" s="0" t="s">
        <v>30</v>
      </c>
      <c r="Y5069" s="0" t="s">
        <v>30</v>
      </c>
      <c r="Z5069" s="7" t="s">
        <v>35</v>
      </c>
      <c r="AA5069" s="7" t="s">
        <v>35</v>
      </c>
      <c r="AB5069" s="0" t="s">
        <v>30</v>
      </c>
    </row>
    <row r="5070">
      <c r="A5070" s="6" t="s">
        <v>6146</v>
      </c>
      <c r="B5070" s="6" t="s">
        <v>29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1988</v>
      </c>
      <c r="M5070" s="0">
        <v>0</v>
      </c>
      <c r="N5070" s="0">
        <v>0</v>
      </c>
      <c r="O5070" s="0">
        <v>0</v>
      </c>
      <c r="P5070" s="0" t="s">
        <v>30</v>
      </c>
      <c r="Q5070" s="0">
        <v>0</v>
      </c>
      <c r="R5070" s="7">
        <v>0</v>
      </c>
      <c r="S5070" s="7">
        <v>0</v>
      </c>
      <c r="T5070" s="7">
        <v>0</v>
      </c>
      <c r="U5070" s="7" t="s">
        <v>1962</v>
      </c>
      <c r="V5070" s="7" t="s">
        <v>819</v>
      </c>
      <c r="W5070" s="0" t="s">
        <v>6145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6147</v>
      </c>
      <c r="B5071" s="6" t="s">
        <v>49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732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0</v>
      </c>
      <c r="S5071" s="7">
        <v>0</v>
      </c>
      <c r="T5071" s="7">
        <v>0</v>
      </c>
      <c r="U5071" s="7" t="s">
        <v>1964</v>
      </c>
      <c r="V5071" s="7" t="s">
        <v>819</v>
      </c>
      <c r="W5071" s="0" t="s">
        <v>6146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6148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1994</v>
      </c>
      <c r="M5072" s="0">
        <v>0</v>
      </c>
      <c r="N5072" s="0">
        <v>0</v>
      </c>
      <c r="O5072" s="0">
        <v>0</v>
      </c>
      <c r="P5072" s="0" t="s">
        <v>30</v>
      </c>
      <c r="Q5072" s="0">
        <v>0</v>
      </c>
      <c r="R5072" s="7">
        <v>0</v>
      </c>
      <c r="S5072" s="7">
        <v>0</v>
      </c>
      <c r="T5072" s="7">
        <v>0</v>
      </c>
      <c r="U5072" s="7" t="s">
        <v>1962</v>
      </c>
      <c r="V5072" s="7" t="s">
        <v>819</v>
      </c>
      <c r="W5072" s="0" t="s">
        <v>6145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6149</v>
      </c>
      <c r="B5073" s="6" t="s">
        <v>49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482</v>
      </c>
      <c r="M5073" s="0">
        <v>0</v>
      </c>
      <c r="N5073" s="0">
        <v>0</v>
      </c>
      <c r="O5073" s="0">
        <v>0</v>
      </c>
      <c r="P5073" s="0" t="s">
        <v>30</v>
      </c>
      <c r="Q5073" s="0">
        <v>0</v>
      </c>
      <c r="R5073" s="7">
        <v>0</v>
      </c>
      <c r="S5073" s="7">
        <v>0</v>
      </c>
      <c r="T5073" s="7">
        <v>0</v>
      </c>
      <c r="U5073" s="7" t="s">
        <v>1964</v>
      </c>
      <c r="V5073" s="7" t="s">
        <v>819</v>
      </c>
      <c r="W5073" s="0" t="s">
        <v>6148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6150</v>
      </c>
      <c r="B5074" s="6" t="s">
        <v>29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2326</v>
      </c>
      <c r="M5074" s="0">
        <v>0</v>
      </c>
      <c r="N5074" s="0">
        <v>0</v>
      </c>
      <c r="O5074" s="0">
        <v>0</v>
      </c>
      <c r="P5074" s="0" t="s">
        <v>30</v>
      </c>
      <c r="Q5074" s="0">
        <v>0</v>
      </c>
      <c r="R5074" s="7">
        <v>0</v>
      </c>
      <c r="S5074" s="7">
        <v>0</v>
      </c>
      <c r="T5074" s="7">
        <v>0</v>
      </c>
      <c r="U5074" s="7" t="s">
        <v>51</v>
      </c>
      <c r="V5074" s="7" t="s">
        <v>819</v>
      </c>
      <c r="W5074" s="0" t="s">
        <v>5827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6151</v>
      </c>
      <c r="B5075" s="6" t="s">
        <v>29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1959</v>
      </c>
      <c r="M5075" s="0">
        <v>0</v>
      </c>
      <c r="N5075" s="0">
        <v>0</v>
      </c>
      <c r="O5075" s="0">
        <v>0</v>
      </c>
      <c r="P5075" s="0" t="s">
        <v>30</v>
      </c>
      <c r="Q5075" s="0">
        <v>0</v>
      </c>
      <c r="R5075" s="7">
        <v>0</v>
      </c>
      <c r="S5075" s="7">
        <v>0</v>
      </c>
      <c r="T5075" s="7">
        <v>0</v>
      </c>
      <c r="U5075" s="7" t="s">
        <v>207</v>
      </c>
      <c r="V5075" s="7" t="s">
        <v>819</v>
      </c>
      <c r="W5075" s="0" t="s">
        <v>6150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6152</v>
      </c>
      <c r="B5076" s="6" t="s">
        <v>29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1961</v>
      </c>
      <c r="M5076" s="0">
        <v>0</v>
      </c>
      <c r="N5076" s="0">
        <v>0</v>
      </c>
      <c r="O5076" s="0">
        <v>0</v>
      </c>
      <c r="P5076" s="0" t="s">
        <v>30</v>
      </c>
      <c r="Q5076" s="0">
        <v>0</v>
      </c>
      <c r="R5076" s="7">
        <v>0</v>
      </c>
      <c r="S5076" s="7">
        <v>0</v>
      </c>
      <c r="T5076" s="7">
        <v>0</v>
      </c>
      <c r="U5076" s="7" t="s">
        <v>1962</v>
      </c>
      <c r="V5076" s="7" t="s">
        <v>819</v>
      </c>
      <c r="W5076" s="0" t="s">
        <v>6151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6153</v>
      </c>
      <c r="B5077" s="6" t="s">
        <v>49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584</v>
      </c>
      <c r="M5077" s="0">
        <v>0</v>
      </c>
      <c r="N5077" s="0">
        <v>0</v>
      </c>
      <c r="O5077" s="0">
        <v>0</v>
      </c>
      <c r="P5077" s="0" t="s">
        <v>30</v>
      </c>
      <c r="Q5077" s="0">
        <v>0</v>
      </c>
      <c r="R5077" s="7">
        <v>0</v>
      </c>
      <c r="S5077" s="7">
        <v>0</v>
      </c>
      <c r="T5077" s="7">
        <v>0</v>
      </c>
      <c r="U5077" s="7" t="s">
        <v>1964</v>
      </c>
      <c r="V5077" s="7" t="s">
        <v>819</v>
      </c>
      <c r="W5077" s="0" t="s">
        <v>6152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6154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1973</v>
      </c>
      <c r="M5078" s="0">
        <v>0</v>
      </c>
      <c r="N5078" s="0">
        <v>0</v>
      </c>
      <c r="O5078" s="0">
        <v>0</v>
      </c>
      <c r="P5078" s="0" t="s">
        <v>30</v>
      </c>
      <c r="Q5078" s="0">
        <v>0</v>
      </c>
      <c r="R5078" s="7">
        <v>0</v>
      </c>
      <c r="S5078" s="7">
        <v>0</v>
      </c>
      <c r="T5078" s="7">
        <v>0</v>
      </c>
      <c r="U5078" s="7" t="s">
        <v>207</v>
      </c>
      <c r="V5078" s="7" t="s">
        <v>819</v>
      </c>
      <c r="W5078" s="0" t="s">
        <v>6150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6155</v>
      </c>
      <c r="B5079" s="6" t="s">
        <v>29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1975</v>
      </c>
      <c r="M5079" s="0">
        <v>0</v>
      </c>
      <c r="N5079" s="0">
        <v>0</v>
      </c>
      <c r="O5079" s="0">
        <v>0</v>
      </c>
      <c r="P5079" s="0" t="s">
        <v>30</v>
      </c>
      <c r="Q5079" s="0">
        <v>0</v>
      </c>
      <c r="R5079" s="7">
        <v>0</v>
      </c>
      <c r="S5079" s="7">
        <v>0</v>
      </c>
      <c r="T5079" s="7">
        <v>0</v>
      </c>
      <c r="U5079" s="7" t="s">
        <v>1962</v>
      </c>
      <c r="V5079" s="7" t="s">
        <v>819</v>
      </c>
      <c r="W5079" s="0" t="s">
        <v>6154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6156</v>
      </c>
      <c r="B5080" s="6" t="s">
        <v>49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1977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0</v>
      </c>
      <c r="S5080" s="7">
        <v>0</v>
      </c>
      <c r="T5080" s="7">
        <v>0</v>
      </c>
      <c r="U5080" s="7" t="s">
        <v>1964</v>
      </c>
      <c r="V5080" s="7" t="s">
        <v>819</v>
      </c>
      <c r="W5080" s="0" t="s">
        <v>6155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6157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1979</v>
      </c>
      <c r="M5081" s="0">
        <v>0</v>
      </c>
      <c r="N5081" s="0">
        <v>0</v>
      </c>
      <c r="O5081" s="0">
        <v>0</v>
      </c>
      <c r="P5081" s="0" t="s">
        <v>30</v>
      </c>
      <c r="Q5081" s="0">
        <v>0</v>
      </c>
      <c r="R5081" s="7">
        <v>0</v>
      </c>
      <c r="S5081" s="7">
        <v>0</v>
      </c>
      <c r="T5081" s="7">
        <v>0</v>
      </c>
      <c r="U5081" s="7" t="s">
        <v>1962</v>
      </c>
      <c r="V5081" s="7" t="s">
        <v>819</v>
      </c>
      <c r="W5081" s="0" t="s">
        <v>6154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6158</v>
      </c>
      <c r="B5082" s="6" t="s">
        <v>49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1981</v>
      </c>
      <c r="M5082" s="0">
        <v>0</v>
      </c>
      <c r="N5082" s="0">
        <v>0</v>
      </c>
      <c r="O5082" s="0">
        <v>0</v>
      </c>
      <c r="P5082" s="0" t="s">
        <v>30</v>
      </c>
      <c r="Q5082" s="0">
        <v>0</v>
      </c>
      <c r="R5082" s="7">
        <v>0</v>
      </c>
      <c r="S5082" s="7">
        <v>0</v>
      </c>
      <c r="T5082" s="7">
        <v>0</v>
      </c>
      <c r="U5082" s="7" t="s">
        <v>1964</v>
      </c>
      <c r="V5082" s="7" t="s">
        <v>819</v>
      </c>
      <c r="W5082" s="0" t="s">
        <v>6157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6159</v>
      </c>
      <c r="B5083" s="6" t="s">
        <v>29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1983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0</v>
      </c>
      <c r="S5083" s="7">
        <v>0</v>
      </c>
      <c r="T5083" s="7">
        <v>0</v>
      </c>
      <c r="U5083" s="7" t="s">
        <v>1962</v>
      </c>
      <c r="V5083" s="7" t="s">
        <v>819</v>
      </c>
      <c r="W5083" s="0" t="s">
        <v>6154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6160</v>
      </c>
      <c r="B5084" s="6" t="s">
        <v>49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721</v>
      </c>
      <c r="M5084" s="0">
        <v>0</v>
      </c>
      <c r="N5084" s="0">
        <v>0</v>
      </c>
      <c r="O5084" s="0">
        <v>0</v>
      </c>
      <c r="P5084" s="0" t="s">
        <v>30</v>
      </c>
      <c r="Q5084" s="0">
        <v>0</v>
      </c>
      <c r="R5084" s="7">
        <v>0</v>
      </c>
      <c r="S5084" s="7">
        <v>0</v>
      </c>
      <c r="T5084" s="7">
        <v>0</v>
      </c>
      <c r="U5084" s="7" t="s">
        <v>1964</v>
      </c>
      <c r="V5084" s="7" t="s">
        <v>819</v>
      </c>
      <c r="W5084" s="0" t="s">
        <v>6159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6161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1986</v>
      </c>
      <c r="M5085" s="0">
        <v>0</v>
      </c>
      <c r="N5085" s="0">
        <v>0</v>
      </c>
      <c r="O5085" s="0">
        <v>0</v>
      </c>
      <c r="P5085" s="0" t="s">
        <v>30</v>
      </c>
      <c r="Q5085" s="0">
        <v>0</v>
      </c>
      <c r="R5085" s="7">
        <v>0</v>
      </c>
      <c r="S5085" s="7">
        <v>0</v>
      </c>
      <c r="T5085" s="7">
        <v>0</v>
      </c>
      <c r="U5085" s="7" t="s">
        <v>207</v>
      </c>
      <c r="V5085" s="7" t="s">
        <v>819</v>
      </c>
      <c r="W5085" s="0" t="s">
        <v>6150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6162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1988</v>
      </c>
      <c r="M5086" s="0">
        <v>0</v>
      </c>
      <c r="N5086" s="0">
        <v>0</v>
      </c>
      <c r="O5086" s="0">
        <v>0</v>
      </c>
      <c r="P5086" s="0" t="s">
        <v>30</v>
      </c>
      <c r="Q5086" s="0">
        <v>0</v>
      </c>
      <c r="R5086" s="7">
        <v>0</v>
      </c>
      <c r="S5086" s="7">
        <v>0</v>
      </c>
      <c r="T5086" s="7">
        <v>0</v>
      </c>
      <c r="U5086" s="7" t="s">
        <v>1962</v>
      </c>
      <c r="V5086" s="7" t="s">
        <v>819</v>
      </c>
      <c r="W5086" s="0" t="s">
        <v>6161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6163</v>
      </c>
      <c r="B5087" s="6" t="s">
        <v>49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732</v>
      </c>
      <c r="M5087" s="0">
        <v>0</v>
      </c>
      <c r="N5087" s="0">
        <v>0</v>
      </c>
      <c r="O5087" s="0">
        <v>0</v>
      </c>
      <c r="P5087" s="0" t="s">
        <v>30</v>
      </c>
      <c r="Q5087" s="0">
        <v>0</v>
      </c>
      <c r="R5087" s="7">
        <v>0</v>
      </c>
      <c r="S5087" s="7">
        <v>0</v>
      </c>
      <c r="T5087" s="7">
        <v>0</v>
      </c>
      <c r="U5087" s="7" t="s">
        <v>1964</v>
      </c>
      <c r="V5087" s="7" t="s">
        <v>819</v>
      </c>
      <c r="W5087" s="0" t="s">
        <v>6162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6164</v>
      </c>
      <c r="B5088" s="6" t="s">
        <v>29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1991</v>
      </c>
      <c r="M5088" s="0">
        <v>0</v>
      </c>
      <c r="N5088" s="0">
        <v>0</v>
      </c>
      <c r="O5088" s="0">
        <v>0</v>
      </c>
      <c r="P5088" s="0" t="s">
        <v>30</v>
      </c>
      <c r="Q5088" s="0">
        <v>0</v>
      </c>
      <c r="R5088" s="7">
        <v>0</v>
      </c>
      <c r="S5088" s="7">
        <v>0</v>
      </c>
      <c r="T5088" s="7">
        <v>0</v>
      </c>
      <c r="U5088" s="7" t="s">
        <v>1962</v>
      </c>
      <c r="V5088" s="7" t="s">
        <v>819</v>
      </c>
      <c r="W5088" s="0" t="s">
        <v>6161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6165</v>
      </c>
      <c r="B5089" s="6" t="s">
        <v>49</v>
      </c>
      <c r="C5089" s="6" t="s">
        <v>29</v>
      </c>
      <c r="D5089" s="6" t="s">
        <v>30</v>
      </c>
      <c r="E5089" s="6" t="s">
        <v>30</v>
      </c>
      <c r="F5089" s="6" t="s">
        <v>30</v>
      </c>
      <c r="G5089" s="6" t="s">
        <v>30</v>
      </c>
      <c r="H5089" s="6" t="s">
        <v>30</v>
      </c>
      <c r="I5089" s="6" t="s">
        <v>30</v>
      </c>
      <c r="J5089" s="10" t="s">
        <v>30</v>
      </c>
      <c r="K5089" s="10" t="s">
        <v>30</v>
      </c>
      <c r="L5089" s="0" t="s">
        <v>1977</v>
      </c>
      <c r="M5089" s="0">
        <v>0</v>
      </c>
      <c r="N5089" s="0">
        <v>0</v>
      </c>
      <c r="O5089" s="0">
        <v>0</v>
      </c>
      <c r="P5089" s="0" t="s">
        <v>30</v>
      </c>
      <c r="Q5089" s="0">
        <v>0</v>
      </c>
      <c r="R5089" s="7">
        <v>0</v>
      </c>
      <c r="S5089" s="7">
        <v>0</v>
      </c>
      <c r="T5089" s="7">
        <v>0</v>
      </c>
      <c r="U5089" s="7" t="s">
        <v>1964</v>
      </c>
      <c r="V5089" s="7" t="s">
        <v>819</v>
      </c>
      <c r="W5089" s="0" t="s">
        <v>6164</v>
      </c>
      <c r="X5089" s="0" t="s">
        <v>30</v>
      </c>
      <c r="Y5089" s="0" t="s">
        <v>30</v>
      </c>
      <c r="Z5089" s="7" t="s">
        <v>35</v>
      </c>
      <c r="AA5089" s="7" t="s">
        <v>35</v>
      </c>
      <c r="AB5089" s="0" t="s">
        <v>30</v>
      </c>
    </row>
    <row r="5090">
      <c r="A5090" s="6" t="s">
        <v>6166</v>
      </c>
      <c r="B5090" s="6" t="s">
        <v>29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1994</v>
      </c>
      <c r="M5090" s="0">
        <v>0</v>
      </c>
      <c r="N5090" s="0">
        <v>0</v>
      </c>
      <c r="O5090" s="0">
        <v>0</v>
      </c>
      <c r="P5090" s="0" t="s">
        <v>30</v>
      </c>
      <c r="Q5090" s="0">
        <v>0</v>
      </c>
      <c r="R5090" s="7">
        <v>0</v>
      </c>
      <c r="S5090" s="7">
        <v>0</v>
      </c>
      <c r="T5090" s="7">
        <v>0</v>
      </c>
      <c r="U5090" s="7" t="s">
        <v>1962</v>
      </c>
      <c r="V5090" s="7" t="s">
        <v>819</v>
      </c>
      <c r="W5090" s="0" t="s">
        <v>6161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6167</v>
      </c>
      <c r="B5091" s="6" t="s">
        <v>49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482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0</v>
      </c>
      <c r="S5091" s="7">
        <v>0</v>
      </c>
      <c r="T5091" s="7">
        <v>0</v>
      </c>
      <c r="U5091" s="7" t="s">
        <v>1964</v>
      </c>
      <c r="V5091" s="7" t="s">
        <v>819</v>
      </c>
      <c r="W5091" s="0" t="s">
        <v>6166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6168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2345</v>
      </c>
      <c r="M5092" s="0">
        <v>0</v>
      </c>
      <c r="N5092" s="0">
        <v>0</v>
      </c>
      <c r="O5092" s="0">
        <v>0</v>
      </c>
      <c r="P5092" s="0" t="s">
        <v>30</v>
      </c>
      <c r="Q5092" s="0">
        <v>15000</v>
      </c>
      <c r="R5092" s="7">
        <v>0</v>
      </c>
      <c r="S5092" s="7">
        <v>0</v>
      </c>
      <c r="T5092" s="7">
        <v>15000</v>
      </c>
      <c r="U5092" s="7" t="s">
        <v>51</v>
      </c>
      <c r="V5092" s="7" t="s">
        <v>819</v>
      </c>
      <c r="W5092" s="0" t="s">
        <v>5827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6169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1959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0</v>
      </c>
      <c r="S5093" s="7">
        <v>0</v>
      </c>
      <c r="T5093" s="7">
        <v>0</v>
      </c>
      <c r="U5093" s="7" t="s">
        <v>207</v>
      </c>
      <c r="V5093" s="7" t="s">
        <v>819</v>
      </c>
      <c r="W5093" s="0" t="s">
        <v>6168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6170</v>
      </c>
      <c r="B5094" s="6" t="s">
        <v>29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1961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0</v>
      </c>
      <c r="S5094" s="7">
        <v>0</v>
      </c>
      <c r="T5094" s="7">
        <v>0</v>
      </c>
      <c r="U5094" s="7" t="s">
        <v>1962</v>
      </c>
      <c r="V5094" s="7" t="s">
        <v>819</v>
      </c>
      <c r="W5094" s="0" t="s">
        <v>6169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6171</v>
      </c>
      <c r="B5095" s="6" t="s">
        <v>49</v>
      </c>
      <c r="C5095" s="6" t="s">
        <v>29</v>
      </c>
      <c r="D5095" s="6" t="s">
        <v>30</v>
      </c>
      <c r="E5095" s="6" t="s">
        <v>30</v>
      </c>
      <c r="F5095" s="6" t="s">
        <v>30</v>
      </c>
      <c r="G5095" s="6" t="s">
        <v>30</v>
      </c>
      <c r="H5095" s="6" t="s">
        <v>30</v>
      </c>
      <c r="I5095" s="6" t="s">
        <v>30</v>
      </c>
      <c r="J5095" s="10" t="s">
        <v>30</v>
      </c>
      <c r="K5095" s="10" t="s">
        <v>30</v>
      </c>
      <c r="L5095" s="0" t="s">
        <v>584</v>
      </c>
      <c r="M5095" s="0">
        <v>0</v>
      </c>
      <c r="N5095" s="0">
        <v>0</v>
      </c>
      <c r="O5095" s="0">
        <v>0</v>
      </c>
      <c r="P5095" s="0" t="s">
        <v>30</v>
      </c>
      <c r="Q5095" s="0">
        <v>0</v>
      </c>
      <c r="R5095" s="7">
        <v>0</v>
      </c>
      <c r="S5095" s="7">
        <v>0</v>
      </c>
      <c r="T5095" s="7">
        <v>0</v>
      </c>
      <c r="U5095" s="7" t="s">
        <v>1964</v>
      </c>
      <c r="V5095" s="7" t="s">
        <v>819</v>
      </c>
      <c r="W5095" s="0" t="s">
        <v>6170</v>
      </c>
      <c r="X5095" s="0" t="s">
        <v>30</v>
      </c>
      <c r="Y5095" s="0" t="s">
        <v>30</v>
      </c>
      <c r="Z5095" s="7" t="s">
        <v>35</v>
      </c>
      <c r="AA5095" s="7" t="s">
        <v>35</v>
      </c>
      <c r="AB5095" s="0" t="s">
        <v>30</v>
      </c>
    </row>
    <row r="5096">
      <c r="A5096" s="6" t="s">
        <v>6172</v>
      </c>
      <c r="B5096" s="6" t="s">
        <v>29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1967</v>
      </c>
      <c r="M5096" s="0">
        <v>0</v>
      </c>
      <c r="N5096" s="0">
        <v>0</v>
      </c>
      <c r="O5096" s="0">
        <v>0</v>
      </c>
      <c r="P5096" s="0" t="s">
        <v>30</v>
      </c>
      <c r="Q5096" s="0">
        <v>0</v>
      </c>
      <c r="R5096" s="7">
        <v>0</v>
      </c>
      <c r="S5096" s="7">
        <v>0</v>
      </c>
      <c r="T5096" s="7">
        <v>0</v>
      </c>
      <c r="U5096" s="7" t="s">
        <v>1962</v>
      </c>
      <c r="V5096" s="7" t="s">
        <v>819</v>
      </c>
      <c r="W5096" s="0" t="s">
        <v>6169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6173</v>
      </c>
      <c r="B5097" s="6" t="s">
        <v>49</v>
      </c>
      <c r="C5097" s="6" t="s">
        <v>29</v>
      </c>
      <c r="D5097" s="6" t="s">
        <v>30</v>
      </c>
      <c r="E5097" s="6" t="s">
        <v>30</v>
      </c>
      <c r="F5097" s="6" t="s">
        <v>30</v>
      </c>
      <c r="G5097" s="6" t="s">
        <v>30</v>
      </c>
      <c r="H5097" s="6" t="s">
        <v>30</v>
      </c>
      <c r="I5097" s="6" t="s">
        <v>30</v>
      </c>
      <c r="J5097" s="10" t="s">
        <v>30</v>
      </c>
      <c r="K5097" s="10" t="s">
        <v>30</v>
      </c>
      <c r="L5097" s="0" t="s">
        <v>2003</v>
      </c>
      <c r="M5097" s="0">
        <v>0</v>
      </c>
      <c r="N5097" s="0">
        <v>0</v>
      </c>
      <c r="O5097" s="0">
        <v>0</v>
      </c>
      <c r="P5097" s="0" t="s">
        <v>30</v>
      </c>
      <c r="Q5097" s="0">
        <v>0</v>
      </c>
      <c r="R5097" s="7">
        <v>0</v>
      </c>
      <c r="S5097" s="7">
        <v>0</v>
      </c>
      <c r="T5097" s="7">
        <v>0</v>
      </c>
      <c r="U5097" s="7" t="s">
        <v>1964</v>
      </c>
      <c r="V5097" s="7" t="s">
        <v>819</v>
      </c>
      <c r="W5097" s="0" t="s">
        <v>6172</v>
      </c>
      <c r="X5097" s="0" t="s">
        <v>30</v>
      </c>
      <c r="Y5097" s="0" t="s">
        <v>30</v>
      </c>
      <c r="Z5097" s="7" t="s">
        <v>35</v>
      </c>
      <c r="AA5097" s="7" t="s">
        <v>35</v>
      </c>
      <c r="AB5097" s="0" t="s">
        <v>30</v>
      </c>
    </row>
    <row r="5098">
      <c r="A5098" s="6" t="s">
        <v>6174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1973</v>
      </c>
      <c r="M5098" s="0">
        <v>0</v>
      </c>
      <c r="N5098" s="0">
        <v>0</v>
      </c>
      <c r="O5098" s="0">
        <v>0</v>
      </c>
      <c r="P5098" s="0" t="s">
        <v>30</v>
      </c>
      <c r="Q5098" s="0">
        <v>15000</v>
      </c>
      <c r="R5098" s="7">
        <v>0</v>
      </c>
      <c r="S5098" s="7">
        <v>0</v>
      </c>
      <c r="T5098" s="7">
        <v>15000</v>
      </c>
      <c r="U5098" s="7" t="s">
        <v>207</v>
      </c>
      <c r="V5098" s="7" t="s">
        <v>819</v>
      </c>
      <c r="W5098" s="0" t="s">
        <v>6168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6175</v>
      </c>
      <c r="B5099" s="6" t="s">
        <v>29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1975</v>
      </c>
      <c r="M5099" s="0">
        <v>0</v>
      </c>
      <c r="N5099" s="0">
        <v>0</v>
      </c>
      <c r="O5099" s="0">
        <v>0</v>
      </c>
      <c r="P5099" s="0" t="s">
        <v>30</v>
      </c>
      <c r="Q5099" s="0">
        <v>0</v>
      </c>
      <c r="R5099" s="7">
        <v>0</v>
      </c>
      <c r="S5099" s="7">
        <v>0</v>
      </c>
      <c r="T5099" s="7">
        <v>0</v>
      </c>
      <c r="U5099" s="7" t="s">
        <v>1962</v>
      </c>
      <c r="V5099" s="7" t="s">
        <v>819</v>
      </c>
      <c r="W5099" s="0" t="s">
        <v>6174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6176</v>
      </c>
      <c r="B5100" s="6" t="s">
        <v>49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1977</v>
      </c>
      <c r="M5100" s="0">
        <v>0</v>
      </c>
      <c r="N5100" s="0">
        <v>0</v>
      </c>
      <c r="O5100" s="0">
        <v>0</v>
      </c>
      <c r="P5100" s="0" t="s">
        <v>30</v>
      </c>
      <c r="Q5100" s="0">
        <v>0</v>
      </c>
      <c r="R5100" s="7">
        <v>0</v>
      </c>
      <c r="S5100" s="7">
        <v>0</v>
      </c>
      <c r="T5100" s="7">
        <v>0</v>
      </c>
      <c r="U5100" s="7" t="s">
        <v>1964</v>
      </c>
      <c r="V5100" s="7" t="s">
        <v>819</v>
      </c>
      <c r="W5100" s="0" t="s">
        <v>6175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6177</v>
      </c>
      <c r="B5101" s="6" t="s">
        <v>29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1979</v>
      </c>
      <c r="M5101" s="0">
        <v>0</v>
      </c>
      <c r="N5101" s="0">
        <v>0</v>
      </c>
      <c r="O5101" s="0">
        <v>0</v>
      </c>
      <c r="P5101" s="0" t="s">
        <v>30</v>
      </c>
      <c r="Q5101" s="0">
        <v>0</v>
      </c>
      <c r="R5101" s="7">
        <v>0</v>
      </c>
      <c r="S5101" s="7">
        <v>0</v>
      </c>
      <c r="T5101" s="7">
        <v>0</v>
      </c>
      <c r="U5101" s="7" t="s">
        <v>1962</v>
      </c>
      <c r="V5101" s="7" t="s">
        <v>819</v>
      </c>
      <c r="W5101" s="0" t="s">
        <v>6174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6178</v>
      </c>
      <c r="B5102" s="6" t="s">
        <v>49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1981</v>
      </c>
      <c r="M5102" s="0">
        <v>0</v>
      </c>
      <c r="N5102" s="0">
        <v>0</v>
      </c>
      <c r="O5102" s="0">
        <v>0</v>
      </c>
      <c r="P5102" s="0" t="s">
        <v>30</v>
      </c>
      <c r="Q5102" s="0">
        <v>0</v>
      </c>
      <c r="R5102" s="7">
        <v>0</v>
      </c>
      <c r="S5102" s="7">
        <v>0</v>
      </c>
      <c r="T5102" s="7">
        <v>0</v>
      </c>
      <c r="U5102" s="7" t="s">
        <v>1964</v>
      </c>
      <c r="V5102" s="7" t="s">
        <v>819</v>
      </c>
      <c r="W5102" s="0" t="s">
        <v>6177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6179</v>
      </c>
      <c r="B5103" s="6" t="s">
        <v>29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1983</v>
      </c>
      <c r="M5103" s="0">
        <v>0</v>
      </c>
      <c r="N5103" s="0">
        <v>0</v>
      </c>
      <c r="O5103" s="0">
        <v>0</v>
      </c>
      <c r="P5103" s="0" t="s">
        <v>30</v>
      </c>
      <c r="Q5103" s="0">
        <v>15000</v>
      </c>
      <c r="R5103" s="7">
        <v>0</v>
      </c>
      <c r="S5103" s="7">
        <v>0</v>
      </c>
      <c r="T5103" s="7">
        <v>15000</v>
      </c>
      <c r="U5103" s="7" t="s">
        <v>1962</v>
      </c>
      <c r="V5103" s="7" t="s">
        <v>819</v>
      </c>
      <c r="W5103" s="0" t="s">
        <v>6174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6180</v>
      </c>
      <c r="B5104" s="6" t="s">
        <v>49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721</v>
      </c>
      <c r="M5104" s="0">
        <v>0</v>
      </c>
      <c r="N5104" s="0">
        <v>0</v>
      </c>
      <c r="O5104" s="0">
        <v>0</v>
      </c>
      <c r="P5104" s="0" t="s">
        <v>30</v>
      </c>
      <c r="Q5104" s="0">
        <v>15000</v>
      </c>
      <c r="R5104" s="7">
        <v>0</v>
      </c>
      <c r="S5104" s="7">
        <v>0</v>
      </c>
      <c r="T5104" s="7">
        <v>15000</v>
      </c>
      <c r="U5104" s="7" t="s">
        <v>1964</v>
      </c>
      <c r="V5104" s="7" t="s">
        <v>819</v>
      </c>
      <c r="W5104" s="0" t="s">
        <v>6179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6181</v>
      </c>
      <c r="B5105" s="6" t="s">
        <v>29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1986</v>
      </c>
      <c r="M5105" s="0">
        <v>0</v>
      </c>
      <c r="N5105" s="0">
        <v>0</v>
      </c>
      <c r="O5105" s="0">
        <v>0</v>
      </c>
      <c r="P5105" s="0" t="s">
        <v>30</v>
      </c>
      <c r="Q5105" s="0">
        <v>0</v>
      </c>
      <c r="R5105" s="7">
        <v>0</v>
      </c>
      <c r="S5105" s="7">
        <v>0</v>
      </c>
      <c r="T5105" s="7">
        <v>0</v>
      </c>
      <c r="U5105" s="7" t="s">
        <v>207</v>
      </c>
      <c r="V5105" s="7" t="s">
        <v>819</v>
      </c>
      <c r="W5105" s="0" t="s">
        <v>6168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6182</v>
      </c>
      <c r="B5106" s="6" t="s">
        <v>29</v>
      </c>
      <c r="C5106" s="6" t="s">
        <v>29</v>
      </c>
      <c r="D5106" s="6" t="s">
        <v>30</v>
      </c>
      <c r="E5106" s="6" t="s">
        <v>30</v>
      </c>
      <c r="F5106" s="6" t="s">
        <v>30</v>
      </c>
      <c r="G5106" s="6" t="s">
        <v>30</v>
      </c>
      <c r="H5106" s="6" t="s">
        <v>30</v>
      </c>
      <c r="I5106" s="6" t="s">
        <v>30</v>
      </c>
      <c r="J5106" s="10" t="s">
        <v>30</v>
      </c>
      <c r="K5106" s="10" t="s">
        <v>30</v>
      </c>
      <c r="L5106" s="0" t="s">
        <v>1988</v>
      </c>
      <c r="M5106" s="0">
        <v>0</v>
      </c>
      <c r="N5106" s="0">
        <v>0</v>
      </c>
      <c r="O5106" s="0">
        <v>0</v>
      </c>
      <c r="P5106" s="0" t="s">
        <v>30</v>
      </c>
      <c r="Q5106" s="0">
        <v>0</v>
      </c>
      <c r="R5106" s="7">
        <v>0</v>
      </c>
      <c r="S5106" s="7">
        <v>0</v>
      </c>
      <c r="T5106" s="7">
        <v>0</v>
      </c>
      <c r="U5106" s="7" t="s">
        <v>1962</v>
      </c>
      <c r="V5106" s="7" t="s">
        <v>819</v>
      </c>
      <c r="W5106" s="0" t="s">
        <v>6181</v>
      </c>
      <c r="X5106" s="0" t="s">
        <v>30</v>
      </c>
      <c r="Y5106" s="0" t="s">
        <v>30</v>
      </c>
      <c r="Z5106" s="7" t="s">
        <v>35</v>
      </c>
      <c r="AA5106" s="7" t="s">
        <v>35</v>
      </c>
      <c r="AB5106" s="0" t="s">
        <v>30</v>
      </c>
    </row>
    <row r="5107">
      <c r="A5107" s="6" t="s">
        <v>6183</v>
      </c>
      <c r="B5107" s="6" t="s">
        <v>49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732</v>
      </c>
      <c r="M5107" s="0">
        <v>0</v>
      </c>
      <c r="N5107" s="0">
        <v>0</v>
      </c>
      <c r="O5107" s="0">
        <v>0</v>
      </c>
      <c r="P5107" s="0" t="s">
        <v>30</v>
      </c>
      <c r="Q5107" s="0">
        <v>0</v>
      </c>
      <c r="R5107" s="7">
        <v>0</v>
      </c>
      <c r="S5107" s="7">
        <v>0</v>
      </c>
      <c r="T5107" s="7">
        <v>0</v>
      </c>
      <c r="U5107" s="7" t="s">
        <v>1964</v>
      </c>
      <c r="V5107" s="7" t="s">
        <v>819</v>
      </c>
      <c r="W5107" s="0" t="s">
        <v>6182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6184</v>
      </c>
      <c r="B5108" s="6" t="s">
        <v>29</v>
      </c>
      <c r="C5108" s="6" t="s">
        <v>29</v>
      </c>
      <c r="D5108" s="6" t="s">
        <v>30</v>
      </c>
      <c r="E5108" s="6" t="s">
        <v>30</v>
      </c>
      <c r="F5108" s="6" t="s">
        <v>30</v>
      </c>
      <c r="G5108" s="6" t="s">
        <v>30</v>
      </c>
      <c r="H5108" s="6" t="s">
        <v>30</v>
      </c>
      <c r="I5108" s="6" t="s">
        <v>30</v>
      </c>
      <c r="J5108" s="10" t="s">
        <v>30</v>
      </c>
      <c r="K5108" s="10" t="s">
        <v>30</v>
      </c>
      <c r="L5108" s="0" t="s">
        <v>1991</v>
      </c>
      <c r="M5108" s="0">
        <v>0</v>
      </c>
      <c r="N5108" s="0">
        <v>0</v>
      </c>
      <c r="O5108" s="0">
        <v>0</v>
      </c>
      <c r="P5108" s="0" t="s">
        <v>30</v>
      </c>
      <c r="Q5108" s="0">
        <v>0</v>
      </c>
      <c r="R5108" s="7">
        <v>0</v>
      </c>
      <c r="S5108" s="7">
        <v>0</v>
      </c>
      <c r="T5108" s="7">
        <v>0</v>
      </c>
      <c r="U5108" s="7" t="s">
        <v>1962</v>
      </c>
      <c r="V5108" s="7" t="s">
        <v>819</v>
      </c>
      <c r="W5108" s="0" t="s">
        <v>6181</v>
      </c>
      <c r="X5108" s="0" t="s">
        <v>30</v>
      </c>
      <c r="Y5108" s="0" t="s">
        <v>30</v>
      </c>
      <c r="Z5108" s="7" t="s">
        <v>35</v>
      </c>
      <c r="AA5108" s="7" t="s">
        <v>35</v>
      </c>
      <c r="AB5108" s="0" t="s">
        <v>30</v>
      </c>
    </row>
    <row r="5109">
      <c r="A5109" s="6" t="s">
        <v>6185</v>
      </c>
      <c r="B5109" s="6" t="s">
        <v>49</v>
      </c>
      <c r="C5109" s="6" t="s">
        <v>29</v>
      </c>
      <c r="D5109" s="6" t="s">
        <v>30</v>
      </c>
      <c r="E5109" s="6" t="s">
        <v>30</v>
      </c>
      <c r="F5109" s="6" t="s">
        <v>30</v>
      </c>
      <c r="G5109" s="6" t="s">
        <v>30</v>
      </c>
      <c r="H5109" s="6" t="s">
        <v>30</v>
      </c>
      <c r="I5109" s="6" t="s">
        <v>30</v>
      </c>
      <c r="J5109" s="10" t="s">
        <v>30</v>
      </c>
      <c r="K5109" s="10" t="s">
        <v>30</v>
      </c>
      <c r="L5109" s="0" t="s">
        <v>1977</v>
      </c>
      <c r="M5109" s="0">
        <v>0</v>
      </c>
      <c r="N5109" s="0">
        <v>0</v>
      </c>
      <c r="O5109" s="0">
        <v>0</v>
      </c>
      <c r="P5109" s="0" t="s">
        <v>30</v>
      </c>
      <c r="Q5109" s="0">
        <v>0</v>
      </c>
      <c r="R5109" s="7">
        <v>0</v>
      </c>
      <c r="S5109" s="7">
        <v>0</v>
      </c>
      <c r="T5109" s="7">
        <v>0</v>
      </c>
      <c r="U5109" s="7" t="s">
        <v>1964</v>
      </c>
      <c r="V5109" s="7" t="s">
        <v>819</v>
      </c>
      <c r="W5109" s="0" t="s">
        <v>6184</v>
      </c>
      <c r="X5109" s="0" t="s">
        <v>30</v>
      </c>
      <c r="Y5109" s="0" t="s">
        <v>30</v>
      </c>
      <c r="Z5109" s="7" t="s">
        <v>35</v>
      </c>
      <c r="AA5109" s="7" t="s">
        <v>35</v>
      </c>
      <c r="AB5109" s="0" t="s">
        <v>30</v>
      </c>
    </row>
    <row r="5110">
      <c r="A5110" s="6" t="s">
        <v>6186</v>
      </c>
      <c r="B5110" s="6" t="s">
        <v>29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1994</v>
      </c>
      <c r="M5110" s="0">
        <v>0</v>
      </c>
      <c r="N5110" s="0">
        <v>0</v>
      </c>
      <c r="O5110" s="0">
        <v>0</v>
      </c>
      <c r="P5110" s="0" t="s">
        <v>30</v>
      </c>
      <c r="Q5110" s="0">
        <v>0</v>
      </c>
      <c r="R5110" s="7">
        <v>0</v>
      </c>
      <c r="S5110" s="7">
        <v>0</v>
      </c>
      <c r="T5110" s="7">
        <v>0</v>
      </c>
      <c r="U5110" s="7" t="s">
        <v>1962</v>
      </c>
      <c r="V5110" s="7" t="s">
        <v>819</v>
      </c>
      <c r="W5110" s="0" t="s">
        <v>6181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6187</v>
      </c>
      <c r="B5111" s="6" t="s">
        <v>49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482</v>
      </c>
      <c r="M5111" s="0">
        <v>0</v>
      </c>
      <c r="N5111" s="0">
        <v>0</v>
      </c>
      <c r="O5111" s="0">
        <v>0</v>
      </c>
      <c r="P5111" s="0" t="s">
        <v>30</v>
      </c>
      <c r="Q5111" s="0">
        <v>0</v>
      </c>
      <c r="R5111" s="7">
        <v>0</v>
      </c>
      <c r="S5111" s="7">
        <v>0</v>
      </c>
      <c r="T5111" s="7">
        <v>0</v>
      </c>
      <c r="U5111" s="7" t="s">
        <v>1964</v>
      </c>
      <c r="V5111" s="7" t="s">
        <v>819</v>
      </c>
      <c r="W5111" s="0" t="s">
        <v>6186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6188</v>
      </c>
      <c r="B5112" s="6" t="s">
        <v>29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2366</v>
      </c>
      <c r="M5112" s="0">
        <v>0</v>
      </c>
      <c r="N5112" s="0">
        <v>0</v>
      </c>
      <c r="O5112" s="0">
        <v>0</v>
      </c>
      <c r="P5112" s="0" t="s">
        <v>30</v>
      </c>
      <c r="Q5112" s="0">
        <v>-15000</v>
      </c>
      <c r="R5112" s="7">
        <v>0</v>
      </c>
      <c r="S5112" s="7">
        <v>0</v>
      </c>
      <c r="T5112" s="7">
        <v>-15000</v>
      </c>
      <c r="U5112" s="7" t="s">
        <v>51</v>
      </c>
      <c r="V5112" s="7" t="s">
        <v>819</v>
      </c>
      <c r="W5112" s="0" t="s">
        <v>5827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6189</v>
      </c>
      <c r="B5113" s="6" t="s">
        <v>29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1959</v>
      </c>
      <c r="M5113" s="0">
        <v>0</v>
      </c>
      <c r="N5113" s="0">
        <v>0</v>
      </c>
      <c r="O5113" s="0">
        <v>0</v>
      </c>
      <c r="P5113" s="0" t="s">
        <v>30</v>
      </c>
      <c r="Q5113" s="0">
        <v>-15000</v>
      </c>
      <c r="R5113" s="7">
        <v>0</v>
      </c>
      <c r="S5113" s="7">
        <v>0</v>
      </c>
      <c r="T5113" s="7">
        <v>-15000</v>
      </c>
      <c r="U5113" s="7" t="s">
        <v>207</v>
      </c>
      <c r="V5113" s="7" t="s">
        <v>819</v>
      </c>
      <c r="W5113" s="0" t="s">
        <v>6188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6190</v>
      </c>
      <c r="B5114" s="6" t="s">
        <v>29</v>
      </c>
      <c r="C5114" s="6" t="s">
        <v>29</v>
      </c>
      <c r="D5114" s="6" t="s">
        <v>30</v>
      </c>
      <c r="E5114" s="6" t="s">
        <v>30</v>
      </c>
      <c r="F5114" s="6" t="s">
        <v>30</v>
      </c>
      <c r="G5114" s="6" t="s">
        <v>30</v>
      </c>
      <c r="H5114" s="6" t="s">
        <v>30</v>
      </c>
      <c r="I5114" s="6" t="s">
        <v>30</v>
      </c>
      <c r="J5114" s="10" t="s">
        <v>30</v>
      </c>
      <c r="K5114" s="10" t="s">
        <v>30</v>
      </c>
      <c r="L5114" s="0" t="s">
        <v>1961</v>
      </c>
      <c r="M5114" s="0">
        <v>0</v>
      </c>
      <c r="N5114" s="0">
        <v>0</v>
      </c>
      <c r="O5114" s="0">
        <v>0</v>
      </c>
      <c r="P5114" s="0" t="s">
        <v>30</v>
      </c>
      <c r="Q5114" s="0">
        <v>-15000</v>
      </c>
      <c r="R5114" s="7">
        <v>0</v>
      </c>
      <c r="S5114" s="7">
        <v>0</v>
      </c>
      <c r="T5114" s="7">
        <v>-15000</v>
      </c>
      <c r="U5114" s="7" t="s">
        <v>1962</v>
      </c>
      <c r="V5114" s="7" t="s">
        <v>819</v>
      </c>
      <c r="W5114" s="0" t="s">
        <v>6189</v>
      </c>
      <c r="X5114" s="0" t="s">
        <v>30</v>
      </c>
      <c r="Y5114" s="0" t="s">
        <v>30</v>
      </c>
      <c r="Z5114" s="7" t="s">
        <v>35</v>
      </c>
      <c r="AA5114" s="7" t="s">
        <v>35</v>
      </c>
      <c r="AB5114" s="0" t="s">
        <v>30</v>
      </c>
    </row>
    <row r="5115">
      <c r="A5115" s="6" t="s">
        <v>6191</v>
      </c>
      <c r="B5115" s="6" t="s">
        <v>49</v>
      </c>
      <c r="C5115" s="6" t="s">
        <v>29</v>
      </c>
      <c r="D5115" s="6" t="s">
        <v>30</v>
      </c>
      <c r="E5115" s="6" t="s">
        <v>30</v>
      </c>
      <c r="F5115" s="6" t="s">
        <v>30</v>
      </c>
      <c r="G5115" s="6" t="s">
        <v>30</v>
      </c>
      <c r="H5115" s="6" t="s">
        <v>30</v>
      </c>
      <c r="I5115" s="6" t="s">
        <v>30</v>
      </c>
      <c r="J5115" s="10" t="s">
        <v>30</v>
      </c>
      <c r="K5115" s="10" t="s">
        <v>30</v>
      </c>
      <c r="L5115" s="0" t="s">
        <v>584</v>
      </c>
      <c r="M5115" s="0">
        <v>0</v>
      </c>
      <c r="N5115" s="0">
        <v>0</v>
      </c>
      <c r="O5115" s="0">
        <v>0</v>
      </c>
      <c r="P5115" s="0" t="s">
        <v>30</v>
      </c>
      <c r="Q5115" s="0">
        <v>-15000</v>
      </c>
      <c r="R5115" s="7">
        <v>0</v>
      </c>
      <c r="S5115" s="7">
        <v>0</v>
      </c>
      <c r="T5115" s="7">
        <v>-15000</v>
      </c>
      <c r="U5115" s="7" t="s">
        <v>1964</v>
      </c>
      <c r="V5115" s="7" t="s">
        <v>819</v>
      </c>
      <c r="W5115" s="0" t="s">
        <v>6190</v>
      </c>
      <c r="X5115" s="0" t="s">
        <v>30</v>
      </c>
      <c r="Y5115" s="0" t="s">
        <v>30</v>
      </c>
      <c r="Z5115" s="7" t="s">
        <v>35</v>
      </c>
      <c r="AA5115" s="7" t="s">
        <v>35</v>
      </c>
      <c r="AB5115" s="0" t="s">
        <v>30</v>
      </c>
    </row>
    <row r="5116">
      <c r="A5116" s="6" t="s">
        <v>6192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2374</v>
      </c>
      <c r="M5116" s="0">
        <v>0</v>
      </c>
      <c r="N5116" s="0">
        <v>0</v>
      </c>
      <c r="O5116" s="0">
        <v>0</v>
      </c>
      <c r="P5116" s="0" t="s">
        <v>30</v>
      </c>
      <c r="Q5116" s="0">
        <v>0</v>
      </c>
      <c r="R5116" s="7">
        <v>0</v>
      </c>
      <c r="S5116" s="7">
        <v>0</v>
      </c>
      <c r="T5116" s="7">
        <v>0</v>
      </c>
      <c r="U5116" s="7" t="s">
        <v>51</v>
      </c>
      <c r="V5116" s="7" t="s">
        <v>819</v>
      </c>
      <c r="W5116" s="0" t="s">
        <v>5827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6193</v>
      </c>
      <c r="B5117" s="6" t="s">
        <v>29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1959</v>
      </c>
      <c r="M5117" s="0">
        <v>0</v>
      </c>
      <c r="N5117" s="0">
        <v>0</v>
      </c>
      <c r="O5117" s="0">
        <v>0</v>
      </c>
      <c r="P5117" s="0" t="s">
        <v>30</v>
      </c>
      <c r="Q5117" s="0">
        <v>0</v>
      </c>
      <c r="R5117" s="7">
        <v>0</v>
      </c>
      <c r="S5117" s="7">
        <v>0</v>
      </c>
      <c r="T5117" s="7">
        <v>0</v>
      </c>
      <c r="U5117" s="7" t="s">
        <v>207</v>
      </c>
      <c r="V5117" s="7" t="s">
        <v>819</v>
      </c>
      <c r="W5117" s="0" t="s">
        <v>6192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6194</v>
      </c>
      <c r="B5118" s="6" t="s">
        <v>29</v>
      </c>
      <c r="C5118" s="6" t="s">
        <v>29</v>
      </c>
      <c r="D5118" s="6" t="s">
        <v>30</v>
      </c>
      <c r="E5118" s="6" t="s">
        <v>30</v>
      </c>
      <c r="F5118" s="6" t="s">
        <v>30</v>
      </c>
      <c r="G5118" s="6" t="s">
        <v>30</v>
      </c>
      <c r="H5118" s="6" t="s">
        <v>30</v>
      </c>
      <c r="I5118" s="6" t="s">
        <v>30</v>
      </c>
      <c r="J5118" s="10" t="s">
        <v>30</v>
      </c>
      <c r="K5118" s="10" t="s">
        <v>30</v>
      </c>
      <c r="L5118" s="0" t="s">
        <v>1961</v>
      </c>
      <c r="M5118" s="0">
        <v>0</v>
      </c>
      <c r="N5118" s="0">
        <v>0</v>
      </c>
      <c r="O5118" s="0">
        <v>0</v>
      </c>
      <c r="P5118" s="0" t="s">
        <v>30</v>
      </c>
      <c r="Q5118" s="0">
        <v>0</v>
      </c>
      <c r="R5118" s="7">
        <v>0</v>
      </c>
      <c r="S5118" s="7">
        <v>0</v>
      </c>
      <c r="T5118" s="7">
        <v>0</v>
      </c>
      <c r="U5118" s="7" t="s">
        <v>1962</v>
      </c>
      <c r="V5118" s="7" t="s">
        <v>819</v>
      </c>
      <c r="W5118" s="0" t="s">
        <v>6193</v>
      </c>
      <c r="X5118" s="0" t="s">
        <v>30</v>
      </c>
      <c r="Y5118" s="0" t="s">
        <v>30</v>
      </c>
      <c r="Z5118" s="7" t="s">
        <v>35</v>
      </c>
      <c r="AA5118" s="7" t="s">
        <v>35</v>
      </c>
      <c r="AB5118" s="0" t="s">
        <v>30</v>
      </c>
    </row>
    <row r="5119">
      <c r="A5119" s="6" t="s">
        <v>6195</v>
      </c>
      <c r="B5119" s="6" t="s">
        <v>49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584</v>
      </c>
      <c r="M5119" s="0">
        <v>0</v>
      </c>
      <c r="N5119" s="0">
        <v>0</v>
      </c>
      <c r="O5119" s="0">
        <v>0</v>
      </c>
      <c r="P5119" s="0" t="s">
        <v>30</v>
      </c>
      <c r="Q5119" s="0">
        <v>0</v>
      </c>
      <c r="R5119" s="7">
        <v>0</v>
      </c>
      <c r="S5119" s="7">
        <v>0</v>
      </c>
      <c r="T5119" s="7">
        <v>0</v>
      </c>
      <c r="U5119" s="7" t="s">
        <v>1964</v>
      </c>
      <c r="V5119" s="7" t="s">
        <v>819</v>
      </c>
      <c r="W5119" s="0" t="s">
        <v>6194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6196</v>
      </c>
      <c r="B5120" s="6" t="s">
        <v>29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1967</v>
      </c>
      <c r="M5120" s="0">
        <v>0</v>
      </c>
      <c r="N5120" s="0">
        <v>0</v>
      </c>
      <c r="O5120" s="0">
        <v>0</v>
      </c>
      <c r="P5120" s="0" t="s">
        <v>30</v>
      </c>
      <c r="Q5120" s="0">
        <v>0</v>
      </c>
      <c r="R5120" s="7">
        <v>0</v>
      </c>
      <c r="S5120" s="7">
        <v>0</v>
      </c>
      <c r="T5120" s="7">
        <v>0</v>
      </c>
      <c r="U5120" s="7" t="s">
        <v>1962</v>
      </c>
      <c r="V5120" s="7" t="s">
        <v>819</v>
      </c>
      <c r="W5120" s="0" t="s">
        <v>6193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6197</v>
      </c>
      <c r="B5121" s="6" t="s">
        <v>49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725</v>
      </c>
      <c r="M5121" s="0">
        <v>0</v>
      </c>
      <c r="N5121" s="0">
        <v>0</v>
      </c>
      <c r="O5121" s="0">
        <v>0</v>
      </c>
      <c r="P5121" s="0" t="s">
        <v>30</v>
      </c>
      <c r="Q5121" s="0">
        <v>0</v>
      </c>
      <c r="R5121" s="7">
        <v>0</v>
      </c>
      <c r="S5121" s="7">
        <v>0</v>
      </c>
      <c r="T5121" s="7">
        <v>0</v>
      </c>
      <c r="U5121" s="7" t="s">
        <v>1964</v>
      </c>
      <c r="V5121" s="7" t="s">
        <v>819</v>
      </c>
      <c r="W5121" s="0" t="s">
        <v>6196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6198</v>
      </c>
      <c r="B5122" s="6" t="s">
        <v>29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1970</v>
      </c>
      <c r="M5122" s="0">
        <v>0</v>
      </c>
      <c r="N5122" s="0">
        <v>0</v>
      </c>
      <c r="O5122" s="0">
        <v>0</v>
      </c>
      <c r="P5122" s="0" t="s">
        <v>30</v>
      </c>
      <c r="Q5122" s="0">
        <v>0</v>
      </c>
      <c r="R5122" s="7">
        <v>0</v>
      </c>
      <c r="S5122" s="7">
        <v>0</v>
      </c>
      <c r="T5122" s="7">
        <v>0</v>
      </c>
      <c r="U5122" s="7" t="s">
        <v>1962</v>
      </c>
      <c r="V5122" s="7" t="s">
        <v>819</v>
      </c>
      <c r="W5122" s="0" t="s">
        <v>6193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6199</v>
      </c>
      <c r="B5123" s="6" t="s">
        <v>49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1970</v>
      </c>
      <c r="M5123" s="0">
        <v>0</v>
      </c>
      <c r="N5123" s="0">
        <v>0</v>
      </c>
      <c r="O5123" s="0">
        <v>0</v>
      </c>
      <c r="P5123" s="0" t="s">
        <v>30</v>
      </c>
      <c r="Q5123" s="0">
        <v>0</v>
      </c>
      <c r="R5123" s="7">
        <v>0</v>
      </c>
      <c r="S5123" s="7">
        <v>0</v>
      </c>
      <c r="T5123" s="7">
        <v>0</v>
      </c>
      <c r="U5123" s="7" t="s">
        <v>1964</v>
      </c>
      <c r="V5123" s="7" t="s">
        <v>819</v>
      </c>
      <c r="W5123" s="0" t="s">
        <v>6198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6200</v>
      </c>
      <c r="B5124" s="6" t="s">
        <v>29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1973</v>
      </c>
      <c r="M5124" s="0">
        <v>0</v>
      </c>
      <c r="N5124" s="0">
        <v>0</v>
      </c>
      <c r="O5124" s="0">
        <v>0</v>
      </c>
      <c r="P5124" s="0" t="s">
        <v>30</v>
      </c>
      <c r="Q5124" s="0">
        <v>0</v>
      </c>
      <c r="R5124" s="7">
        <v>0</v>
      </c>
      <c r="S5124" s="7">
        <v>0</v>
      </c>
      <c r="T5124" s="7">
        <v>0</v>
      </c>
      <c r="U5124" s="7" t="s">
        <v>207</v>
      </c>
      <c r="V5124" s="7" t="s">
        <v>819</v>
      </c>
      <c r="W5124" s="0" t="s">
        <v>6192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6201</v>
      </c>
      <c r="B5125" s="6" t="s">
        <v>29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1975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0</v>
      </c>
      <c r="S5125" s="7">
        <v>0</v>
      </c>
      <c r="T5125" s="7">
        <v>0</v>
      </c>
      <c r="U5125" s="7" t="s">
        <v>1962</v>
      </c>
      <c r="V5125" s="7" t="s">
        <v>819</v>
      </c>
      <c r="W5125" s="0" t="s">
        <v>6200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6202</v>
      </c>
      <c r="B5126" s="6" t="s">
        <v>49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1977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0</v>
      </c>
      <c r="S5126" s="7">
        <v>0</v>
      </c>
      <c r="T5126" s="7">
        <v>0</v>
      </c>
      <c r="U5126" s="7" t="s">
        <v>1964</v>
      </c>
      <c r="V5126" s="7" t="s">
        <v>819</v>
      </c>
      <c r="W5126" s="0" t="s">
        <v>6201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6203</v>
      </c>
      <c r="B5127" s="6" t="s">
        <v>29</v>
      </c>
      <c r="C5127" s="6" t="s">
        <v>29</v>
      </c>
      <c r="D5127" s="6" t="s">
        <v>30</v>
      </c>
      <c r="E5127" s="6" t="s">
        <v>30</v>
      </c>
      <c r="F5127" s="6" t="s">
        <v>30</v>
      </c>
      <c r="G5127" s="6" t="s">
        <v>30</v>
      </c>
      <c r="H5127" s="6" t="s">
        <v>30</v>
      </c>
      <c r="I5127" s="6" t="s">
        <v>30</v>
      </c>
      <c r="J5127" s="10" t="s">
        <v>30</v>
      </c>
      <c r="K5127" s="10" t="s">
        <v>30</v>
      </c>
      <c r="L5127" s="0" t="s">
        <v>1979</v>
      </c>
      <c r="M5127" s="0">
        <v>0</v>
      </c>
      <c r="N5127" s="0">
        <v>0</v>
      </c>
      <c r="O5127" s="0">
        <v>0</v>
      </c>
      <c r="P5127" s="0" t="s">
        <v>30</v>
      </c>
      <c r="Q5127" s="0">
        <v>0</v>
      </c>
      <c r="R5127" s="7">
        <v>0</v>
      </c>
      <c r="S5127" s="7">
        <v>0</v>
      </c>
      <c r="T5127" s="7">
        <v>0</v>
      </c>
      <c r="U5127" s="7" t="s">
        <v>1962</v>
      </c>
      <c r="V5127" s="7" t="s">
        <v>819</v>
      </c>
      <c r="W5127" s="0" t="s">
        <v>6200</v>
      </c>
      <c r="X5127" s="0" t="s">
        <v>30</v>
      </c>
      <c r="Y5127" s="0" t="s">
        <v>30</v>
      </c>
      <c r="Z5127" s="7" t="s">
        <v>35</v>
      </c>
      <c r="AA5127" s="7" t="s">
        <v>35</v>
      </c>
      <c r="AB5127" s="0" t="s">
        <v>30</v>
      </c>
    </row>
    <row r="5128">
      <c r="A5128" s="6" t="s">
        <v>6204</v>
      </c>
      <c r="B5128" s="6" t="s">
        <v>49</v>
      </c>
      <c r="C5128" s="6" t="s">
        <v>29</v>
      </c>
      <c r="D5128" s="6" t="s">
        <v>30</v>
      </c>
      <c r="E5128" s="6" t="s">
        <v>30</v>
      </c>
      <c r="F5128" s="6" t="s">
        <v>30</v>
      </c>
      <c r="G5128" s="6" t="s">
        <v>30</v>
      </c>
      <c r="H5128" s="6" t="s">
        <v>30</v>
      </c>
      <c r="I5128" s="6" t="s">
        <v>30</v>
      </c>
      <c r="J5128" s="10" t="s">
        <v>30</v>
      </c>
      <c r="K5128" s="10" t="s">
        <v>30</v>
      </c>
      <c r="L5128" s="0" t="s">
        <v>1981</v>
      </c>
      <c r="M5128" s="0">
        <v>0</v>
      </c>
      <c r="N5128" s="0">
        <v>0</v>
      </c>
      <c r="O5128" s="0">
        <v>0</v>
      </c>
      <c r="P5128" s="0" t="s">
        <v>30</v>
      </c>
      <c r="Q5128" s="0">
        <v>0</v>
      </c>
      <c r="R5128" s="7">
        <v>0</v>
      </c>
      <c r="S5128" s="7">
        <v>0</v>
      </c>
      <c r="T5128" s="7">
        <v>0</v>
      </c>
      <c r="U5128" s="7" t="s">
        <v>1964</v>
      </c>
      <c r="V5128" s="7" t="s">
        <v>819</v>
      </c>
      <c r="W5128" s="0" t="s">
        <v>6203</v>
      </c>
      <c r="X5128" s="0" t="s">
        <v>30</v>
      </c>
      <c r="Y5128" s="0" t="s">
        <v>30</v>
      </c>
      <c r="Z5128" s="7" t="s">
        <v>35</v>
      </c>
      <c r="AA5128" s="7" t="s">
        <v>35</v>
      </c>
      <c r="AB5128" s="0" t="s">
        <v>30</v>
      </c>
    </row>
    <row r="5129">
      <c r="A5129" s="6" t="s">
        <v>6205</v>
      </c>
      <c r="B5129" s="6" t="s">
        <v>29</v>
      </c>
      <c r="C5129" s="6" t="s">
        <v>29</v>
      </c>
      <c r="D5129" s="6" t="s">
        <v>30</v>
      </c>
      <c r="E5129" s="6" t="s">
        <v>30</v>
      </c>
      <c r="F5129" s="6" t="s">
        <v>30</v>
      </c>
      <c r="G5129" s="6" t="s">
        <v>30</v>
      </c>
      <c r="H5129" s="6" t="s">
        <v>30</v>
      </c>
      <c r="I5129" s="6" t="s">
        <v>30</v>
      </c>
      <c r="J5129" s="10" t="s">
        <v>30</v>
      </c>
      <c r="K5129" s="10" t="s">
        <v>30</v>
      </c>
      <c r="L5129" s="0" t="s">
        <v>1983</v>
      </c>
      <c r="M5129" s="0">
        <v>0</v>
      </c>
      <c r="N5129" s="0">
        <v>0</v>
      </c>
      <c r="O5129" s="0">
        <v>0</v>
      </c>
      <c r="P5129" s="0" t="s">
        <v>30</v>
      </c>
      <c r="Q5129" s="0">
        <v>0</v>
      </c>
      <c r="R5129" s="7">
        <v>0</v>
      </c>
      <c r="S5129" s="7">
        <v>0</v>
      </c>
      <c r="T5129" s="7">
        <v>0</v>
      </c>
      <c r="U5129" s="7" t="s">
        <v>1962</v>
      </c>
      <c r="V5129" s="7" t="s">
        <v>819</v>
      </c>
      <c r="W5129" s="0" t="s">
        <v>6200</v>
      </c>
      <c r="X5129" s="0" t="s">
        <v>30</v>
      </c>
      <c r="Y5129" s="0" t="s">
        <v>30</v>
      </c>
      <c r="Z5129" s="7" t="s">
        <v>35</v>
      </c>
      <c r="AA5129" s="7" t="s">
        <v>35</v>
      </c>
      <c r="AB5129" s="0" t="s">
        <v>30</v>
      </c>
    </row>
    <row r="5130">
      <c r="A5130" s="6" t="s">
        <v>6206</v>
      </c>
      <c r="B5130" s="6" t="s">
        <v>49</v>
      </c>
      <c r="C5130" s="6" t="s">
        <v>29</v>
      </c>
      <c r="D5130" s="6" t="s">
        <v>30</v>
      </c>
      <c r="E5130" s="6" t="s">
        <v>30</v>
      </c>
      <c r="F5130" s="6" t="s">
        <v>30</v>
      </c>
      <c r="G5130" s="6" t="s">
        <v>30</v>
      </c>
      <c r="H5130" s="6" t="s">
        <v>30</v>
      </c>
      <c r="I5130" s="6" t="s">
        <v>30</v>
      </c>
      <c r="J5130" s="10" t="s">
        <v>30</v>
      </c>
      <c r="K5130" s="10" t="s">
        <v>30</v>
      </c>
      <c r="L5130" s="0" t="s">
        <v>721</v>
      </c>
      <c r="M5130" s="0">
        <v>0</v>
      </c>
      <c r="N5130" s="0">
        <v>0</v>
      </c>
      <c r="O5130" s="0">
        <v>0</v>
      </c>
      <c r="P5130" s="0" t="s">
        <v>30</v>
      </c>
      <c r="Q5130" s="0">
        <v>0</v>
      </c>
      <c r="R5130" s="7">
        <v>0</v>
      </c>
      <c r="S5130" s="7">
        <v>0</v>
      </c>
      <c r="T5130" s="7">
        <v>0</v>
      </c>
      <c r="U5130" s="7" t="s">
        <v>1964</v>
      </c>
      <c r="V5130" s="7" t="s">
        <v>819</v>
      </c>
      <c r="W5130" s="0" t="s">
        <v>6205</v>
      </c>
      <c r="X5130" s="0" t="s">
        <v>30</v>
      </c>
      <c r="Y5130" s="0" t="s">
        <v>30</v>
      </c>
      <c r="Z5130" s="7" t="s">
        <v>35</v>
      </c>
      <c r="AA5130" s="7" t="s">
        <v>35</v>
      </c>
      <c r="AB5130" s="0" t="s">
        <v>30</v>
      </c>
    </row>
    <row r="5131">
      <c r="A5131" s="6" t="s">
        <v>6207</v>
      </c>
      <c r="B5131" s="6" t="s">
        <v>29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1986</v>
      </c>
      <c r="M5131" s="0">
        <v>0</v>
      </c>
      <c r="N5131" s="0">
        <v>0</v>
      </c>
      <c r="O5131" s="0">
        <v>0</v>
      </c>
      <c r="P5131" s="0" t="s">
        <v>30</v>
      </c>
      <c r="Q5131" s="0">
        <v>0</v>
      </c>
      <c r="R5131" s="7">
        <v>0</v>
      </c>
      <c r="S5131" s="7">
        <v>0</v>
      </c>
      <c r="T5131" s="7">
        <v>0</v>
      </c>
      <c r="U5131" s="7" t="s">
        <v>207</v>
      </c>
      <c r="V5131" s="7" t="s">
        <v>819</v>
      </c>
      <c r="W5131" s="0" t="s">
        <v>6192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6208</v>
      </c>
      <c r="B5132" s="6" t="s">
        <v>29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1988</v>
      </c>
      <c r="M5132" s="0">
        <v>0</v>
      </c>
      <c r="N5132" s="0">
        <v>0</v>
      </c>
      <c r="O5132" s="0">
        <v>0</v>
      </c>
      <c r="P5132" s="0" t="s">
        <v>30</v>
      </c>
      <c r="Q5132" s="0">
        <v>0</v>
      </c>
      <c r="R5132" s="7">
        <v>0</v>
      </c>
      <c r="S5132" s="7">
        <v>0</v>
      </c>
      <c r="T5132" s="7">
        <v>0</v>
      </c>
      <c r="U5132" s="7" t="s">
        <v>1962</v>
      </c>
      <c r="V5132" s="7" t="s">
        <v>819</v>
      </c>
      <c r="W5132" s="0" t="s">
        <v>6207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6209</v>
      </c>
      <c r="B5133" s="6" t="s">
        <v>49</v>
      </c>
      <c r="C5133" s="6" t="s">
        <v>29</v>
      </c>
      <c r="D5133" s="6" t="s">
        <v>30</v>
      </c>
      <c r="E5133" s="6" t="s">
        <v>30</v>
      </c>
      <c r="F5133" s="6" t="s">
        <v>30</v>
      </c>
      <c r="G5133" s="6" t="s">
        <v>30</v>
      </c>
      <c r="H5133" s="6" t="s">
        <v>30</v>
      </c>
      <c r="I5133" s="6" t="s">
        <v>30</v>
      </c>
      <c r="J5133" s="10" t="s">
        <v>30</v>
      </c>
      <c r="K5133" s="10" t="s">
        <v>30</v>
      </c>
      <c r="L5133" s="0" t="s">
        <v>732</v>
      </c>
      <c r="M5133" s="0">
        <v>0</v>
      </c>
      <c r="N5133" s="0">
        <v>0</v>
      </c>
      <c r="O5133" s="0">
        <v>0</v>
      </c>
      <c r="P5133" s="0" t="s">
        <v>30</v>
      </c>
      <c r="Q5133" s="0">
        <v>0</v>
      </c>
      <c r="R5133" s="7">
        <v>0</v>
      </c>
      <c r="S5133" s="7">
        <v>0</v>
      </c>
      <c r="T5133" s="7">
        <v>0</v>
      </c>
      <c r="U5133" s="7" t="s">
        <v>1964</v>
      </c>
      <c r="V5133" s="7" t="s">
        <v>819</v>
      </c>
      <c r="W5133" s="0" t="s">
        <v>6208</v>
      </c>
      <c r="X5133" s="0" t="s">
        <v>30</v>
      </c>
      <c r="Y5133" s="0" t="s">
        <v>30</v>
      </c>
      <c r="Z5133" s="7" t="s">
        <v>35</v>
      </c>
      <c r="AA5133" s="7" t="s">
        <v>35</v>
      </c>
      <c r="AB5133" s="0" t="s">
        <v>30</v>
      </c>
    </row>
    <row r="5134">
      <c r="A5134" s="6" t="s">
        <v>6210</v>
      </c>
      <c r="B5134" s="6" t="s">
        <v>29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1994</v>
      </c>
      <c r="M5134" s="0">
        <v>0</v>
      </c>
      <c r="N5134" s="0">
        <v>0</v>
      </c>
      <c r="O5134" s="0">
        <v>0</v>
      </c>
      <c r="P5134" s="0" t="s">
        <v>30</v>
      </c>
      <c r="Q5134" s="0">
        <v>0</v>
      </c>
      <c r="R5134" s="7">
        <v>0</v>
      </c>
      <c r="S5134" s="7">
        <v>0</v>
      </c>
      <c r="T5134" s="7">
        <v>0</v>
      </c>
      <c r="U5134" s="7" t="s">
        <v>1962</v>
      </c>
      <c r="V5134" s="7" t="s">
        <v>819</v>
      </c>
      <c r="W5134" s="0" t="s">
        <v>6207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6211</v>
      </c>
      <c r="B5135" s="6" t="s">
        <v>49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482</v>
      </c>
      <c r="M5135" s="0">
        <v>0</v>
      </c>
      <c r="N5135" s="0">
        <v>0</v>
      </c>
      <c r="O5135" s="0">
        <v>0</v>
      </c>
      <c r="P5135" s="0" t="s">
        <v>30</v>
      </c>
      <c r="Q5135" s="0">
        <v>0</v>
      </c>
      <c r="R5135" s="7">
        <v>0</v>
      </c>
      <c r="S5135" s="7">
        <v>0</v>
      </c>
      <c r="T5135" s="7">
        <v>0</v>
      </c>
      <c r="U5135" s="7" t="s">
        <v>1964</v>
      </c>
      <c r="V5135" s="7" t="s">
        <v>819</v>
      </c>
      <c r="W5135" s="0" t="s">
        <v>6210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6212</v>
      </c>
      <c r="B5136" s="6" t="s">
        <v>29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2403</v>
      </c>
      <c r="M5136" s="0">
        <v>0</v>
      </c>
      <c r="N5136" s="0">
        <v>0</v>
      </c>
      <c r="O5136" s="0">
        <v>0</v>
      </c>
      <c r="P5136" s="0" t="s">
        <v>30</v>
      </c>
      <c r="Q5136" s="0">
        <v>393843.41</v>
      </c>
      <c r="R5136" s="7">
        <v>121462.36</v>
      </c>
      <c r="S5136" s="7">
        <v>122740</v>
      </c>
      <c r="T5136" s="7">
        <v>395121.05</v>
      </c>
      <c r="U5136" s="7" t="s">
        <v>47</v>
      </c>
      <c r="V5136" s="7" t="s">
        <v>819</v>
      </c>
      <c r="W5136" s="0" t="s">
        <v>5825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6213</v>
      </c>
      <c r="B5137" s="6" t="s">
        <v>29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2403</v>
      </c>
      <c r="M5137" s="0">
        <v>0</v>
      </c>
      <c r="N5137" s="0">
        <v>0</v>
      </c>
      <c r="O5137" s="0">
        <v>0</v>
      </c>
      <c r="P5137" s="0" t="s">
        <v>30</v>
      </c>
      <c r="Q5137" s="0">
        <v>106808.33</v>
      </c>
      <c r="R5137" s="7">
        <v>0</v>
      </c>
      <c r="S5137" s="7">
        <v>0</v>
      </c>
      <c r="T5137" s="7">
        <v>106808.33</v>
      </c>
      <c r="U5137" s="7" t="s">
        <v>51</v>
      </c>
      <c r="V5137" s="7" t="s">
        <v>819</v>
      </c>
      <c r="W5137" s="0" t="s">
        <v>6212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6214</v>
      </c>
      <c r="B5138" s="6" t="s">
        <v>29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1959</v>
      </c>
      <c r="M5138" s="0">
        <v>0</v>
      </c>
      <c r="N5138" s="0">
        <v>0</v>
      </c>
      <c r="O5138" s="0">
        <v>0</v>
      </c>
      <c r="P5138" s="0" t="s">
        <v>30</v>
      </c>
      <c r="Q5138" s="0">
        <v>120940</v>
      </c>
      <c r="R5138" s="7">
        <v>0</v>
      </c>
      <c r="S5138" s="7">
        <v>0</v>
      </c>
      <c r="T5138" s="7">
        <v>120940</v>
      </c>
      <c r="U5138" s="7" t="s">
        <v>207</v>
      </c>
      <c r="V5138" s="7" t="s">
        <v>819</v>
      </c>
      <c r="W5138" s="0" t="s">
        <v>6213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6215</v>
      </c>
      <c r="B5139" s="6" t="s">
        <v>29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1961</v>
      </c>
      <c r="M5139" s="0">
        <v>0</v>
      </c>
      <c r="N5139" s="0">
        <v>0</v>
      </c>
      <c r="O5139" s="0">
        <v>0</v>
      </c>
      <c r="P5139" s="0" t="s">
        <v>30</v>
      </c>
      <c r="Q5139" s="0">
        <v>125940</v>
      </c>
      <c r="R5139" s="7">
        <v>0</v>
      </c>
      <c r="S5139" s="7">
        <v>0</v>
      </c>
      <c r="T5139" s="7">
        <v>125940</v>
      </c>
      <c r="U5139" s="7" t="s">
        <v>1962</v>
      </c>
      <c r="V5139" s="7" t="s">
        <v>819</v>
      </c>
      <c r="W5139" s="0" t="s">
        <v>6214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6216</v>
      </c>
      <c r="B5140" s="6" t="s">
        <v>49</v>
      </c>
      <c r="C5140" s="6" t="s">
        <v>29</v>
      </c>
      <c r="D5140" s="6" t="s">
        <v>30</v>
      </c>
      <c r="E5140" s="6" t="s">
        <v>30</v>
      </c>
      <c r="F5140" s="6" t="s">
        <v>30</v>
      </c>
      <c r="G5140" s="6" t="s">
        <v>30</v>
      </c>
      <c r="H5140" s="6" t="s">
        <v>30</v>
      </c>
      <c r="I5140" s="6" t="s">
        <v>30</v>
      </c>
      <c r="J5140" s="10" t="s">
        <v>30</v>
      </c>
      <c r="K5140" s="10" t="s">
        <v>30</v>
      </c>
      <c r="L5140" s="0" t="s">
        <v>584</v>
      </c>
      <c r="M5140" s="0">
        <v>0</v>
      </c>
      <c r="N5140" s="0">
        <v>0</v>
      </c>
      <c r="O5140" s="0">
        <v>0</v>
      </c>
      <c r="P5140" s="0" t="s">
        <v>30</v>
      </c>
      <c r="Q5140" s="0">
        <v>125940</v>
      </c>
      <c r="R5140" s="7">
        <v>0</v>
      </c>
      <c r="S5140" s="7">
        <v>0</v>
      </c>
      <c r="T5140" s="7">
        <v>125940</v>
      </c>
      <c r="U5140" s="7" t="s">
        <v>1964</v>
      </c>
      <c r="V5140" s="7" t="s">
        <v>819</v>
      </c>
      <c r="W5140" s="0" t="s">
        <v>6215</v>
      </c>
      <c r="X5140" s="0" t="s">
        <v>30</v>
      </c>
      <c r="Y5140" s="0" t="s">
        <v>30</v>
      </c>
      <c r="Z5140" s="7" t="s">
        <v>35</v>
      </c>
      <c r="AA5140" s="7" t="s">
        <v>35</v>
      </c>
      <c r="AB5140" s="0" t="s">
        <v>30</v>
      </c>
    </row>
    <row r="5141">
      <c r="A5141" s="6" t="s">
        <v>6217</v>
      </c>
      <c r="B5141" s="6" t="s">
        <v>29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1967</v>
      </c>
      <c r="M5141" s="0">
        <v>0</v>
      </c>
      <c r="N5141" s="0">
        <v>0</v>
      </c>
      <c r="O5141" s="0">
        <v>0</v>
      </c>
      <c r="P5141" s="0" t="s">
        <v>30</v>
      </c>
      <c r="Q5141" s="0">
        <v>-5000</v>
      </c>
      <c r="R5141" s="7">
        <v>0</v>
      </c>
      <c r="S5141" s="7">
        <v>0</v>
      </c>
      <c r="T5141" s="7">
        <v>-5000</v>
      </c>
      <c r="U5141" s="7" t="s">
        <v>1962</v>
      </c>
      <c r="V5141" s="7" t="s">
        <v>819</v>
      </c>
      <c r="W5141" s="0" t="s">
        <v>6214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6218</v>
      </c>
      <c r="B5142" s="6" t="s">
        <v>49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725</v>
      </c>
      <c r="M5142" s="0">
        <v>0</v>
      </c>
      <c r="N5142" s="0">
        <v>0</v>
      </c>
      <c r="O5142" s="0">
        <v>0</v>
      </c>
      <c r="P5142" s="0" t="s">
        <v>30</v>
      </c>
      <c r="Q5142" s="0">
        <v>-5000</v>
      </c>
      <c r="R5142" s="7">
        <v>0</v>
      </c>
      <c r="S5142" s="7">
        <v>0</v>
      </c>
      <c r="T5142" s="7">
        <v>-5000</v>
      </c>
      <c r="U5142" s="7" t="s">
        <v>1964</v>
      </c>
      <c r="V5142" s="7" t="s">
        <v>819</v>
      </c>
      <c r="W5142" s="0" t="s">
        <v>6217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6219</v>
      </c>
      <c r="B5143" s="6" t="s">
        <v>29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1970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0</v>
      </c>
      <c r="S5143" s="7">
        <v>0</v>
      </c>
      <c r="T5143" s="7">
        <v>0</v>
      </c>
      <c r="U5143" s="7" t="s">
        <v>1962</v>
      </c>
      <c r="V5143" s="7" t="s">
        <v>819</v>
      </c>
      <c r="W5143" s="0" t="s">
        <v>6214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6220</v>
      </c>
      <c r="B5144" s="6" t="s">
        <v>49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1970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0</v>
      </c>
      <c r="S5144" s="7">
        <v>0</v>
      </c>
      <c r="T5144" s="7">
        <v>0</v>
      </c>
      <c r="U5144" s="7" t="s">
        <v>1964</v>
      </c>
      <c r="V5144" s="7" t="s">
        <v>819</v>
      </c>
      <c r="W5144" s="0" t="s">
        <v>6219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6221</v>
      </c>
      <c r="B5145" s="6" t="s">
        <v>29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1973</v>
      </c>
      <c r="M5145" s="0">
        <v>0</v>
      </c>
      <c r="N5145" s="0">
        <v>0</v>
      </c>
      <c r="O5145" s="0">
        <v>0</v>
      </c>
      <c r="P5145" s="0" t="s">
        <v>30</v>
      </c>
      <c r="Q5145" s="0">
        <v>-9131.67</v>
      </c>
      <c r="R5145" s="7">
        <v>0</v>
      </c>
      <c r="S5145" s="7">
        <v>0</v>
      </c>
      <c r="T5145" s="7">
        <v>-9131.67</v>
      </c>
      <c r="U5145" s="7" t="s">
        <v>207</v>
      </c>
      <c r="V5145" s="7" t="s">
        <v>819</v>
      </c>
      <c r="W5145" s="0" t="s">
        <v>6213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6222</v>
      </c>
      <c r="B5146" s="6" t="s">
        <v>29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1975</v>
      </c>
      <c r="M5146" s="0">
        <v>0</v>
      </c>
      <c r="N5146" s="0">
        <v>0</v>
      </c>
      <c r="O5146" s="0">
        <v>0</v>
      </c>
      <c r="P5146" s="0" t="s">
        <v>30</v>
      </c>
      <c r="Q5146" s="0">
        <v>0</v>
      </c>
      <c r="R5146" s="7">
        <v>0</v>
      </c>
      <c r="S5146" s="7">
        <v>0</v>
      </c>
      <c r="T5146" s="7">
        <v>0</v>
      </c>
      <c r="U5146" s="7" t="s">
        <v>1962</v>
      </c>
      <c r="V5146" s="7" t="s">
        <v>819</v>
      </c>
      <c r="W5146" s="0" t="s">
        <v>6221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6223</v>
      </c>
      <c r="B5147" s="6" t="s">
        <v>49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1977</v>
      </c>
      <c r="M5147" s="0">
        <v>0</v>
      </c>
      <c r="N5147" s="0">
        <v>0</v>
      </c>
      <c r="O5147" s="0">
        <v>0</v>
      </c>
      <c r="P5147" s="0" t="s">
        <v>30</v>
      </c>
      <c r="Q5147" s="0">
        <v>0</v>
      </c>
      <c r="R5147" s="7">
        <v>0</v>
      </c>
      <c r="S5147" s="7">
        <v>0</v>
      </c>
      <c r="T5147" s="7">
        <v>0</v>
      </c>
      <c r="U5147" s="7" t="s">
        <v>1964</v>
      </c>
      <c r="V5147" s="7" t="s">
        <v>819</v>
      </c>
      <c r="W5147" s="0" t="s">
        <v>6222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6224</v>
      </c>
      <c r="B5148" s="6" t="s">
        <v>29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1979</v>
      </c>
      <c r="M5148" s="0">
        <v>0</v>
      </c>
      <c r="N5148" s="0">
        <v>0</v>
      </c>
      <c r="O5148" s="0">
        <v>0</v>
      </c>
      <c r="P5148" s="0" t="s">
        <v>30</v>
      </c>
      <c r="Q5148" s="0">
        <v>-4131.67</v>
      </c>
      <c r="R5148" s="7">
        <v>0</v>
      </c>
      <c r="S5148" s="7">
        <v>0</v>
      </c>
      <c r="T5148" s="7">
        <v>-4131.67</v>
      </c>
      <c r="U5148" s="7" t="s">
        <v>1962</v>
      </c>
      <c r="V5148" s="7" t="s">
        <v>819</v>
      </c>
      <c r="W5148" s="0" t="s">
        <v>6221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6225</v>
      </c>
      <c r="B5149" s="6" t="s">
        <v>49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1981</v>
      </c>
      <c r="M5149" s="0">
        <v>0</v>
      </c>
      <c r="N5149" s="0">
        <v>0</v>
      </c>
      <c r="O5149" s="0">
        <v>0</v>
      </c>
      <c r="P5149" s="0" t="s">
        <v>30</v>
      </c>
      <c r="Q5149" s="0">
        <v>-4131.67</v>
      </c>
      <c r="R5149" s="7">
        <v>0</v>
      </c>
      <c r="S5149" s="7">
        <v>0</v>
      </c>
      <c r="T5149" s="7">
        <v>-4131.67</v>
      </c>
      <c r="U5149" s="7" t="s">
        <v>1964</v>
      </c>
      <c r="V5149" s="7" t="s">
        <v>819</v>
      </c>
      <c r="W5149" s="0" t="s">
        <v>6224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6226</v>
      </c>
      <c r="B5150" s="6" t="s">
        <v>29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1983</v>
      </c>
      <c r="M5150" s="0">
        <v>0</v>
      </c>
      <c r="N5150" s="0">
        <v>0</v>
      </c>
      <c r="O5150" s="0">
        <v>0</v>
      </c>
      <c r="P5150" s="0" t="s">
        <v>30</v>
      </c>
      <c r="Q5150" s="0">
        <v>-5000</v>
      </c>
      <c r="R5150" s="7">
        <v>0</v>
      </c>
      <c r="S5150" s="7">
        <v>0</v>
      </c>
      <c r="T5150" s="7">
        <v>-5000</v>
      </c>
      <c r="U5150" s="7" t="s">
        <v>1962</v>
      </c>
      <c r="V5150" s="7" t="s">
        <v>819</v>
      </c>
      <c r="W5150" s="0" t="s">
        <v>6221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6227</v>
      </c>
      <c r="B5151" s="6" t="s">
        <v>49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721</v>
      </c>
      <c r="M5151" s="0">
        <v>0</v>
      </c>
      <c r="N5151" s="0">
        <v>0</v>
      </c>
      <c r="O5151" s="0">
        <v>0</v>
      </c>
      <c r="P5151" s="0" t="s">
        <v>30</v>
      </c>
      <c r="Q5151" s="0">
        <v>-5000</v>
      </c>
      <c r="R5151" s="7">
        <v>0</v>
      </c>
      <c r="S5151" s="7">
        <v>0</v>
      </c>
      <c r="T5151" s="7">
        <v>-5000</v>
      </c>
      <c r="U5151" s="7" t="s">
        <v>1964</v>
      </c>
      <c r="V5151" s="7" t="s">
        <v>819</v>
      </c>
      <c r="W5151" s="0" t="s">
        <v>6226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6228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1986</v>
      </c>
      <c r="M5152" s="0">
        <v>0</v>
      </c>
      <c r="N5152" s="0">
        <v>0</v>
      </c>
      <c r="O5152" s="0">
        <v>0</v>
      </c>
      <c r="P5152" s="0" t="s">
        <v>30</v>
      </c>
      <c r="Q5152" s="0">
        <v>-5000</v>
      </c>
      <c r="R5152" s="7">
        <v>0</v>
      </c>
      <c r="S5152" s="7">
        <v>0</v>
      </c>
      <c r="T5152" s="7">
        <v>-5000</v>
      </c>
      <c r="U5152" s="7" t="s">
        <v>207</v>
      </c>
      <c r="V5152" s="7" t="s">
        <v>819</v>
      </c>
      <c r="W5152" s="0" t="s">
        <v>6213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6229</v>
      </c>
      <c r="B5153" s="6" t="s">
        <v>29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1988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0</v>
      </c>
      <c r="S5153" s="7">
        <v>0</v>
      </c>
      <c r="T5153" s="7">
        <v>0</v>
      </c>
      <c r="U5153" s="7" t="s">
        <v>1962</v>
      </c>
      <c r="V5153" s="7" t="s">
        <v>819</v>
      </c>
      <c r="W5153" s="0" t="s">
        <v>6228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6230</v>
      </c>
      <c r="B5154" s="6" t="s">
        <v>49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732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0</v>
      </c>
      <c r="T5154" s="7">
        <v>0</v>
      </c>
      <c r="U5154" s="7" t="s">
        <v>1964</v>
      </c>
      <c r="V5154" s="7" t="s">
        <v>819</v>
      </c>
      <c r="W5154" s="0" t="s">
        <v>6229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6231</v>
      </c>
      <c r="B5155" s="6" t="s">
        <v>29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1991</v>
      </c>
      <c r="M5155" s="0">
        <v>0</v>
      </c>
      <c r="N5155" s="0">
        <v>0</v>
      </c>
      <c r="O5155" s="0">
        <v>0</v>
      </c>
      <c r="P5155" s="0" t="s">
        <v>30</v>
      </c>
      <c r="Q5155" s="0">
        <v>-5000</v>
      </c>
      <c r="R5155" s="7">
        <v>0</v>
      </c>
      <c r="S5155" s="7">
        <v>0</v>
      </c>
      <c r="T5155" s="7">
        <v>-5000</v>
      </c>
      <c r="U5155" s="7" t="s">
        <v>1962</v>
      </c>
      <c r="V5155" s="7" t="s">
        <v>819</v>
      </c>
      <c r="W5155" s="0" t="s">
        <v>6228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6232</v>
      </c>
      <c r="B5156" s="6" t="s">
        <v>49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1977</v>
      </c>
      <c r="M5156" s="0">
        <v>0</v>
      </c>
      <c r="N5156" s="0">
        <v>0</v>
      </c>
      <c r="O5156" s="0">
        <v>0</v>
      </c>
      <c r="P5156" s="0" t="s">
        <v>30</v>
      </c>
      <c r="Q5156" s="0">
        <v>-5000</v>
      </c>
      <c r="R5156" s="7">
        <v>0</v>
      </c>
      <c r="S5156" s="7">
        <v>0</v>
      </c>
      <c r="T5156" s="7">
        <v>-5000</v>
      </c>
      <c r="U5156" s="7" t="s">
        <v>1964</v>
      </c>
      <c r="V5156" s="7" t="s">
        <v>819</v>
      </c>
      <c r="W5156" s="0" t="s">
        <v>6231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6233</v>
      </c>
      <c r="B5157" s="6" t="s">
        <v>29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1994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0</v>
      </c>
      <c r="T5157" s="7">
        <v>0</v>
      </c>
      <c r="U5157" s="7" t="s">
        <v>1962</v>
      </c>
      <c r="V5157" s="7" t="s">
        <v>819</v>
      </c>
      <c r="W5157" s="0" t="s">
        <v>6228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6234</v>
      </c>
      <c r="B5158" s="6" t="s">
        <v>49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482</v>
      </c>
      <c r="M5158" s="0">
        <v>0</v>
      </c>
      <c r="N5158" s="0">
        <v>0</v>
      </c>
      <c r="O5158" s="0">
        <v>0</v>
      </c>
      <c r="P5158" s="0" t="s">
        <v>30</v>
      </c>
      <c r="Q5158" s="0">
        <v>0</v>
      </c>
      <c r="R5158" s="7">
        <v>0</v>
      </c>
      <c r="S5158" s="7">
        <v>0</v>
      </c>
      <c r="T5158" s="7">
        <v>0</v>
      </c>
      <c r="U5158" s="7" t="s">
        <v>1964</v>
      </c>
      <c r="V5158" s="7" t="s">
        <v>819</v>
      </c>
      <c r="W5158" s="0" t="s">
        <v>6233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6235</v>
      </c>
      <c r="B5159" s="6" t="s">
        <v>29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2426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51</v>
      </c>
      <c r="V5159" s="7" t="s">
        <v>819</v>
      </c>
      <c r="W5159" s="0" t="s">
        <v>6212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6236</v>
      </c>
      <c r="B5160" s="6" t="s">
        <v>29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1959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207</v>
      </c>
      <c r="V5160" s="7" t="s">
        <v>819</v>
      </c>
      <c r="W5160" s="0" t="s">
        <v>6235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6237</v>
      </c>
      <c r="B5161" s="6" t="s">
        <v>29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1961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0</v>
      </c>
      <c r="S5161" s="7">
        <v>0</v>
      </c>
      <c r="T5161" s="7">
        <v>0</v>
      </c>
      <c r="U5161" s="7" t="s">
        <v>1962</v>
      </c>
      <c r="V5161" s="7" t="s">
        <v>819</v>
      </c>
      <c r="W5161" s="0" t="s">
        <v>6236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6238</v>
      </c>
      <c r="B5162" s="6" t="s">
        <v>49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584</v>
      </c>
      <c r="M5162" s="0">
        <v>0</v>
      </c>
      <c r="N5162" s="0">
        <v>0</v>
      </c>
      <c r="O5162" s="0">
        <v>0</v>
      </c>
      <c r="P5162" s="0" t="s">
        <v>30</v>
      </c>
      <c r="Q5162" s="0">
        <v>0</v>
      </c>
      <c r="R5162" s="7">
        <v>0</v>
      </c>
      <c r="S5162" s="7">
        <v>0</v>
      </c>
      <c r="T5162" s="7">
        <v>0</v>
      </c>
      <c r="U5162" s="7" t="s">
        <v>1964</v>
      </c>
      <c r="V5162" s="7" t="s">
        <v>819</v>
      </c>
      <c r="W5162" s="0" t="s">
        <v>6237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6239</v>
      </c>
      <c r="B5163" s="6" t="s">
        <v>29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1986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207</v>
      </c>
      <c r="V5163" s="7" t="s">
        <v>819</v>
      </c>
      <c r="W5163" s="0" t="s">
        <v>6235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6240</v>
      </c>
      <c r="B5164" s="6" t="s">
        <v>29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1988</v>
      </c>
      <c r="M5164" s="0">
        <v>0</v>
      </c>
      <c r="N5164" s="0">
        <v>0</v>
      </c>
      <c r="O5164" s="0">
        <v>0</v>
      </c>
      <c r="P5164" s="0" t="s">
        <v>30</v>
      </c>
      <c r="Q5164" s="0">
        <v>0</v>
      </c>
      <c r="R5164" s="7">
        <v>0</v>
      </c>
      <c r="S5164" s="7">
        <v>0</v>
      </c>
      <c r="T5164" s="7">
        <v>0</v>
      </c>
      <c r="U5164" s="7" t="s">
        <v>1962</v>
      </c>
      <c r="V5164" s="7" t="s">
        <v>819</v>
      </c>
      <c r="W5164" s="0" t="s">
        <v>6239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6241</v>
      </c>
      <c r="B5165" s="6" t="s">
        <v>49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732</v>
      </c>
      <c r="M5165" s="0">
        <v>0</v>
      </c>
      <c r="N5165" s="0">
        <v>0</v>
      </c>
      <c r="O5165" s="0">
        <v>0</v>
      </c>
      <c r="P5165" s="0" t="s">
        <v>30</v>
      </c>
      <c r="Q5165" s="0">
        <v>0</v>
      </c>
      <c r="R5165" s="7">
        <v>0</v>
      </c>
      <c r="S5165" s="7">
        <v>0</v>
      </c>
      <c r="T5165" s="7">
        <v>0</v>
      </c>
      <c r="U5165" s="7" t="s">
        <v>1964</v>
      </c>
      <c r="V5165" s="7" t="s">
        <v>819</v>
      </c>
      <c r="W5165" s="0" t="s">
        <v>6240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6242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2434</v>
      </c>
      <c r="M5166" s="0">
        <v>0</v>
      </c>
      <c r="N5166" s="0">
        <v>0</v>
      </c>
      <c r="O5166" s="0">
        <v>0</v>
      </c>
      <c r="P5166" s="0" t="s">
        <v>30</v>
      </c>
      <c r="Q5166" s="0">
        <v>-4621.52</v>
      </c>
      <c r="R5166" s="7">
        <v>0</v>
      </c>
      <c r="S5166" s="7">
        <v>0</v>
      </c>
      <c r="T5166" s="7">
        <v>-4621.52</v>
      </c>
      <c r="U5166" s="7" t="s">
        <v>51</v>
      </c>
      <c r="V5166" s="7" t="s">
        <v>819</v>
      </c>
      <c r="W5166" s="0" t="s">
        <v>6212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6243</v>
      </c>
      <c r="B5167" s="6" t="s">
        <v>29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1959</v>
      </c>
      <c r="M5167" s="0">
        <v>0</v>
      </c>
      <c r="N5167" s="0">
        <v>0</v>
      </c>
      <c r="O5167" s="0">
        <v>0</v>
      </c>
      <c r="P5167" s="0" t="s">
        <v>30</v>
      </c>
      <c r="Q5167" s="0">
        <v>-23281.28</v>
      </c>
      <c r="R5167" s="7">
        <v>0</v>
      </c>
      <c r="S5167" s="7">
        <v>0</v>
      </c>
      <c r="T5167" s="7">
        <v>-23281.28</v>
      </c>
      <c r="U5167" s="7" t="s">
        <v>207</v>
      </c>
      <c r="V5167" s="7" t="s">
        <v>819</v>
      </c>
      <c r="W5167" s="0" t="s">
        <v>6242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6244</v>
      </c>
      <c r="B5168" s="6" t="s">
        <v>29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1961</v>
      </c>
      <c r="M5168" s="0">
        <v>0</v>
      </c>
      <c r="N5168" s="0">
        <v>0</v>
      </c>
      <c r="O5168" s="0">
        <v>0</v>
      </c>
      <c r="P5168" s="0" t="s">
        <v>30</v>
      </c>
      <c r="Q5168" s="0">
        <v>-23281.28</v>
      </c>
      <c r="R5168" s="7">
        <v>0</v>
      </c>
      <c r="S5168" s="7">
        <v>0</v>
      </c>
      <c r="T5168" s="7">
        <v>-23281.28</v>
      </c>
      <c r="U5168" s="7" t="s">
        <v>1962</v>
      </c>
      <c r="V5168" s="7" t="s">
        <v>819</v>
      </c>
      <c r="W5168" s="0" t="s">
        <v>6243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6245</v>
      </c>
      <c r="B5169" s="6" t="s">
        <v>49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584</v>
      </c>
      <c r="M5169" s="0">
        <v>0</v>
      </c>
      <c r="N5169" s="0">
        <v>0</v>
      </c>
      <c r="O5169" s="0">
        <v>0</v>
      </c>
      <c r="P5169" s="0" t="s">
        <v>30</v>
      </c>
      <c r="Q5169" s="0">
        <v>-23281.28</v>
      </c>
      <c r="R5169" s="7">
        <v>0</v>
      </c>
      <c r="S5169" s="7">
        <v>0</v>
      </c>
      <c r="T5169" s="7">
        <v>-23281.28</v>
      </c>
      <c r="U5169" s="7" t="s">
        <v>1964</v>
      </c>
      <c r="V5169" s="7" t="s">
        <v>819</v>
      </c>
      <c r="W5169" s="0" t="s">
        <v>6244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6246</v>
      </c>
      <c r="B5170" s="6" t="s">
        <v>29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1967</v>
      </c>
      <c r="M5170" s="0">
        <v>0</v>
      </c>
      <c r="N5170" s="0">
        <v>0</v>
      </c>
      <c r="O5170" s="0">
        <v>0</v>
      </c>
      <c r="P5170" s="0" t="s">
        <v>30</v>
      </c>
      <c r="Q5170" s="0">
        <v>0</v>
      </c>
      <c r="R5170" s="7">
        <v>0</v>
      </c>
      <c r="S5170" s="7">
        <v>0</v>
      </c>
      <c r="T5170" s="7">
        <v>0</v>
      </c>
      <c r="U5170" s="7" t="s">
        <v>1962</v>
      </c>
      <c r="V5170" s="7" t="s">
        <v>819</v>
      </c>
      <c r="W5170" s="0" t="s">
        <v>6243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6247</v>
      </c>
      <c r="B5171" s="6" t="s">
        <v>49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725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0</v>
      </c>
      <c r="S5171" s="7">
        <v>0</v>
      </c>
      <c r="T5171" s="7">
        <v>0</v>
      </c>
      <c r="U5171" s="7" t="s">
        <v>1964</v>
      </c>
      <c r="V5171" s="7" t="s">
        <v>819</v>
      </c>
      <c r="W5171" s="0" t="s">
        <v>6246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6248</v>
      </c>
      <c r="B5172" s="6" t="s">
        <v>29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1970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0</v>
      </c>
      <c r="S5172" s="7">
        <v>0</v>
      </c>
      <c r="T5172" s="7">
        <v>0</v>
      </c>
      <c r="U5172" s="7" t="s">
        <v>1962</v>
      </c>
      <c r="V5172" s="7" t="s">
        <v>819</v>
      </c>
      <c r="W5172" s="0" t="s">
        <v>6243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6249</v>
      </c>
      <c r="B5173" s="6" t="s">
        <v>49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1970</v>
      </c>
      <c r="M5173" s="0">
        <v>0</v>
      </c>
      <c r="N5173" s="0">
        <v>0</v>
      </c>
      <c r="O5173" s="0">
        <v>0</v>
      </c>
      <c r="P5173" s="0" t="s">
        <v>30</v>
      </c>
      <c r="Q5173" s="0">
        <v>0</v>
      </c>
      <c r="R5173" s="7">
        <v>0</v>
      </c>
      <c r="S5173" s="7">
        <v>0</v>
      </c>
      <c r="T5173" s="7">
        <v>0</v>
      </c>
      <c r="U5173" s="7" t="s">
        <v>1964</v>
      </c>
      <c r="V5173" s="7" t="s">
        <v>819</v>
      </c>
      <c r="W5173" s="0" t="s">
        <v>6248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6250</v>
      </c>
      <c r="B5174" s="6" t="s">
        <v>29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1973</v>
      </c>
      <c r="M5174" s="0">
        <v>0</v>
      </c>
      <c r="N5174" s="0">
        <v>0</v>
      </c>
      <c r="O5174" s="0">
        <v>0</v>
      </c>
      <c r="P5174" s="0" t="s">
        <v>30</v>
      </c>
      <c r="Q5174" s="0">
        <v>0</v>
      </c>
      <c r="R5174" s="7">
        <v>0</v>
      </c>
      <c r="S5174" s="7">
        <v>0</v>
      </c>
      <c r="T5174" s="7">
        <v>0</v>
      </c>
      <c r="U5174" s="7" t="s">
        <v>207</v>
      </c>
      <c r="V5174" s="7" t="s">
        <v>819</v>
      </c>
      <c r="W5174" s="0" t="s">
        <v>6242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6251</v>
      </c>
      <c r="B5175" s="6" t="s">
        <v>29</v>
      </c>
      <c r="C5175" s="6" t="s">
        <v>29</v>
      </c>
      <c r="D5175" s="6" t="s">
        <v>30</v>
      </c>
      <c r="E5175" s="6" t="s">
        <v>30</v>
      </c>
      <c r="F5175" s="6" t="s">
        <v>30</v>
      </c>
      <c r="G5175" s="6" t="s">
        <v>30</v>
      </c>
      <c r="H5175" s="6" t="s">
        <v>30</v>
      </c>
      <c r="I5175" s="6" t="s">
        <v>30</v>
      </c>
      <c r="J5175" s="10" t="s">
        <v>30</v>
      </c>
      <c r="K5175" s="10" t="s">
        <v>30</v>
      </c>
      <c r="L5175" s="0" t="s">
        <v>1975</v>
      </c>
      <c r="M5175" s="0">
        <v>0</v>
      </c>
      <c r="N5175" s="0">
        <v>0</v>
      </c>
      <c r="O5175" s="0">
        <v>0</v>
      </c>
      <c r="P5175" s="0" t="s">
        <v>30</v>
      </c>
      <c r="Q5175" s="0">
        <v>0</v>
      </c>
      <c r="R5175" s="7">
        <v>0</v>
      </c>
      <c r="S5175" s="7">
        <v>0</v>
      </c>
      <c r="T5175" s="7">
        <v>0</v>
      </c>
      <c r="U5175" s="7" t="s">
        <v>1962</v>
      </c>
      <c r="V5175" s="7" t="s">
        <v>819</v>
      </c>
      <c r="W5175" s="0" t="s">
        <v>6250</v>
      </c>
      <c r="X5175" s="0" t="s">
        <v>30</v>
      </c>
      <c r="Y5175" s="0" t="s">
        <v>30</v>
      </c>
      <c r="Z5175" s="7" t="s">
        <v>35</v>
      </c>
      <c r="AA5175" s="7" t="s">
        <v>35</v>
      </c>
      <c r="AB5175" s="0" t="s">
        <v>30</v>
      </c>
    </row>
    <row r="5176">
      <c r="A5176" s="6" t="s">
        <v>6252</v>
      </c>
      <c r="B5176" s="6" t="s">
        <v>49</v>
      </c>
      <c r="C5176" s="6" t="s">
        <v>29</v>
      </c>
      <c r="D5176" s="6" t="s">
        <v>30</v>
      </c>
      <c r="E5176" s="6" t="s">
        <v>30</v>
      </c>
      <c r="F5176" s="6" t="s">
        <v>30</v>
      </c>
      <c r="G5176" s="6" t="s">
        <v>30</v>
      </c>
      <c r="H5176" s="6" t="s">
        <v>30</v>
      </c>
      <c r="I5176" s="6" t="s">
        <v>30</v>
      </c>
      <c r="J5176" s="10" t="s">
        <v>30</v>
      </c>
      <c r="K5176" s="10" t="s">
        <v>30</v>
      </c>
      <c r="L5176" s="0" t="s">
        <v>1977</v>
      </c>
      <c r="M5176" s="0">
        <v>0</v>
      </c>
      <c r="N5176" s="0">
        <v>0</v>
      </c>
      <c r="O5176" s="0">
        <v>0</v>
      </c>
      <c r="P5176" s="0" t="s">
        <v>30</v>
      </c>
      <c r="Q5176" s="0">
        <v>0</v>
      </c>
      <c r="R5176" s="7">
        <v>0</v>
      </c>
      <c r="S5176" s="7">
        <v>0</v>
      </c>
      <c r="T5176" s="7">
        <v>0</v>
      </c>
      <c r="U5176" s="7" t="s">
        <v>1964</v>
      </c>
      <c r="V5176" s="7" t="s">
        <v>819</v>
      </c>
      <c r="W5176" s="0" t="s">
        <v>6251</v>
      </c>
      <c r="X5176" s="0" t="s">
        <v>30</v>
      </c>
      <c r="Y5176" s="0" t="s">
        <v>30</v>
      </c>
      <c r="Z5176" s="7" t="s">
        <v>35</v>
      </c>
      <c r="AA5176" s="7" t="s">
        <v>35</v>
      </c>
      <c r="AB5176" s="0" t="s">
        <v>30</v>
      </c>
    </row>
    <row r="5177">
      <c r="A5177" s="6" t="s">
        <v>6253</v>
      </c>
      <c r="B5177" s="6" t="s">
        <v>29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1983</v>
      </c>
      <c r="M5177" s="0">
        <v>0</v>
      </c>
      <c r="N5177" s="0">
        <v>0</v>
      </c>
      <c r="O5177" s="0">
        <v>0</v>
      </c>
      <c r="P5177" s="0" t="s">
        <v>30</v>
      </c>
      <c r="Q5177" s="0">
        <v>0</v>
      </c>
      <c r="R5177" s="7">
        <v>0</v>
      </c>
      <c r="S5177" s="7">
        <v>0</v>
      </c>
      <c r="T5177" s="7">
        <v>0</v>
      </c>
      <c r="U5177" s="7" t="s">
        <v>1962</v>
      </c>
      <c r="V5177" s="7" t="s">
        <v>819</v>
      </c>
      <c r="W5177" s="0" t="s">
        <v>6250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6254</v>
      </c>
      <c r="B5178" s="6" t="s">
        <v>49</v>
      </c>
      <c r="C5178" s="6" t="s">
        <v>29</v>
      </c>
      <c r="D5178" s="6" t="s">
        <v>30</v>
      </c>
      <c r="E5178" s="6" t="s">
        <v>30</v>
      </c>
      <c r="F5178" s="6" t="s">
        <v>30</v>
      </c>
      <c r="G5178" s="6" t="s">
        <v>30</v>
      </c>
      <c r="H5178" s="6" t="s">
        <v>30</v>
      </c>
      <c r="I5178" s="6" t="s">
        <v>30</v>
      </c>
      <c r="J5178" s="10" t="s">
        <v>30</v>
      </c>
      <c r="K5178" s="10" t="s">
        <v>30</v>
      </c>
      <c r="L5178" s="0" t="s">
        <v>721</v>
      </c>
      <c r="M5178" s="0">
        <v>0</v>
      </c>
      <c r="N5178" s="0">
        <v>0</v>
      </c>
      <c r="O5178" s="0">
        <v>0</v>
      </c>
      <c r="P5178" s="0" t="s">
        <v>30</v>
      </c>
      <c r="Q5178" s="0">
        <v>0</v>
      </c>
      <c r="R5178" s="7">
        <v>0</v>
      </c>
      <c r="S5178" s="7">
        <v>0</v>
      </c>
      <c r="T5178" s="7">
        <v>0</v>
      </c>
      <c r="U5178" s="7" t="s">
        <v>1964</v>
      </c>
      <c r="V5178" s="7" t="s">
        <v>819</v>
      </c>
      <c r="W5178" s="0" t="s">
        <v>6253</v>
      </c>
      <c r="X5178" s="0" t="s">
        <v>30</v>
      </c>
      <c r="Y5178" s="0" t="s">
        <v>30</v>
      </c>
      <c r="Z5178" s="7" t="s">
        <v>35</v>
      </c>
      <c r="AA5178" s="7" t="s">
        <v>35</v>
      </c>
      <c r="AB5178" s="0" t="s">
        <v>30</v>
      </c>
    </row>
    <row r="5179">
      <c r="A5179" s="6" t="s">
        <v>6255</v>
      </c>
      <c r="B5179" s="6" t="s">
        <v>29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1986</v>
      </c>
      <c r="M5179" s="0">
        <v>0</v>
      </c>
      <c r="N5179" s="0">
        <v>0</v>
      </c>
      <c r="O5179" s="0">
        <v>0</v>
      </c>
      <c r="P5179" s="0" t="s">
        <v>30</v>
      </c>
      <c r="Q5179" s="0">
        <v>18659.76</v>
      </c>
      <c r="R5179" s="7">
        <v>0</v>
      </c>
      <c r="S5179" s="7">
        <v>0</v>
      </c>
      <c r="T5179" s="7">
        <v>18659.76</v>
      </c>
      <c r="U5179" s="7" t="s">
        <v>207</v>
      </c>
      <c r="V5179" s="7" t="s">
        <v>819</v>
      </c>
      <c r="W5179" s="0" t="s">
        <v>6242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6256</v>
      </c>
      <c r="B5180" s="6" t="s">
        <v>29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1991</v>
      </c>
      <c r="M5180" s="0">
        <v>0</v>
      </c>
      <c r="N5180" s="0">
        <v>0</v>
      </c>
      <c r="O5180" s="0">
        <v>0</v>
      </c>
      <c r="P5180" s="0" t="s">
        <v>30</v>
      </c>
      <c r="Q5180" s="0">
        <v>18659.76</v>
      </c>
      <c r="R5180" s="7">
        <v>0</v>
      </c>
      <c r="S5180" s="7">
        <v>0</v>
      </c>
      <c r="T5180" s="7">
        <v>18659.76</v>
      </c>
      <c r="U5180" s="7" t="s">
        <v>1962</v>
      </c>
      <c r="V5180" s="7" t="s">
        <v>819</v>
      </c>
      <c r="W5180" s="0" t="s">
        <v>6255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6257</v>
      </c>
      <c r="B5181" s="6" t="s">
        <v>49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1977</v>
      </c>
      <c r="M5181" s="0">
        <v>0</v>
      </c>
      <c r="N5181" s="0">
        <v>0</v>
      </c>
      <c r="O5181" s="0">
        <v>0</v>
      </c>
      <c r="P5181" s="0" t="s">
        <v>30</v>
      </c>
      <c r="Q5181" s="0">
        <v>18659.76</v>
      </c>
      <c r="R5181" s="7">
        <v>0</v>
      </c>
      <c r="S5181" s="7">
        <v>0</v>
      </c>
      <c r="T5181" s="7">
        <v>18659.76</v>
      </c>
      <c r="U5181" s="7" t="s">
        <v>1964</v>
      </c>
      <c r="V5181" s="7" t="s">
        <v>819</v>
      </c>
      <c r="W5181" s="0" t="s">
        <v>6256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6258</v>
      </c>
      <c r="B5182" s="6" t="s">
        <v>29</v>
      </c>
      <c r="C5182" s="6" t="s">
        <v>29</v>
      </c>
      <c r="D5182" s="6" t="s">
        <v>30</v>
      </c>
      <c r="E5182" s="6" t="s">
        <v>30</v>
      </c>
      <c r="F5182" s="6" t="s">
        <v>30</v>
      </c>
      <c r="G5182" s="6" t="s">
        <v>30</v>
      </c>
      <c r="H5182" s="6" t="s">
        <v>30</v>
      </c>
      <c r="I5182" s="6" t="s">
        <v>30</v>
      </c>
      <c r="J5182" s="10" t="s">
        <v>30</v>
      </c>
      <c r="K5182" s="10" t="s">
        <v>30</v>
      </c>
      <c r="L5182" s="0" t="s">
        <v>2451</v>
      </c>
      <c r="M5182" s="0">
        <v>0</v>
      </c>
      <c r="N5182" s="0">
        <v>0</v>
      </c>
      <c r="O5182" s="0">
        <v>0</v>
      </c>
      <c r="P5182" s="0" t="s">
        <v>30</v>
      </c>
      <c r="Q5182" s="0">
        <v>0</v>
      </c>
      <c r="R5182" s="7">
        <v>0</v>
      </c>
      <c r="S5182" s="7">
        <v>0</v>
      </c>
      <c r="T5182" s="7">
        <v>0</v>
      </c>
      <c r="U5182" s="7" t="s">
        <v>51</v>
      </c>
      <c r="V5182" s="7" t="s">
        <v>819</v>
      </c>
      <c r="W5182" s="0" t="s">
        <v>6212</v>
      </c>
      <c r="X5182" s="0" t="s">
        <v>30</v>
      </c>
      <c r="Y5182" s="0" t="s">
        <v>30</v>
      </c>
      <c r="Z5182" s="7" t="s">
        <v>35</v>
      </c>
      <c r="AA5182" s="7" t="s">
        <v>35</v>
      </c>
      <c r="AB5182" s="0" t="s">
        <v>30</v>
      </c>
    </row>
    <row r="5183">
      <c r="A5183" s="6" t="s">
        <v>6259</v>
      </c>
      <c r="B5183" s="6" t="s">
        <v>29</v>
      </c>
      <c r="C5183" s="6" t="s">
        <v>29</v>
      </c>
      <c r="D5183" s="6" t="s">
        <v>30</v>
      </c>
      <c r="E5183" s="6" t="s">
        <v>30</v>
      </c>
      <c r="F5183" s="6" t="s">
        <v>30</v>
      </c>
      <c r="G5183" s="6" t="s">
        <v>30</v>
      </c>
      <c r="H5183" s="6" t="s">
        <v>30</v>
      </c>
      <c r="I5183" s="6" t="s">
        <v>30</v>
      </c>
      <c r="J5183" s="10" t="s">
        <v>30</v>
      </c>
      <c r="K5183" s="10" t="s">
        <v>30</v>
      </c>
      <c r="L5183" s="0" t="s">
        <v>1959</v>
      </c>
      <c r="M5183" s="0">
        <v>0</v>
      </c>
      <c r="N5183" s="0">
        <v>0</v>
      </c>
      <c r="O5183" s="0">
        <v>0</v>
      </c>
      <c r="P5183" s="0" t="s">
        <v>30</v>
      </c>
      <c r="Q5183" s="0">
        <v>0</v>
      </c>
      <c r="R5183" s="7">
        <v>0</v>
      </c>
      <c r="S5183" s="7">
        <v>0</v>
      </c>
      <c r="T5183" s="7">
        <v>0</v>
      </c>
      <c r="U5183" s="7" t="s">
        <v>207</v>
      </c>
      <c r="V5183" s="7" t="s">
        <v>819</v>
      </c>
      <c r="W5183" s="0" t="s">
        <v>6258</v>
      </c>
      <c r="X5183" s="0" t="s">
        <v>30</v>
      </c>
      <c r="Y5183" s="0" t="s">
        <v>30</v>
      </c>
      <c r="Z5183" s="7" t="s">
        <v>35</v>
      </c>
      <c r="AA5183" s="7" t="s">
        <v>35</v>
      </c>
      <c r="AB5183" s="0" t="s">
        <v>30</v>
      </c>
    </row>
    <row r="5184">
      <c r="A5184" s="6" t="s">
        <v>6260</v>
      </c>
      <c r="B5184" s="6" t="s">
        <v>29</v>
      </c>
      <c r="C5184" s="6" t="s">
        <v>29</v>
      </c>
      <c r="D5184" s="6" t="s">
        <v>30</v>
      </c>
      <c r="E5184" s="6" t="s">
        <v>30</v>
      </c>
      <c r="F5184" s="6" t="s">
        <v>30</v>
      </c>
      <c r="G5184" s="6" t="s">
        <v>30</v>
      </c>
      <c r="H5184" s="6" t="s">
        <v>30</v>
      </c>
      <c r="I5184" s="6" t="s">
        <v>30</v>
      </c>
      <c r="J5184" s="10" t="s">
        <v>30</v>
      </c>
      <c r="K5184" s="10" t="s">
        <v>30</v>
      </c>
      <c r="L5184" s="0" t="s">
        <v>1961</v>
      </c>
      <c r="M5184" s="0">
        <v>0</v>
      </c>
      <c r="N5184" s="0">
        <v>0</v>
      </c>
      <c r="O5184" s="0">
        <v>0</v>
      </c>
      <c r="P5184" s="0" t="s">
        <v>30</v>
      </c>
      <c r="Q5184" s="0">
        <v>0</v>
      </c>
      <c r="R5184" s="7">
        <v>0</v>
      </c>
      <c r="S5184" s="7">
        <v>0</v>
      </c>
      <c r="T5184" s="7">
        <v>0</v>
      </c>
      <c r="U5184" s="7" t="s">
        <v>1962</v>
      </c>
      <c r="V5184" s="7" t="s">
        <v>819</v>
      </c>
      <c r="W5184" s="0" t="s">
        <v>6259</v>
      </c>
      <c r="X5184" s="0" t="s">
        <v>30</v>
      </c>
      <c r="Y5184" s="0" t="s">
        <v>30</v>
      </c>
      <c r="Z5184" s="7" t="s">
        <v>35</v>
      </c>
      <c r="AA5184" s="7" t="s">
        <v>35</v>
      </c>
      <c r="AB5184" s="0" t="s">
        <v>30</v>
      </c>
    </row>
    <row r="5185">
      <c r="A5185" s="6" t="s">
        <v>6261</v>
      </c>
      <c r="B5185" s="6" t="s">
        <v>49</v>
      </c>
      <c r="C5185" s="6" t="s">
        <v>29</v>
      </c>
      <c r="D5185" s="6" t="s">
        <v>30</v>
      </c>
      <c r="E5185" s="6" t="s">
        <v>30</v>
      </c>
      <c r="F5185" s="6" t="s">
        <v>30</v>
      </c>
      <c r="G5185" s="6" t="s">
        <v>30</v>
      </c>
      <c r="H5185" s="6" t="s">
        <v>30</v>
      </c>
      <c r="I5185" s="6" t="s">
        <v>30</v>
      </c>
      <c r="J5185" s="10" t="s">
        <v>30</v>
      </c>
      <c r="K5185" s="10" t="s">
        <v>30</v>
      </c>
      <c r="L5185" s="0" t="s">
        <v>584</v>
      </c>
      <c r="M5185" s="0">
        <v>0</v>
      </c>
      <c r="N5185" s="0">
        <v>0</v>
      </c>
      <c r="O5185" s="0">
        <v>0</v>
      </c>
      <c r="P5185" s="0" t="s">
        <v>30</v>
      </c>
      <c r="Q5185" s="0">
        <v>0</v>
      </c>
      <c r="R5185" s="7">
        <v>0</v>
      </c>
      <c r="S5185" s="7">
        <v>0</v>
      </c>
      <c r="T5185" s="7">
        <v>0</v>
      </c>
      <c r="U5185" s="7" t="s">
        <v>1964</v>
      </c>
      <c r="V5185" s="7" t="s">
        <v>819</v>
      </c>
      <c r="W5185" s="0" t="s">
        <v>6260</v>
      </c>
      <c r="X5185" s="0" t="s">
        <v>30</v>
      </c>
      <c r="Y5185" s="0" t="s">
        <v>30</v>
      </c>
      <c r="Z5185" s="7" t="s">
        <v>35</v>
      </c>
      <c r="AA5185" s="7" t="s">
        <v>35</v>
      </c>
      <c r="AB5185" s="0" t="s">
        <v>30</v>
      </c>
    </row>
    <row r="5186">
      <c r="A5186" s="6" t="s">
        <v>6262</v>
      </c>
      <c r="B5186" s="6" t="s">
        <v>29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2456</v>
      </c>
      <c r="M5186" s="0">
        <v>0</v>
      </c>
      <c r="N5186" s="0">
        <v>0</v>
      </c>
      <c r="O5186" s="0">
        <v>0</v>
      </c>
      <c r="P5186" s="0" t="s">
        <v>30</v>
      </c>
      <c r="Q5186" s="0">
        <v>0</v>
      </c>
      <c r="R5186" s="7">
        <v>0</v>
      </c>
      <c r="S5186" s="7">
        <v>0</v>
      </c>
      <c r="T5186" s="7">
        <v>0</v>
      </c>
      <c r="U5186" s="7" t="s">
        <v>51</v>
      </c>
      <c r="V5186" s="7" t="s">
        <v>819</v>
      </c>
      <c r="W5186" s="0" t="s">
        <v>6212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6263</v>
      </c>
      <c r="B5187" s="6" t="s">
        <v>29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1959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0</v>
      </c>
      <c r="S5187" s="7">
        <v>0</v>
      </c>
      <c r="T5187" s="7">
        <v>0</v>
      </c>
      <c r="U5187" s="7" t="s">
        <v>207</v>
      </c>
      <c r="V5187" s="7" t="s">
        <v>819</v>
      </c>
      <c r="W5187" s="0" t="s">
        <v>6262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6264</v>
      </c>
      <c r="B5188" s="6" t="s">
        <v>29</v>
      </c>
      <c r="C5188" s="6" t="s">
        <v>29</v>
      </c>
      <c r="D5188" s="6" t="s">
        <v>30</v>
      </c>
      <c r="E5188" s="6" t="s">
        <v>30</v>
      </c>
      <c r="F5188" s="6" t="s">
        <v>30</v>
      </c>
      <c r="G5188" s="6" t="s">
        <v>30</v>
      </c>
      <c r="H5188" s="6" t="s">
        <v>30</v>
      </c>
      <c r="I5188" s="6" t="s">
        <v>30</v>
      </c>
      <c r="J5188" s="10" t="s">
        <v>30</v>
      </c>
      <c r="K5188" s="10" t="s">
        <v>30</v>
      </c>
      <c r="L5188" s="0" t="s">
        <v>1961</v>
      </c>
      <c r="M5188" s="0">
        <v>0</v>
      </c>
      <c r="N5188" s="0">
        <v>0</v>
      </c>
      <c r="O5188" s="0">
        <v>0</v>
      </c>
      <c r="P5188" s="0" t="s">
        <v>30</v>
      </c>
      <c r="Q5188" s="0">
        <v>0</v>
      </c>
      <c r="R5188" s="7">
        <v>0</v>
      </c>
      <c r="S5188" s="7">
        <v>0</v>
      </c>
      <c r="T5188" s="7">
        <v>0</v>
      </c>
      <c r="U5188" s="7" t="s">
        <v>1962</v>
      </c>
      <c r="V5188" s="7" t="s">
        <v>819</v>
      </c>
      <c r="W5188" s="0" t="s">
        <v>6263</v>
      </c>
      <c r="X5188" s="0" t="s">
        <v>30</v>
      </c>
      <c r="Y5188" s="0" t="s">
        <v>30</v>
      </c>
      <c r="Z5188" s="7" t="s">
        <v>35</v>
      </c>
      <c r="AA5188" s="7" t="s">
        <v>35</v>
      </c>
      <c r="AB5188" s="0" t="s">
        <v>30</v>
      </c>
    </row>
    <row r="5189">
      <c r="A5189" s="6" t="s">
        <v>6265</v>
      </c>
      <c r="B5189" s="6" t="s">
        <v>49</v>
      </c>
      <c r="C5189" s="6" t="s">
        <v>29</v>
      </c>
      <c r="D5189" s="6" t="s">
        <v>30</v>
      </c>
      <c r="E5189" s="6" t="s">
        <v>30</v>
      </c>
      <c r="F5189" s="6" t="s">
        <v>30</v>
      </c>
      <c r="G5189" s="6" t="s">
        <v>30</v>
      </c>
      <c r="H5189" s="6" t="s">
        <v>30</v>
      </c>
      <c r="I5189" s="6" t="s">
        <v>30</v>
      </c>
      <c r="J5189" s="10" t="s">
        <v>30</v>
      </c>
      <c r="K5189" s="10" t="s">
        <v>30</v>
      </c>
      <c r="L5189" s="0" t="s">
        <v>584</v>
      </c>
      <c r="M5189" s="0">
        <v>0</v>
      </c>
      <c r="N5189" s="0">
        <v>0</v>
      </c>
      <c r="O5189" s="0">
        <v>0</v>
      </c>
      <c r="P5189" s="0" t="s">
        <v>30</v>
      </c>
      <c r="Q5189" s="0">
        <v>0</v>
      </c>
      <c r="R5189" s="7">
        <v>0</v>
      </c>
      <c r="S5189" s="7">
        <v>0</v>
      </c>
      <c r="T5189" s="7">
        <v>0</v>
      </c>
      <c r="U5189" s="7" t="s">
        <v>1964</v>
      </c>
      <c r="V5189" s="7" t="s">
        <v>819</v>
      </c>
      <c r="W5189" s="0" t="s">
        <v>6264</v>
      </c>
      <c r="X5189" s="0" t="s">
        <v>30</v>
      </c>
      <c r="Y5189" s="0" t="s">
        <v>30</v>
      </c>
      <c r="Z5189" s="7" t="s">
        <v>35</v>
      </c>
      <c r="AA5189" s="7" t="s">
        <v>35</v>
      </c>
      <c r="AB5189" s="0" t="s">
        <v>30</v>
      </c>
    </row>
    <row r="5190">
      <c r="A5190" s="6" t="s">
        <v>6266</v>
      </c>
      <c r="B5190" s="6" t="s">
        <v>29</v>
      </c>
      <c r="C5190" s="6" t="s">
        <v>29</v>
      </c>
      <c r="D5190" s="6" t="s">
        <v>30</v>
      </c>
      <c r="E5190" s="6" t="s">
        <v>30</v>
      </c>
      <c r="F5190" s="6" t="s">
        <v>30</v>
      </c>
      <c r="G5190" s="6" t="s">
        <v>30</v>
      </c>
      <c r="H5190" s="6" t="s">
        <v>30</v>
      </c>
      <c r="I5190" s="6" t="s">
        <v>30</v>
      </c>
      <c r="J5190" s="10" t="s">
        <v>30</v>
      </c>
      <c r="K5190" s="10" t="s">
        <v>30</v>
      </c>
      <c r="L5190" s="0" t="s">
        <v>1973</v>
      </c>
      <c r="M5190" s="0">
        <v>0</v>
      </c>
      <c r="N5190" s="0">
        <v>0</v>
      </c>
      <c r="O5190" s="0">
        <v>0</v>
      </c>
      <c r="P5190" s="0" t="s">
        <v>30</v>
      </c>
      <c r="Q5190" s="0">
        <v>0</v>
      </c>
      <c r="R5190" s="7">
        <v>0</v>
      </c>
      <c r="S5190" s="7">
        <v>0</v>
      </c>
      <c r="T5190" s="7">
        <v>0</v>
      </c>
      <c r="U5190" s="7" t="s">
        <v>207</v>
      </c>
      <c r="V5190" s="7" t="s">
        <v>819</v>
      </c>
      <c r="W5190" s="0" t="s">
        <v>6262</v>
      </c>
      <c r="X5190" s="0" t="s">
        <v>30</v>
      </c>
      <c r="Y5190" s="0" t="s">
        <v>30</v>
      </c>
      <c r="Z5190" s="7" t="s">
        <v>35</v>
      </c>
      <c r="AA5190" s="7" t="s">
        <v>35</v>
      </c>
      <c r="AB5190" s="0" t="s">
        <v>30</v>
      </c>
    </row>
    <row r="5191">
      <c r="A5191" s="6" t="s">
        <v>6267</v>
      </c>
      <c r="B5191" s="6" t="s">
        <v>29</v>
      </c>
      <c r="C5191" s="6" t="s">
        <v>29</v>
      </c>
      <c r="D5191" s="6" t="s">
        <v>30</v>
      </c>
      <c r="E5191" s="6" t="s">
        <v>30</v>
      </c>
      <c r="F5191" s="6" t="s">
        <v>30</v>
      </c>
      <c r="G5191" s="6" t="s">
        <v>30</v>
      </c>
      <c r="H5191" s="6" t="s">
        <v>30</v>
      </c>
      <c r="I5191" s="6" t="s">
        <v>30</v>
      </c>
      <c r="J5191" s="10" t="s">
        <v>30</v>
      </c>
      <c r="K5191" s="10" t="s">
        <v>30</v>
      </c>
      <c r="L5191" s="0" t="s">
        <v>1975</v>
      </c>
      <c r="M5191" s="0">
        <v>0</v>
      </c>
      <c r="N5191" s="0">
        <v>0</v>
      </c>
      <c r="O5191" s="0">
        <v>0</v>
      </c>
      <c r="P5191" s="0" t="s">
        <v>30</v>
      </c>
      <c r="Q5191" s="0">
        <v>0</v>
      </c>
      <c r="R5191" s="7">
        <v>0</v>
      </c>
      <c r="S5191" s="7">
        <v>0</v>
      </c>
      <c r="T5191" s="7">
        <v>0</v>
      </c>
      <c r="U5191" s="7" t="s">
        <v>1962</v>
      </c>
      <c r="V5191" s="7" t="s">
        <v>819</v>
      </c>
      <c r="W5191" s="0" t="s">
        <v>6266</v>
      </c>
      <c r="X5191" s="0" t="s">
        <v>30</v>
      </c>
      <c r="Y5191" s="0" t="s">
        <v>30</v>
      </c>
      <c r="Z5191" s="7" t="s">
        <v>35</v>
      </c>
      <c r="AA5191" s="7" t="s">
        <v>35</v>
      </c>
      <c r="AB5191" s="0" t="s">
        <v>30</v>
      </c>
    </row>
    <row r="5192">
      <c r="A5192" s="6" t="s">
        <v>6268</v>
      </c>
      <c r="B5192" s="6" t="s">
        <v>49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1977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0</v>
      </c>
      <c r="S5192" s="7">
        <v>0</v>
      </c>
      <c r="T5192" s="7">
        <v>0</v>
      </c>
      <c r="U5192" s="7" t="s">
        <v>1964</v>
      </c>
      <c r="V5192" s="7" t="s">
        <v>819</v>
      </c>
      <c r="W5192" s="0" t="s">
        <v>6267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6269</v>
      </c>
      <c r="B5193" s="6" t="s">
        <v>29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2464</v>
      </c>
      <c r="M5193" s="0">
        <v>0</v>
      </c>
      <c r="N5193" s="0">
        <v>0</v>
      </c>
      <c r="O5193" s="0">
        <v>0</v>
      </c>
      <c r="P5193" s="0" t="s">
        <v>30</v>
      </c>
      <c r="Q5193" s="0">
        <v>44961</v>
      </c>
      <c r="R5193" s="7">
        <v>0</v>
      </c>
      <c r="S5193" s="7">
        <v>5000</v>
      </c>
      <c r="T5193" s="7">
        <v>49961</v>
      </c>
      <c r="U5193" s="7" t="s">
        <v>51</v>
      </c>
      <c r="V5193" s="7" t="s">
        <v>819</v>
      </c>
      <c r="W5193" s="0" t="s">
        <v>6212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6270</v>
      </c>
      <c r="B5194" s="6" t="s">
        <v>29</v>
      </c>
      <c r="C5194" s="6" t="s">
        <v>29</v>
      </c>
      <c r="D5194" s="6" t="s">
        <v>30</v>
      </c>
      <c r="E5194" s="6" t="s">
        <v>30</v>
      </c>
      <c r="F5194" s="6" t="s">
        <v>30</v>
      </c>
      <c r="G5194" s="6" t="s">
        <v>30</v>
      </c>
      <c r="H5194" s="6" t="s">
        <v>30</v>
      </c>
      <c r="I5194" s="6" t="s">
        <v>30</v>
      </c>
      <c r="J5194" s="10" t="s">
        <v>30</v>
      </c>
      <c r="K5194" s="10" t="s">
        <v>30</v>
      </c>
      <c r="L5194" s="0" t="s">
        <v>1959</v>
      </c>
      <c r="M5194" s="0">
        <v>0</v>
      </c>
      <c r="N5194" s="0">
        <v>0</v>
      </c>
      <c r="O5194" s="0">
        <v>0</v>
      </c>
      <c r="P5194" s="0" t="s">
        <v>30</v>
      </c>
      <c r="Q5194" s="0">
        <v>34961</v>
      </c>
      <c r="R5194" s="7">
        <v>0</v>
      </c>
      <c r="S5194" s="7">
        <v>5000</v>
      </c>
      <c r="T5194" s="7">
        <v>39961</v>
      </c>
      <c r="U5194" s="7" t="s">
        <v>207</v>
      </c>
      <c r="V5194" s="7" t="s">
        <v>819</v>
      </c>
      <c r="W5194" s="0" t="s">
        <v>6269</v>
      </c>
      <c r="X5194" s="0" t="s">
        <v>30</v>
      </c>
      <c r="Y5194" s="0" t="s">
        <v>30</v>
      </c>
      <c r="Z5194" s="7" t="s">
        <v>35</v>
      </c>
      <c r="AA5194" s="7" t="s">
        <v>35</v>
      </c>
      <c r="AB5194" s="0" t="s">
        <v>30</v>
      </c>
    </row>
    <row r="5195">
      <c r="A5195" s="6" t="s">
        <v>6271</v>
      </c>
      <c r="B5195" s="6" t="s">
        <v>29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1961</v>
      </c>
      <c r="M5195" s="0">
        <v>0</v>
      </c>
      <c r="N5195" s="0">
        <v>0</v>
      </c>
      <c r="O5195" s="0">
        <v>0</v>
      </c>
      <c r="P5195" s="0" t="s">
        <v>30</v>
      </c>
      <c r="Q5195" s="0">
        <v>39961</v>
      </c>
      <c r="R5195" s="7">
        <v>0</v>
      </c>
      <c r="S5195" s="7">
        <v>5000</v>
      </c>
      <c r="T5195" s="7">
        <v>44961</v>
      </c>
      <c r="U5195" s="7" t="s">
        <v>1962</v>
      </c>
      <c r="V5195" s="7" t="s">
        <v>819</v>
      </c>
      <c r="W5195" s="0" t="s">
        <v>6270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6272</v>
      </c>
      <c r="B5196" s="6" t="s">
        <v>49</v>
      </c>
      <c r="C5196" s="6" t="s">
        <v>29</v>
      </c>
      <c r="D5196" s="6" t="s">
        <v>30</v>
      </c>
      <c r="E5196" s="6" t="s">
        <v>30</v>
      </c>
      <c r="F5196" s="6" t="s">
        <v>30</v>
      </c>
      <c r="G5196" s="6" t="s">
        <v>30</v>
      </c>
      <c r="H5196" s="6" t="s">
        <v>30</v>
      </c>
      <c r="I5196" s="6" t="s">
        <v>30</v>
      </c>
      <c r="J5196" s="10" t="s">
        <v>30</v>
      </c>
      <c r="K5196" s="10" t="s">
        <v>30</v>
      </c>
      <c r="L5196" s="0" t="s">
        <v>584</v>
      </c>
      <c r="M5196" s="0">
        <v>0</v>
      </c>
      <c r="N5196" s="0">
        <v>0</v>
      </c>
      <c r="O5196" s="0">
        <v>0</v>
      </c>
      <c r="P5196" s="0" t="s">
        <v>30</v>
      </c>
      <c r="Q5196" s="0">
        <v>39961</v>
      </c>
      <c r="R5196" s="7">
        <v>0</v>
      </c>
      <c r="S5196" s="7">
        <v>5000</v>
      </c>
      <c r="T5196" s="7">
        <v>44961</v>
      </c>
      <c r="U5196" s="7" t="s">
        <v>1964</v>
      </c>
      <c r="V5196" s="7" t="s">
        <v>819</v>
      </c>
      <c r="W5196" s="0" t="s">
        <v>6271</v>
      </c>
      <c r="X5196" s="0" t="s">
        <v>30</v>
      </c>
      <c r="Y5196" s="0" t="s">
        <v>30</v>
      </c>
      <c r="Z5196" s="7" t="s">
        <v>35</v>
      </c>
      <c r="AA5196" s="7" t="s">
        <v>35</v>
      </c>
      <c r="AB5196" s="0" t="s">
        <v>30</v>
      </c>
    </row>
    <row r="5197">
      <c r="A5197" s="6" t="s">
        <v>6272</v>
      </c>
      <c r="B5197" s="6" t="s">
        <v>30</v>
      </c>
      <c r="C5197" s="6" t="s">
        <v>30</v>
      </c>
      <c r="D5197" s="6">
        <v>2024</v>
      </c>
      <c r="E5197" s="6">
        <v>5</v>
      </c>
      <c r="F5197" s="6" t="s">
        <v>33</v>
      </c>
      <c r="G5197" s="6" t="s">
        <v>5292</v>
      </c>
      <c r="H5197" s="6">
        <v>4</v>
      </c>
      <c r="I5197" s="6">
        <v>0</v>
      </c>
      <c r="J5197" s="10">
        <v>45413</v>
      </c>
      <c r="K5197" s="10" t="s">
        <v>5293</v>
      </c>
      <c r="L5197" s="0" t="s">
        <v>5294</v>
      </c>
      <c r="M5197" s="0">
        <v>0</v>
      </c>
      <c r="N5197" s="0">
        <v>2</v>
      </c>
      <c r="O5197" s="0">
        <v>0</v>
      </c>
      <c r="P5197" s="0" t="s">
        <v>120</v>
      </c>
      <c r="Q5197" s="0">
        <v>0</v>
      </c>
      <c r="R5197" s="7">
        <v>0</v>
      </c>
      <c r="S5197" s="7">
        <v>5000</v>
      </c>
      <c r="T5197" s="7">
        <v>0</v>
      </c>
      <c r="U5197" s="7" t="s">
        <v>1964</v>
      </c>
      <c r="V5197" s="7" t="s">
        <v>819</v>
      </c>
      <c r="W5197" s="0" t="s">
        <v>6271</v>
      </c>
      <c r="X5197" s="0">
        <v>1</v>
      </c>
      <c r="Y5197" s="0" t="s">
        <v>120</v>
      </c>
      <c r="Z5197" s="7" t="s">
        <v>35</v>
      </c>
      <c r="AA5197" s="7" t="s">
        <v>73</v>
      </c>
      <c r="AB5197" s="0" t="s">
        <v>30</v>
      </c>
    </row>
    <row r="5198">
      <c r="A5198" s="6" t="s">
        <v>6273</v>
      </c>
      <c r="B5198" s="6" t="s">
        <v>29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1967</v>
      </c>
      <c r="M5198" s="0">
        <v>0</v>
      </c>
      <c r="N5198" s="0">
        <v>0</v>
      </c>
      <c r="O5198" s="0">
        <v>0</v>
      </c>
      <c r="P5198" s="0" t="s">
        <v>30</v>
      </c>
      <c r="Q5198" s="0">
        <v>-5000</v>
      </c>
      <c r="R5198" s="7">
        <v>0</v>
      </c>
      <c r="S5198" s="7">
        <v>0</v>
      </c>
      <c r="T5198" s="7">
        <v>-5000</v>
      </c>
      <c r="U5198" s="7" t="s">
        <v>1962</v>
      </c>
      <c r="V5198" s="7" t="s">
        <v>819</v>
      </c>
      <c r="W5198" s="0" t="s">
        <v>6270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6274</v>
      </c>
      <c r="B5199" s="6" t="s">
        <v>49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2003</v>
      </c>
      <c r="M5199" s="0">
        <v>0</v>
      </c>
      <c r="N5199" s="0">
        <v>0</v>
      </c>
      <c r="O5199" s="0">
        <v>0</v>
      </c>
      <c r="P5199" s="0" t="s">
        <v>30</v>
      </c>
      <c r="Q5199" s="0">
        <v>-5000</v>
      </c>
      <c r="R5199" s="7">
        <v>0</v>
      </c>
      <c r="S5199" s="7">
        <v>0</v>
      </c>
      <c r="T5199" s="7">
        <v>-5000</v>
      </c>
      <c r="U5199" s="7" t="s">
        <v>1964</v>
      </c>
      <c r="V5199" s="7" t="s">
        <v>819</v>
      </c>
      <c r="W5199" s="0" t="s">
        <v>6273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6275</v>
      </c>
      <c r="B5200" s="6" t="s">
        <v>29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1973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0</v>
      </c>
      <c r="S5200" s="7">
        <v>0</v>
      </c>
      <c r="T5200" s="7">
        <v>0</v>
      </c>
      <c r="U5200" s="7" t="s">
        <v>207</v>
      </c>
      <c r="V5200" s="7" t="s">
        <v>819</v>
      </c>
      <c r="W5200" s="0" t="s">
        <v>6269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6276</v>
      </c>
      <c r="B5201" s="6" t="s">
        <v>29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1975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0</v>
      </c>
      <c r="S5201" s="7">
        <v>0</v>
      </c>
      <c r="T5201" s="7">
        <v>0</v>
      </c>
      <c r="U5201" s="7" t="s">
        <v>1962</v>
      </c>
      <c r="V5201" s="7" t="s">
        <v>819</v>
      </c>
      <c r="W5201" s="0" t="s">
        <v>6275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6277</v>
      </c>
      <c r="B5202" s="6" t="s">
        <v>49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1977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0</v>
      </c>
      <c r="S5202" s="7">
        <v>0</v>
      </c>
      <c r="T5202" s="7">
        <v>0</v>
      </c>
      <c r="U5202" s="7" t="s">
        <v>1964</v>
      </c>
      <c r="V5202" s="7" t="s">
        <v>819</v>
      </c>
      <c r="W5202" s="0" t="s">
        <v>6276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6278</v>
      </c>
      <c r="B5203" s="6" t="s">
        <v>29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1983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0</v>
      </c>
      <c r="S5203" s="7">
        <v>0</v>
      </c>
      <c r="T5203" s="7">
        <v>0</v>
      </c>
      <c r="U5203" s="7" t="s">
        <v>1962</v>
      </c>
      <c r="V5203" s="7" t="s">
        <v>819</v>
      </c>
      <c r="W5203" s="0" t="s">
        <v>6275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6279</v>
      </c>
      <c r="B5204" s="6" t="s">
        <v>49</v>
      </c>
      <c r="C5204" s="6" t="s">
        <v>29</v>
      </c>
      <c r="D5204" s="6" t="s">
        <v>30</v>
      </c>
      <c r="E5204" s="6" t="s">
        <v>30</v>
      </c>
      <c r="F5204" s="6" t="s">
        <v>30</v>
      </c>
      <c r="G5204" s="6" t="s">
        <v>30</v>
      </c>
      <c r="H5204" s="6" t="s">
        <v>30</v>
      </c>
      <c r="I5204" s="6" t="s">
        <v>30</v>
      </c>
      <c r="J5204" s="10" t="s">
        <v>30</v>
      </c>
      <c r="K5204" s="10" t="s">
        <v>30</v>
      </c>
      <c r="L5204" s="0" t="s">
        <v>721</v>
      </c>
      <c r="M5204" s="0">
        <v>0</v>
      </c>
      <c r="N5204" s="0">
        <v>0</v>
      </c>
      <c r="O5204" s="0">
        <v>0</v>
      </c>
      <c r="P5204" s="0" t="s">
        <v>30</v>
      </c>
      <c r="Q5204" s="0">
        <v>0</v>
      </c>
      <c r="R5204" s="7">
        <v>0</v>
      </c>
      <c r="S5204" s="7">
        <v>0</v>
      </c>
      <c r="T5204" s="7">
        <v>0</v>
      </c>
      <c r="U5204" s="7" t="s">
        <v>1964</v>
      </c>
      <c r="V5204" s="7" t="s">
        <v>819</v>
      </c>
      <c r="W5204" s="0" t="s">
        <v>6278</v>
      </c>
      <c r="X5204" s="0" t="s">
        <v>30</v>
      </c>
      <c r="Y5204" s="0" t="s">
        <v>30</v>
      </c>
      <c r="Z5204" s="7" t="s">
        <v>35</v>
      </c>
      <c r="AA5204" s="7" t="s">
        <v>35</v>
      </c>
      <c r="AB5204" s="0" t="s">
        <v>30</v>
      </c>
    </row>
    <row r="5205">
      <c r="A5205" s="6" t="s">
        <v>6280</v>
      </c>
      <c r="B5205" s="6" t="s">
        <v>29</v>
      </c>
      <c r="C5205" s="6" t="s">
        <v>29</v>
      </c>
      <c r="D5205" s="6" t="s">
        <v>30</v>
      </c>
      <c r="E5205" s="6" t="s">
        <v>30</v>
      </c>
      <c r="F5205" s="6" t="s">
        <v>30</v>
      </c>
      <c r="G5205" s="6" t="s">
        <v>30</v>
      </c>
      <c r="H5205" s="6" t="s">
        <v>30</v>
      </c>
      <c r="I5205" s="6" t="s">
        <v>30</v>
      </c>
      <c r="J5205" s="10" t="s">
        <v>30</v>
      </c>
      <c r="K5205" s="10" t="s">
        <v>30</v>
      </c>
      <c r="L5205" s="0" t="s">
        <v>1986</v>
      </c>
      <c r="M5205" s="0">
        <v>0</v>
      </c>
      <c r="N5205" s="0">
        <v>0</v>
      </c>
      <c r="O5205" s="0">
        <v>0</v>
      </c>
      <c r="P5205" s="0" t="s">
        <v>30</v>
      </c>
      <c r="Q5205" s="0">
        <v>10000</v>
      </c>
      <c r="R5205" s="7">
        <v>0</v>
      </c>
      <c r="S5205" s="7">
        <v>0</v>
      </c>
      <c r="T5205" s="7">
        <v>10000</v>
      </c>
      <c r="U5205" s="7" t="s">
        <v>207</v>
      </c>
      <c r="V5205" s="7" t="s">
        <v>819</v>
      </c>
      <c r="W5205" s="0" t="s">
        <v>6269</v>
      </c>
      <c r="X5205" s="0" t="s">
        <v>30</v>
      </c>
      <c r="Y5205" s="0" t="s">
        <v>30</v>
      </c>
      <c r="Z5205" s="7" t="s">
        <v>35</v>
      </c>
      <c r="AA5205" s="7" t="s">
        <v>35</v>
      </c>
      <c r="AB5205" s="0" t="s">
        <v>30</v>
      </c>
    </row>
    <row r="5206">
      <c r="A5206" s="6" t="s">
        <v>6281</v>
      </c>
      <c r="B5206" s="6" t="s">
        <v>29</v>
      </c>
      <c r="C5206" s="6" t="s">
        <v>29</v>
      </c>
      <c r="D5206" s="6" t="s">
        <v>30</v>
      </c>
      <c r="E5206" s="6" t="s">
        <v>30</v>
      </c>
      <c r="F5206" s="6" t="s">
        <v>30</v>
      </c>
      <c r="G5206" s="6" t="s">
        <v>30</v>
      </c>
      <c r="H5206" s="6" t="s">
        <v>30</v>
      </c>
      <c r="I5206" s="6" t="s">
        <v>30</v>
      </c>
      <c r="J5206" s="10" t="s">
        <v>30</v>
      </c>
      <c r="K5206" s="10" t="s">
        <v>30</v>
      </c>
      <c r="L5206" s="0" t="s">
        <v>1988</v>
      </c>
      <c r="M5206" s="0">
        <v>0</v>
      </c>
      <c r="N5206" s="0">
        <v>0</v>
      </c>
      <c r="O5206" s="0">
        <v>0</v>
      </c>
      <c r="P5206" s="0" t="s">
        <v>30</v>
      </c>
      <c r="Q5206" s="0">
        <v>10000</v>
      </c>
      <c r="R5206" s="7">
        <v>0</v>
      </c>
      <c r="S5206" s="7">
        <v>0</v>
      </c>
      <c r="T5206" s="7">
        <v>10000</v>
      </c>
      <c r="U5206" s="7" t="s">
        <v>1962</v>
      </c>
      <c r="V5206" s="7" t="s">
        <v>819</v>
      </c>
      <c r="W5206" s="0" t="s">
        <v>6280</v>
      </c>
      <c r="X5206" s="0" t="s">
        <v>30</v>
      </c>
      <c r="Y5206" s="0" t="s">
        <v>30</v>
      </c>
      <c r="Z5206" s="7" t="s">
        <v>35</v>
      </c>
      <c r="AA5206" s="7" t="s">
        <v>35</v>
      </c>
      <c r="AB5206" s="0" t="s">
        <v>30</v>
      </c>
    </row>
    <row r="5207">
      <c r="A5207" s="6" t="s">
        <v>6282</v>
      </c>
      <c r="B5207" s="6" t="s">
        <v>49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732</v>
      </c>
      <c r="M5207" s="0">
        <v>0</v>
      </c>
      <c r="N5207" s="0">
        <v>0</v>
      </c>
      <c r="O5207" s="0">
        <v>0</v>
      </c>
      <c r="P5207" s="0" t="s">
        <v>30</v>
      </c>
      <c r="Q5207" s="0">
        <v>10000</v>
      </c>
      <c r="R5207" s="7">
        <v>0</v>
      </c>
      <c r="S5207" s="7">
        <v>0</v>
      </c>
      <c r="T5207" s="7">
        <v>10000</v>
      </c>
      <c r="U5207" s="7" t="s">
        <v>1964</v>
      </c>
      <c r="V5207" s="7" t="s">
        <v>819</v>
      </c>
      <c r="W5207" s="0" t="s">
        <v>6281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6283</v>
      </c>
      <c r="B5208" s="6" t="s">
        <v>29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1994</v>
      </c>
      <c r="M5208" s="0">
        <v>0</v>
      </c>
      <c r="N5208" s="0">
        <v>0</v>
      </c>
      <c r="O5208" s="0">
        <v>0</v>
      </c>
      <c r="P5208" s="0" t="s">
        <v>30</v>
      </c>
      <c r="Q5208" s="0">
        <v>0</v>
      </c>
      <c r="R5208" s="7">
        <v>0</v>
      </c>
      <c r="S5208" s="7">
        <v>0</v>
      </c>
      <c r="T5208" s="7">
        <v>0</v>
      </c>
      <c r="U5208" s="7" t="s">
        <v>1962</v>
      </c>
      <c r="V5208" s="7" t="s">
        <v>819</v>
      </c>
      <c r="W5208" s="0" t="s">
        <v>6280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6284</v>
      </c>
      <c r="B5209" s="6" t="s">
        <v>49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482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0</v>
      </c>
      <c r="S5209" s="7">
        <v>0</v>
      </c>
      <c r="T5209" s="7">
        <v>0</v>
      </c>
      <c r="U5209" s="7" t="s">
        <v>1964</v>
      </c>
      <c r="V5209" s="7" t="s">
        <v>819</v>
      </c>
      <c r="W5209" s="0" t="s">
        <v>6283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6285</v>
      </c>
      <c r="B5210" s="6" t="s">
        <v>29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2512</v>
      </c>
      <c r="M5210" s="0">
        <v>0</v>
      </c>
      <c r="N5210" s="0">
        <v>0</v>
      </c>
      <c r="O5210" s="0">
        <v>0</v>
      </c>
      <c r="P5210" s="0" t="s">
        <v>30</v>
      </c>
      <c r="Q5210" s="0">
        <v>0</v>
      </c>
      <c r="R5210" s="7">
        <v>0</v>
      </c>
      <c r="S5210" s="7">
        <v>0</v>
      </c>
      <c r="T5210" s="7">
        <v>0</v>
      </c>
      <c r="U5210" s="7" t="s">
        <v>51</v>
      </c>
      <c r="V5210" s="7" t="s">
        <v>819</v>
      </c>
      <c r="W5210" s="0" t="s">
        <v>6212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6286</v>
      </c>
      <c r="B5211" s="6" t="s">
        <v>29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1959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0</v>
      </c>
      <c r="S5211" s="7">
        <v>0</v>
      </c>
      <c r="T5211" s="7">
        <v>0</v>
      </c>
      <c r="U5211" s="7" t="s">
        <v>207</v>
      </c>
      <c r="V5211" s="7" t="s">
        <v>819</v>
      </c>
      <c r="W5211" s="0" t="s">
        <v>6285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6287</v>
      </c>
      <c r="B5212" s="6" t="s">
        <v>29</v>
      </c>
      <c r="C5212" s="6" t="s">
        <v>29</v>
      </c>
      <c r="D5212" s="6" t="s">
        <v>30</v>
      </c>
      <c r="E5212" s="6" t="s">
        <v>30</v>
      </c>
      <c r="F5212" s="6" t="s">
        <v>30</v>
      </c>
      <c r="G5212" s="6" t="s">
        <v>30</v>
      </c>
      <c r="H5212" s="6" t="s">
        <v>30</v>
      </c>
      <c r="I5212" s="6" t="s">
        <v>30</v>
      </c>
      <c r="J5212" s="10" t="s">
        <v>30</v>
      </c>
      <c r="K5212" s="10" t="s">
        <v>30</v>
      </c>
      <c r="L5212" s="0" t="s">
        <v>1961</v>
      </c>
      <c r="M5212" s="0">
        <v>0</v>
      </c>
      <c r="N5212" s="0">
        <v>0</v>
      </c>
      <c r="O5212" s="0">
        <v>0</v>
      </c>
      <c r="P5212" s="0" t="s">
        <v>30</v>
      </c>
      <c r="Q5212" s="0">
        <v>0</v>
      </c>
      <c r="R5212" s="7">
        <v>0</v>
      </c>
      <c r="S5212" s="7">
        <v>0</v>
      </c>
      <c r="T5212" s="7">
        <v>0</v>
      </c>
      <c r="U5212" s="7" t="s">
        <v>1962</v>
      </c>
      <c r="V5212" s="7" t="s">
        <v>819</v>
      </c>
      <c r="W5212" s="0" t="s">
        <v>6286</v>
      </c>
      <c r="X5212" s="0" t="s">
        <v>30</v>
      </c>
      <c r="Y5212" s="0" t="s">
        <v>30</v>
      </c>
      <c r="Z5212" s="7" t="s">
        <v>35</v>
      </c>
      <c r="AA5212" s="7" t="s">
        <v>35</v>
      </c>
      <c r="AB5212" s="0" t="s">
        <v>30</v>
      </c>
    </row>
    <row r="5213">
      <c r="A5213" s="6" t="s">
        <v>6288</v>
      </c>
      <c r="B5213" s="6" t="s">
        <v>49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584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0</v>
      </c>
      <c r="S5213" s="7">
        <v>0</v>
      </c>
      <c r="T5213" s="7">
        <v>0</v>
      </c>
      <c r="U5213" s="7" t="s">
        <v>1964</v>
      </c>
      <c r="V5213" s="7" t="s">
        <v>819</v>
      </c>
      <c r="W5213" s="0" t="s">
        <v>6287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6289</v>
      </c>
      <c r="B5214" s="6" t="s">
        <v>29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1967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1962</v>
      </c>
      <c r="V5214" s="7" t="s">
        <v>819</v>
      </c>
      <c r="W5214" s="0" t="s">
        <v>6286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6290</v>
      </c>
      <c r="B5215" s="6" t="s">
        <v>49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2003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1964</v>
      </c>
      <c r="V5215" s="7" t="s">
        <v>819</v>
      </c>
      <c r="W5215" s="0" t="s">
        <v>6289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6291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1970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1962</v>
      </c>
      <c r="V5216" s="7" t="s">
        <v>819</v>
      </c>
      <c r="W5216" s="0" t="s">
        <v>6286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6292</v>
      </c>
      <c r="B5217" s="6" t="s">
        <v>49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1970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1964</v>
      </c>
      <c r="V5217" s="7" t="s">
        <v>819</v>
      </c>
      <c r="W5217" s="0" t="s">
        <v>6291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6293</v>
      </c>
      <c r="B5218" s="6" t="s">
        <v>29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1973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207</v>
      </c>
      <c r="V5218" s="7" t="s">
        <v>819</v>
      </c>
      <c r="W5218" s="0" t="s">
        <v>6285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6294</v>
      </c>
      <c r="B5219" s="6" t="s">
        <v>29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1975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1962</v>
      </c>
      <c r="V5219" s="7" t="s">
        <v>819</v>
      </c>
      <c r="W5219" s="0" t="s">
        <v>6293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6295</v>
      </c>
      <c r="B5220" s="6" t="s">
        <v>49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1977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1964</v>
      </c>
      <c r="V5220" s="7" t="s">
        <v>819</v>
      </c>
      <c r="W5220" s="0" t="s">
        <v>6294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6296</v>
      </c>
      <c r="B5221" s="6" t="s">
        <v>29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1983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0</v>
      </c>
      <c r="S5221" s="7">
        <v>0</v>
      </c>
      <c r="T5221" s="7">
        <v>0</v>
      </c>
      <c r="U5221" s="7" t="s">
        <v>1962</v>
      </c>
      <c r="V5221" s="7" t="s">
        <v>819</v>
      </c>
      <c r="W5221" s="0" t="s">
        <v>6293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6297</v>
      </c>
      <c r="B5222" s="6" t="s">
        <v>49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721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1964</v>
      </c>
      <c r="V5222" s="7" t="s">
        <v>819</v>
      </c>
      <c r="W5222" s="0" t="s">
        <v>6296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6298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2526</v>
      </c>
      <c r="M5223" s="0">
        <v>0</v>
      </c>
      <c r="N5223" s="0">
        <v>0</v>
      </c>
      <c r="O5223" s="0">
        <v>0</v>
      </c>
      <c r="P5223" s="0" t="s">
        <v>30</v>
      </c>
      <c r="Q5223" s="0">
        <v>-101750.8</v>
      </c>
      <c r="R5223" s="7">
        <v>0</v>
      </c>
      <c r="S5223" s="7">
        <v>0</v>
      </c>
      <c r="T5223" s="7">
        <v>-101750.8</v>
      </c>
      <c r="U5223" s="7" t="s">
        <v>51</v>
      </c>
      <c r="V5223" s="7" t="s">
        <v>819</v>
      </c>
      <c r="W5223" s="0" t="s">
        <v>6212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6299</v>
      </c>
      <c r="B5224" s="6" t="s">
        <v>29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1986</v>
      </c>
      <c r="M5224" s="0">
        <v>0</v>
      </c>
      <c r="N5224" s="0">
        <v>0</v>
      </c>
      <c r="O5224" s="0">
        <v>0</v>
      </c>
      <c r="P5224" s="0" t="s">
        <v>30</v>
      </c>
      <c r="Q5224" s="0">
        <v>-101750.8</v>
      </c>
      <c r="R5224" s="7">
        <v>0</v>
      </c>
      <c r="S5224" s="7">
        <v>0</v>
      </c>
      <c r="T5224" s="7">
        <v>-101750.8</v>
      </c>
      <c r="U5224" s="7" t="s">
        <v>207</v>
      </c>
      <c r="V5224" s="7" t="s">
        <v>819</v>
      </c>
      <c r="W5224" s="0" t="s">
        <v>6298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6300</v>
      </c>
      <c r="B5225" s="6" t="s">
        <v>29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1988</v>
      </c>
      <c r="M5225" s="0">
        <v>0</v>
      </c>
      <c r="N5225" s="0">
        <v>0</v>
      </c>
      <c r="O5225" s="0">
        <v>0</v>
      </c>
      <c r="P5225" s="0" t="s">
        <v>30</v>
      </c>
      <c r="Q5225" s="0">
        <v>-101750.8</v>
      </c>
      <c r="R5225" s="7">
        <v>0</v>
      </c>
      <c r="S5225" s="7">
        <v>0</v>
      </c>
      <c r="T5225" s="7">
        <v>-101750.8</v>
      </c>
      <c r="U5225" s="7" t="s">
        <v>1962</v>
      </c>
      <c r="V5225" s="7" t="s">
        <v>819</v>
      </c>
      <c r="W5225" s="0" t="s">
        <v>6299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6301</v>
      </c>
      <c r="B5226" s="6" t="s">
        <v>49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732</v>
      </c>
      <c r="M5226" s="0">
        <v>0</v>
      </c>
      <c r="N5226" s="0">
        <v>0</v>
      </c>
      <c r="O5226" s="0">
        <v>0</v>
      </c>
      <c r="P5226" s="0" t="s">
        <v>30</v>
      </c>
      <c r="Q5226" s="0">
        <v>-101750.8</v>
      </c>
      <c r="R5226" s="7">
        <v>0</v>
      </c>
      <c r="S5226" s="7">
        <v>0</v>
      </c>
      <c r="T5226" s="7">
        <v>-101750.8</v>
      </c>
      <c r="U5226" s="7" t="s">
        <v>1964</v>
      </c>
      <c r="V5226" s="7" t="s">
        <v>819</v>
      </c>
      <c r="W5226" s="0" t="s">
        <v>6300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6302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3008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0</v>
      </c>
      <c r="S5227" s="7">
        <v>0</v>
      </c>
      <c r="T5227" s="7">
        <v>0</v>
      </c>
      <c r="U5227" s="7" t="s">
        <v>51</v>
      </c>
      <c r="V5227" s="7" t="s">
        <v>819</v>
      </c>
      <c r="W5227" s="0" t="s">
        <v>6212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6303</v>
      </c>
      <c r="B5228" s="6" t="s">
        <v>29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1986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207</v>
      </c>
      <c r="V5228" s="7" t="s">
        <v>819</v>
      </c>
      <c r="W5228" s="0" t="s">
        <v>6302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6304</v>
      </c>
      <c r="B5229" s="6" t="s">
        <v>29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1988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1962</v>
      </c>
      <c r="V5229" s="7" t="s">
        <v>819</v>
      </c>
      <c r="W5229" s="0" t="s">
        <v>6303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6305</v>
      </c>
      <c r="B5230" s="6" t="s">
        <v>49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732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1964</v>
      </c>
      <c r="V5230" s="7" t="s">
        <v>819</v>
      </c>
      <c r="W5230" s="0" t="s">
        <v>6304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6306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3013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51</v>
      </c>
      <c r="V5231" s="7" t="s">
        <v>819</v>
      </c>
      <c r="W5231" s="0" t="s">
        <v>6212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6307</v>
      </c>
      <c r="B5232" s="6" t="s">
        <v>29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1959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207</v>
      </c>
      <c r="V5232" s="7" t="s">
        <v>819</v>
      </c>
      <c r="W5232" s="0" t="s">
        <v>6306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6308</v>
      </c>
      <c r="B5233" s="6" t="s">
        <v>29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1961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1962</v>
      </c>
      <c r="V5233" s="7" t="s">
        <v>819</v>
      </c>
      <c r="W5233" s="0" t="s">
        <v>6307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6309</v>
      </c>
      <c r="B5234" s="6" t="s">
        <v>49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584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1964</v>
      </c>
      <c r="V5234" s="7" t="s">
        <v>819</v>
      </c>
      <c r="W5234" s="0" t="s">
        <v>6308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6310</v>
      </c>
      <c r="B5235" s="6" t="s">
        <v>29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1973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207</v>
      </c>
      <c r="V5235" s="7" t="s">
        <v>819</v>
      </c>
      <c r="W5235" s="0" t="s">
        <v>6306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6311</v>
      </c>
      <c r="B5236" s="6" t="s">
        <v>29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1975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1962</v>
      </c>
      <c r="V5236" s="7" t="s">
        <v>819</v>
      </c>
      <c r="W5236" s="0" t="s">
        <v>6310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6312</v>
      </c>
      <c r="B5237" s="6" t="s">
        <v>49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1977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1964</v>
      </c>
      <c r="V5237" s="7" t="s">
        <v>819</v>
      </c>
      <c r="W5237" s="0" t="s">
        <v>6311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6313</v>
      </c>
      <c r="B5238" s="6" t="s">
        <v>29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1979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1962</v>
      </c>
      <c r="V5238" s="7" t="s">
        <v>819</v>
      </c>
      <c r="W5238" s="0" t="s">
        <v>6310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6314</v>
      </c>
      <c r="B5239" s="6" t="s">
        <v>49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1981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1964</v>
      </c>
      <c r="V5239" s="7" t="s">
        <v>819</v>
      </c>
      <c r="W5239" s="0" t="s">
        <v>6313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6315</v>
      </c>
      <c r="B5240" s="6" t="s">
        <v>29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1986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207</v>
      </c>
      <c r="V5240" s="7" t="s">
        <v>819</v>
      </c>
      <c r="W5240" s="0" t="s">
        <v>6306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6316</v>
      </c>
      <c r="B5241" s="6" t="s">
        <v>29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1988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1962</v>
      </c>
      <c r="V5241" s="7" t="s">
        <v>819</v>
      </c>
      <c r="W5241" s="0" t="s">
        <v>6315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6317</v>
      </c>
      <c r="B5242" s="6" t="s">
        <v>49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732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1964</v>
      </c>
      <c r="V5242" s="7" t="s">
        <v>819</v>
      </c>
      <c r="W5242" s="0" t="s">
        <v>6316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6318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3026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51</v>
      </c>
      <c r="V5243" s="7" t="s">
        <v>819</v>
      </c>
      <c r="W5243" s="0" t="s">
        <v>6212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6319</v>
      </c>
      <c r="B5244" s="6" t="s">
        <v>29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1973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207</v>
      </c>
      <c r="V5244" s="7" t="s">
        <v>819</v>
      </c>
      <c r="W5244" s="0" t="s">
        <v>6318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6320</v>
      </c>
      <c r="B5245" s="6" t="s">
        <v>29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1975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1962</v>
      </c>
      <c r="V5245" s="7" t="s">
        <v>819</v>
      </c>
      <c r="W5245" s="0" t="s">
        <v>6319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6321</v>
      </c>
      <c r="B5246" s="6" t="s">
        <v>49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1977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1964</v>
      </c>
      <c r="V5246" s="7" t="s">
        <v>819</v>
      </c>
      <c r="W5246" s="0" t="s">
        <v>6320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6322</v>
      </c>
      <c r="B5247" s="6" t="s">
        <v>29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3031</v>
      </c>
      <c r="M5247" s="0">
        <v>0</v>
      </c>
      <c r="N5247" s="0">
        <v>0</v>
      </c>
      <c r="O5247" s="0">
        <v>0</v>
      </c>
      <c r="P5247" s="0" t="s">
        <v>30</v>
      </c>
      <c r="Q5247" s="0">
        <v>-52342</v>
      </c>
      <c r="R5247" s="7">
        <v>47658</v>
      </c>
      <c r="S5247" s="7">
        <v>0</v>
      </c>
      <c r="T5247" s="7">
        <v>-100000</v>
      </c>
      <c r="U5247" s="7" t="s">
        <v>51</v>
      </c>
      <c r="V5247" s="7" t="s">
        <v>819</v>
      </c>
      <c r="W5247" s="0" t="s">
        <v>6212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6323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1973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207</v>
      </c>
      <c r="V5248" s="7" t="s">
        <v>819</v>
      </c>
      <c r="W5248" s="0" t="s">
        <v>6322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6324</v>
      </c>
      <c r="B5249" s="6" t="s">
        <v>29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1975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1962</v>
      </c>
      <c r="V5249" s="7" t="s">
        <v>819</v>
      </c>
      <c r="W5249" s="0" t="s">
        <v>6323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6325</v>
      </c>
      <c r="B5250" s="6" t="s">
        <v>49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1977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1964</v>
      </c>
      <c r="V5250" s="7" t="s">
        <v>819</v>
      </c>
      <c r="W5250" s="0" t="s">
        <v>6324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6326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1986</v>
      </c>
      <c r="M5251" s="0">
        <v>0</v>
      </c>
      <c r="N5251" s="0">
        <v>0</v>
      </c>
      <c r="O5251" s="0">
        <v>0</v>
      </c>
      <c r="P5251" s="0" t="s">
        <v>30</v>
      </c>
      <c r="Q5251" s="0">
        <v>-52342</v>
      </c>
      <c r="R5251" s="7">
        <v>47658</v>
      </c>
      <c r="S5251" s="7">
        <v>0</v>
      </c>
      <c r="T5251" s="7">
        <v>-100000</v>
      </c>
      <c r="U5251" s="7" t="s">
        <v>207</v>
      </c>
      <c r="V5251" s="7" t="s">
        <v>819</v>
      </c>
      <c r="W5251" s="0" t="s">
        <v>6322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6327</v>
      </c>
      <c r="B5252" s="6" t="s">
        <v>29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1991</v>
      </c>
      <c r="M5252" s="0">
        <v>0</v>
      </c>
      <c r="N5252" s="0">
        <v>0</v>
      </c>
      <c r="O5252" s="0">
        <v>0</v>
      </c>
      <c r="P5252" s="0" t="s">
        <v>30</v>
      </c>
      <c r="Q5252" s="0">
        <v>-52342</v>
      </c>
      <c r="R5252" s="7">
        <v>47658</v>
      </c>
      <c r="S5252" s="7">
        <v>0</v>
      </c>
      <c r="T5252" s="7">
        <v>-100000</v>
      </c>
      <c r="U5252" s="7" t="s">
        <v>1962</v>
      </c>
      <c r="V5252" s="7" t="s">
        <v>819</v>
      </c>
      <c r="W5252" s="0" t="s">
        <v>6326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6328</v>
      </c>
      <c r="B5253" s="6" t="s">
        <v>49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1977</v>
      </c>
      <c r="M5253" s="0">
        <v>0</v>
      </c>
      <c r="N5253" s="0">
        <v>0</v>
      </c>
      <c r="O5253" s="0">
        <v>0</v>
      </c>
      <c r="P5253" s="0" t="s">
        <v>30</v>
      </c>
      <c r="Q5253" s="0">
        <v>-52342</v>
      </c>
      <c r="R5253" s="7">
        <v>47658</v>
      </c>
      <c r="S5253" s="7">
        <v>0</v>
      </c>
      <c r="T5253" s="7">
        <v>-100000</v>
      </c>
      <c r="U5253" s="7" t="s">
        <v>1964</v>
      </c>
      <c r="V5253" s="7" t="s">
        <v>819</v>
      </c>
      <c r="W5253" s="0" t="s">
        <v>6327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6328</v>
      </c>
      <c r="B5254" s="6" t="s">
        <v>30</v>
      </c>
      <c r="C5254" s="6" t="s">
        <v>30</v>
      </c>
      <c r="D5254" s="6">
        <v>2024</v>
      </c>
      <c r="E5254" s="6">
        <v>5</v>
      </c>
      <c r="F5254" s="6" t="s">
        <v>33</v>
      </c>
      <c r="G5254" s="6" t="s">
        <v>5292</v>
      </c>
      <c r="H5254" s="6">
        <v>2</v>
      </c>
      <c r="I5254" s="6">
        <v>0</v>
      </c>
      <c r="J5254" s="10">
        <v>45413</v>
      </c>
      <c r="K5254" s="10" t="s">
        <v>5382</v>
      </c>
      <c r="L5254" s="0" t="s">
        <v>5383</v>
      </c>
      <c r="M5254" s="0">
        <v>0</v>
      </c>
      <c r="N5254" s="0">
        <v>7</v>
      </c>
      <c r="O5254" s="0">
        <v>0</v>
      </c>
      <c r="P5254" s="0" t="s">
        <v>120</v>
      </c>
      <c r="Q5254" s="0">
        <v>0</v>
      </c>
      <c r="R5254" s="7">
        <v>47658</v>
      </c>
      <c r="S5254" s="7">
        <v>0</v>
      </c>
      <c r="T5254" s="7">
        <v>0</v>
      </c>
      <c r="U5254" s="7" t="s">
        <v>1964</v>
      </c>
      <c r="V5254" s="7" t="s">
        <v>819</v>
      </c>
      <c r="W5254" s="0" t="s">
        <v>6327</v>
      </c>
      <c r="X5254" s="0">
        <v>1</v>
      </c>
      <c r="Y5254" s="0" t="s">
        <v>120</v>
      </c>
      <c r="Z5254" s="7" t="s">
        <v>35</v>
      </c>
      <c r="AA5254" s="7" t="s">
        <v>73</v>
      </c>
      <c r="AB5254" s="0" t="s">
        <v>30</v>
      </c>
    </row>
    <row r="5255">
      <c r="A5255" s="6" t="s">
        <v>6329</v>
      </c>
      <c r="B5255" s="6" t="s">
        <v>29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3044</v>
      </c>
      <c r="M5255" s="0">
        <v>0</v>
      </c>
      <c r="N5255" s="0">
        <v>0</v>
      </c>
      <c r="O5255" s="0">
        <v>0</v>
      </c>
      <c r="P5255" s="0" t="s">
        <v>30</v>
      </c>
      <c r="Q5255" s="0">
        <v>169346.44</v>
      </c>
      <c r="R5255" s="7">
        <v>30000</v>
      </c>
      <c r="S5255" s="7">
        <v>0</v>
      </c>
      <c r="T5255" s="7">
        <v>139346.44</v>
      </c>
      <c r="U5255" s="7" t="s">
        <v>51</v>
      </c>
      <c r="V5255" s="7" t="s">
        <v>819</v>
      </c>
      <c r="W5255" s="0" t="s">
        <v>6212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6330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1959</v>
      </c>
      <c r="M5256" s="0">
        <v>0</v>
      </c>
      <c r="N5256" s="0">
        <v>0</v>
      </c>
      <c r="O5256" s="0">
        <v>0</v>
      </c>
      <c r="P5256" s="0" t="s">
        <v>30</v>
      </c>
      <c r="Q5256" s="0">
        <v>124346.44</v>
      </c>
      <c r="R5256" s="7">
        <v>5000</v>
      </c>
      <c r="S5256" s="7">
        <v>0</v>
      </c>
      <c r="T5256" s="7">
        <v>119346.44</v>
      </c>
      <c r="U5256" s="7" t="s">
        <v>207</v>
      </c>
      <c r="V5256" s="7" t="s">
        <v>819</v>
      </c>
      <c r="W5256" s="0" t="s">
        <v>6329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6331</v>
      </c>
      <c r="B5257" s="6" t="s">
        <v>29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1961</v>
      </c>
      <c r="M5257" s="0">
        <v>0</v>
      </c>
      <c r="N5257" s="0">
        <v>0</v>
      </c>
      <c r="O5257" s="0">
        <v>0</v>
      </c>
      <c r="P5257" s="0" t="s">
        <v>30</v>
      </c>
      <c r="Q5257" s="0">
        <v>124346.44</v>
      </c>
      <c r="R5257" s="7">
        <v>5000</v>
      </c>
      <c r="S5257" s="7">
        <v>0</v>
      </c>
      <c r="T5257" s="7">
        <v>119346.44</v>
      </c>
      <c r="U5257" s="7" t="s">
        <v>1962</v>
      </c>
      <c r="V5257" s="7" t="s">
        <v>819</v>
      </c>
      <c r="W5257" s="0" t="s">
        <v>6330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6332</v>
      </c>
      <c r="B5258" s="6" t="s">
        <v>49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584</v>
      </c>
      <c r="M5258" s="0">
        <v>0</v>
      </c>
      <c r="N5258" s="0">
        <v>0</v>
      </c>
      <c r="O5258" s="0">
        <v>0</v>
      </c>
      <c r="P5258" s="0" t="s">
        <v>30</v>
      </c>
      <c r="Q5258" s="0">
        <v>124346.44</v>
      </c>
      <c r="R5258" s="7">
        <v>5000</v>
      </c>
      <c r="S5258" s="7">
        <v>0</v>
      </c>
      <c r="T5258" s="7">
        <v>119346.44</v>
      </c>
      <c r="U5258" s="7" t="s">
        <v>1964</v>
      </c>
      <c r="V5258" s="7" t="s">
        <v>819</v>
      </c>
      <c r="W5258" s="0" t="s">
        <v>6331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6332</v>
      </c>
      <c r="B5259" s="6" t="s">
        <v>30</v>
      </c>
      <c r="C5259" s="6" t="s">
        <v>30</v>
      </c>
      <c r="D5259" s="6">
        <v>2024</v>
      </c>
      <c r="E5259" s="6">
        <v>5</v>
      </c>
      <c r="F5259" s="6" t="s">
        <v>33</v>
      </c>
      <c r="G5259" s="6" t="s">
        <v>5292</v>
      </c>
      <c r="H5259" s="6">
        <v>4</v>
      </c>
      <c r="I5259" s="6">
        <v>0</v>
      </c>
      <c r="J5259" s="10">
        <v>45413</v>
      </c>
      <c r="K5259" s="10" t="s">
        <v>5293</v>
      </c>
      <c r="L5259" s="0" t="s">
        <v>5294</v>
      </c>
      <c r="M5259" s="0">
        <v>0</v>
      </c>
      <c r="N5259" s="0">
        <v>2</v>
      </c>
      <c r="O5259" s="0">
        <v>0</v>
      </c>
      <c r="P5259" s="0" t="s">
        <v>120</v>
      </c>
      <c r="Q5259" s="0">
        <v>0</v>
      </c>
      <c r="R5259" s="7">
        <v>5000</v>
      </c>
      <c r="S5259" s="7">
        <v>0</v>
      </c>
      <c r="T5259" s="7">
        <v>0</v>
      </c>
      <c r="U5259" s="7" t="s">
        <v>1964</v>
      </c>
      <c r="V5259" s="7" t="s">
        <v>819</v>
      </c>
      <c r="W5259" s="0" t="s">
        <v>6331</v>
      </c>
      <c r="X5259" s="0">
        <v>1</v>
      </c>
      <c r="Y5259" s="0" t="s">
        <v>120</v>
      </c>
      <c r="Z5259" s="7" t="s">
        <v>35</v>
      </c>
      <c r="AA5259" s="7" t="s">
        <v>73</v>
      </c>
      <c r="AB5259" s="0" t="s">
        <v>30</v>
      </c>
    </row>
    <row r="5260">
      <c r="A5260" s="6" t="s">
        <v>6333</v>
      </c>
      <c r="B5260" s="6" t="s">
        <v>29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1973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207</v>
      </c>
      <c r="V5260" s="7" t="s">
        <v>819</v>
      </c>
      <c r="W5260" s="0" t="s">
        <v>6329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6334</v>
      </c>
      <c r="B5261" s="6" t="s">
        <v>29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1975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1962</v>
      </c>
      <c r="V5261" s="7" t="s">
        <v>819</v>
      </c>
      <c r="W5261" s="0" t="s">
        <v>6333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6335</v>
      </c>
      <c r="B5262" s="6" t="s">
        <v>49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1977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0</v>
      </c>
      <c r="S5262" s="7">
        <v>0</v>
      </c>
      <c r="T5262" s="7">
        <v>0</v>
      </c>
      <c r="U5262" s="7" t="s">
        <v>1964</v>
      </c>
      <c r="V5262" s="7" t="s">
        <v>819</v>
      </c>
      <c r="W5262" s="0" t="s">
        <v>6334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6336</v>
      </c>
      <c r="B5263" s="6" t="s">
        <v>29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1986</v>
      </c>
      <c r="M5263" s="0">
        <v>0</v>
      </c>
      <c r="N5263" s="0">
        <v>0</v>
      </c>
      <c r="O5263" s="0">
        <v>0</v>
      </c>
      <c r="P5263" s="0" t="s">
        <v>30</v>
      </c>
      <c r="Q5263" s="0">
        <v>45000</v>
      </c>
      <c r="R5263" s="7">
        <v>25000</v>
      </c>
      <c r="S5263" s="7">
        <v>0</v>
      </c>
      <c r="T5263" s="7">
        <v>20000</v>
      </c>
      <c r="U5263" s="7" t="s">
        <v>207</v>
      </c>
      <c r="V5263" s="7" t="s">
        <v>819</v>
      </c>
      <c r="W5263" s="0" t="s">
        <v>6329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6337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1988</v>
      </c>
      <c r="M5264" s="0">
        <v>0</v>
      </c>
      <c r="N5264" s="0">
        <v>0</v>
      </c>
      <c r="O5264" s="0">
        <v>0</v>
      </c>
      <c r="P5264" s="0" t="s">
        <v>30</v>
      </c>
      <c r="Q5264" s="0">
        <v>20000</v>
      </c>
      <c r="R5264" s="7">
        <v>0</v>
      </c>
      <c r="S5264" s="7">
        <v>0</v>
      </c>
      <c r="T5264" s="7">
        <v>20000</v>
      </c>
      <c r="U5264" s="7" t="s">
        <v>1962</v>
      </c>
      <c r="V5264" s="7" t="s">
        <v>819</v>
      </c>
      <c r="W5264" s="0" t="s">
        <v>6336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6338</v>
      </c>
      <c r="B5265" s="6" t="s">
        <v>49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732</v>
      </c>
      <c r="M5265" s="0">
        <v>0</v>
      </c>
      <c r="N5265" s="0">
        <v>0</v>
      </c>
      <c r="O5265" s="0">
        <v>0</v>
      </c>
      <c r="P5265" s="0" t="s">
        <v>30</v>
      </c>
      <c r="Q5265" s="0">
        <v>20000</v>
      </c>
      <c r="R5265" s="7">
        <v>0</v>
      </c>
      <c r="S5265" s="7">
        <v>0</v>
      </c>
      <c r="T5265" s="7">
        <v>20000</v>
      </c>
      <c r="U5265" s="7" t="s">
        <v>1964</v>
      </c>
      <c r="V5265" s="7" t="s">
        <v>819</v>
      </c>
      <c r="W5265" s="0" t="s">
        <v>6337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6339</v>
      </c>
      <c r="B5266" s="6" t="s">
        <v>29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1991</v>
      </c>
      <c r="M5266" s="0">
        <v>0</v>
      </c>
      <c r="N5266" s="0">
        <v>0</v>
      </c>
      <c r="O5266" s="0">
        <v>0</v>
      </c>
      <c r="P5266" s="0" t="s">
        <v>30</v>
      </c>
      <c r="Q5266" s="0">
        <v>25000</v>
      </c>
      <c r="R5266" s="7">
        <v>25000</v>
      </c>
      <c r="S5266" s="7">
        <v>0</v>
      </c>
      <c r="T5266" s="7">
        <v>0</v>
      </c>
      <c r="U5266" s="7" t="s">
        <v>1962</v>
      </c>
      <c r="V5266" s="7" t="s">
        <v>819</v>
      </c>
      <c r="W5266" s="0" t="s">
        <v>6336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6340</v>
      </c>
      <c r="B5267" s="6" t="s">
        <v>49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1977</v>
      </c>
      <c r="M5267" s="0">
        <v>0</v>
      </c>
      <c r="N5267" s="0">
        <v>0</v>
      </c>
      <c r="O5267" s="0">
        <v>0</v>
      </c>
      <c r="P5267" s="0" t="s">
        <v>30</v>
      </c>
      <c r="Q5267" s="0">
        <v>25000</v>
      </c>
      <c r="R5267" s="7">
        <v>25000</v>
      </c>
      <c r="S5267" s="7">
        <v>0</v>
      </c>
      <c r="T5267" s="7">
        <v>0</v>
      </c>
      <c r="U5267" s="7" t="s">
        <v>1964</v>
      </c>
      <c r="V5267" s="7" t="s">
        <v>819</v>
      </c>
      <c r="W5267" s="0" t="s">
        <v>6339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6340</v>
      </c>
      <c r="B5268" s="6" t="s">
        <v>30</v>
      </c>
      <c r="C5268" s="6" t="s">
        <v>30</v>
      </c>
      <c r="D5268" s="6">
        <v>2024</v>
      </c>
      <c r="E5268" s="6">
        <v>5</v>
      </c>
      <c r="F5268" s="6" t="s">
        <v>33</v>
      </c>
      <c r="G5268" s="6" t="s">
        <v>5292</v>
      </c>
      <c r="H5268" s="6">
        <v>2</v>
      </c>
      <c r="I5268" s="6">
        <v>0</v>
      </c>
      <c r="J5268" s="10">
        <v>45413</v>
      </c>
      <c r="K5268" s="10" t="s">
        <v>5382</v>
      </c>
      <c r="L5268" s="0" t="s">
        <v>5383</v>
      </c>
      <c r="M5268" s="0">
        <v>0</v>
      </c>
      <c r="N5268" s="0">
        <v>7</v>
      </c>
      <c r="O5268" s="0">
        <v>0</v>
      </c>
      <c r="P5268" s="0" t="s">
        <v>120</v>
      </c>
      <c r="Q5268" s="0">
        <v>0</v>
      </c>
      <c r="R5268" s="7">
        <v>25000</v>
      </c>
      <c r="S5268" s="7">
        <v>0</v>
      </c>
      <c r="T5268" s="7">
        <v>0</v>
      </c>
      <c r="U5268" s="7" t="s">
        <v>1964</v>
      </c>
      <c r="V5268" s="7" t="s">
        <v>819</v>
      </c>
      <c r="W5268" s="0" t="s">
        <v>6339</v>
      </c>
      <c r="X5268" s="0">
        <v>1</v>
      </c>
      <c r="Y5268" s="0" t="s">
        <v>120</v>
      </c>
      <c r="Z5268" s="7" t="s">
        <v>35</v>
      </c>
      <c r="AA5268" s="7" t="s">
        <v>73</v>
      </c>
      <c r="AB5268" s="0" t="s">
        <v>30</v>
      </c>
    </row>
    <row r="5269">
      <c r="A5269" s="6" t="s">
        <v>6341</v>
      </c>
      <c r="B5269" s="6" t="s">
        <v>29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1994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0</v>
      </c>
      <c r="S5269" s="7">
        <v>0</v>
      </c>
      <c r="T5269" s="7">
        <v>0</v>
      </c>
      <c r="U5269" s="7" t="s">
        <v>1962</v>
      </c>
      <c r="V5269" s="7" t="s">
        <v>819</v>
      </c>
      <c r="W5269" s="0" t="s">
        <v>6336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6342</v>
      </c>
      <c r="B5270" s="6" t="s">
        <v>49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482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0</v>
      </c>
      <c r="S5270" s="7">
        <v>0</v>
      </c>
      <c r="T5270" s="7">
        <v>0</v>
      </c>
      <c r="U5270" s="7" t="s">
        <v>1964</v>
      </c>
      <c r="V5270" s="7" t="s">
        <v>819</v>
      </c>
      <c r="W5270" s="0" t="s">
        <v>6341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6343</v>
      </c>
      <c r="B5271" s="6" t="s">
        <v>29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3066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0</v>
      </c>
      <c r="S5271" s="7">
        <v>0</v>
      </c>
      <c r="T5271" s="7">
        <v>0</v>
      </c>
      <c r="U5271" s="7" t="s">
        <v>51</v>
      </c>
      <c r="V5271" s="7" t="s">
        <v>819</v>
      </c>
      <c r="W5271" s="0" t="s">
        <v>6212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6344</v>
      </c>
      <c r="B5272" s="6" t="s">
        <v>29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1959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207</v>
      </c>
      <c r="V5272" s="7" t="s">
        <v>819</v>
      </c>
      <c r="W5272" s="0" t="s">
        <v>6343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6345</v>
      </c>
      <c r="B5273" s="6" t="s">
        <v>29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1961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1962</v>
      </c>
      <c r="V5273" s="7" t="s">
        <v>819</v>
      </c>
      <c r="W5273" s="0" t="s">
        <v>6344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6346</v>
      </c>
      <c r="B5274" s="6" t="s">
        <v>49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584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1964</v>
      </c>
      <c r="V5274" s="7" t="s">
        <v>819</v>
      </c>
      <c r="W5274" s="0" t="s">
        <v>6345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6347</v>
      </c>
      <c r="B5275" s="6" t="s">
        <v>29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1986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0</v>
      </c>
      <c r="S5275" s="7">
        <v>0</v>
      </c>
      <c r="T5275" s="7">
        <v>0</v>
      </c>
      <c r="U5275" s="7" t="s">
        <v>207</v>
      </c>
      <c r="V5275" s="7" t="s">
        <v>819</v>
      </c>
      <c r="W5275" s="0" t="s">
        <v>6343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6348</v>
      </c>
      <c r="B5276" s="6" t="s">
        <v>29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1988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0</v>
      </c>
      <c r="S5276" s="7">
        <v>0</v>
      </c>
      <c r="T5276" s="7">
        <v>0</v>
      </c>
      <c r="U5276" s="7" t="s">
        <v>1962</v>
      </c>
      <c r="V5276" s="7" t="s">
        <v>819</v>
      </c>
      <c r="W5276" s="0" t="s">
        <v>6347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6349</v>
      </c>
      <c r="B5277" s="6" t="s">
        <v>49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732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0</v>
      </c>
      <c r="S5277" s="7">
        <v>0</v>
      </c>
      <c r="T5277" s="7">
        <v>0</v>
      </c>
      <c r="U5277" s="7" t="s">
        <v>1964</v>
      </c>
      <c r="V5277" s="7" t="s">
        <v>819</v>
      </c>
      <c r="W5277" s="0" t="s">
        <v>6348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6350</v>
      </c>
      <c r="B5278" s="6" t="s">
        <v>29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3074</v>
      </c>
      <c r="M5278" s="0">
        <v>0</v>
      </c>
      <c r="N5278" s="0">
        <v>0</v>
      </c>
      <c r="O5278" s="0">
        <v>0</v>
      </c>
      <c r="P5278" s="0" t="s">
        <v>30</v>
      </c>
      <c r="Q5278" s="0">
        <v>40000</v>
      </c>
      <c r="R5278" s="7">
        <v>0</v>
      </c>
      <c r="S5278" s="7">
        <v>0</v>
      </c>
      <c r="T5278" s="7">
        <v>40000</v>
      </c>
      <c r="U5278" s="7" t="s">
        <v>51</v>
      </c>
      <c r="V5278" s="7" t="s">
        <v>819</v>
      </c>
      <c r="W5278" s="0" t="s">
        <v>6212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6351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1973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0</v>
      </c>
      <c r="S5279" s="7">
        <v>0</v>
      </c>
      <c r="T5279" s="7">
        <v>0</v>
      </c>
      <c r="U5279" s="7" t="s">
        <v>207</v>
      </c>
      <c r="V5279" s="7" t="s">
        <v>819</v>
      </c>
      <c r="W5279" s="0" t="s">
        <v>6350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6352</v>
      </c>
      <c r="B5280" s="6" t="s">
        <v>29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1975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1962</v>
      </c>
      <c r="V5280" s="7" t="s">
        <v>819</v>
      </c>
      <c r="W5280" s="0" t="s">
        <v>6351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6353</v>
      </c>
      <c r="B5281" s="6" t="s">
        <v>49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1977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1964</v>
      </c>
      <c r="V5281" s="7" t="s">
        <v>819</v>
      </c>
      <c r="W5281" s="0" t="s">
        <v>6352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6354</v>
      </c>
      <c r="B5282" s="6" t="s">
        <v>29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1986</v>
      </c>
      <c r="M5282" s="0">
        <v>0</v>
      </c>
      <c r="N5282" s="0">
        <v>0</v>
      </c>
      <c r="O5282" s="0">
        <v>0</v>
      </c>
      <c r="P5282" s="0" t="s">
        <v>30</v>
      </c>
      <c r="Q5282" s="0">
        <v>40000</v>
      </c>
      <c r="R5282" s="7">
        <v>0</v>
      </c>
      <c r="S5282" s="7">
        <v>0</v>
      </c>
      <c r="T5282" s="7">
        <v>40000</v>
      </c>
      <c r="U5282" s="7" t="s">
        <v>207</v>
      </c>
      <c r="V5282" s="7" t="s">
        <v>819</v>
      </c>
      <c r="W5282" s="0" t="s">
        <v>6350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6355</v>
      </c>
      <c r="B5283" s="6" t="s">
        <v>29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1994</v>
      </c>
      <c r="M5283" s="0">
        <v>0</v>
      </c>
      <c r="N5283" s="0">
        <v>0</v>
      </c>
      <c r="O5283" s="0">
        <v>0</v>
      </c>
      <c r="P5283" s="0" t="s">
        <v>30</v>
      </c>
      <c r="Q5283" s="0">
        <v>40000</v>
      </c>
      <c r="R5283" s="7">
        <v>0</v>
      </c>
      <c r="S5283" s="7">
        <v>0</v>
      </c>
      <c r="T5283" s="7">
        <v>40000</v>
      </c>
      <c r="U5283" s="7" t="s">
        <v>1962</v>
      </c>
      <c r="V5283" s="7" t="s">
        <v>819</v>
      </c>
      <c r="W5283" s="0" t="s">
        <v>6354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6356</v>
      </c>
      <c r="B5284" s="6" t="s">
        <v>49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482</v>
      </c>
      <c r="M5284" s="0">
        <v>0</v>
      </c>
      <c r="N5284" s="0">
        <v>0</v>
      </c>
      <c r="O5284" s="0">
        <v>0</v>
      </c>
      <c r="P5284" s="0" t="s">
        <v>30</v>
      </c>
      <c r="Q5284" s="0">
        <v>40000</v>
      </c>
      <c r="R5284" s="7">
        <v>0</v>
      </c>
      <c r="S5284" s="7">
        <v>0</v>
      </c>
      <c r="T5284" s="7">
        <v>40000</v>
      </c>
      <c r="U5284" s="7" t="s">
        <v>1964</v>
      </c>
      <c r="V5284" s="7" t="s">
        <v>819</v>
      </c>
      <c r="W5284" s="0" t="s">
        <v>6355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6357</v>
      </c>
      <c r="B5285" s="6" t="s">
        <v>29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3082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0</v>
      </c>
      <c r="S5285" s="7">
        <v>0</v>
      </c>
      <c r="T5285" s="7">
        <v>0</v>
      </c>
      <c r="U5285" s="7" t="s">
        <v>51</v>
      </c>
      <c r="V5285" s="7" t="s">
        <v>819</v>
      </c>
      <c r="W5285" s="0" t="s">
        <v>6212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6358</v>
      </c>
      <c r="B5286" s="6" t="s">
        <v>29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1959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0</v>
      </c>
      <c r="S5286" s="7">
        <v>0</v>
      </c>
      <c r="T5286" s="7">
        <v>0</v>
      </c>
      <c r="U5286" s="7" t="s">
        <v>207</v>
      </c>
      <c r="V5286" s="7" t="s">
        <v>819</v>
      </c>
      <c r="W5286" s="0" t="s">
        <v>6357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6359</v>
      </c>
      <c r="B5287" s="6" t="s">
        <v>29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1961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0</v>
      </c>
      <c r="S5287" s="7">
        <v>0</v>
      </c>
      <c r="T5287" s="7">
        <v>0</v>
      </c>
      <c r="U5287" s="7" t="s">
        <v>1962</v>
      </c>
      <c r="V5287" s="7" t="s">
        <v>819</v>
      </c>
      <c r="W5287" s="0" t="s">
        <v>6358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6360</v>
      </c>
      <c r="B5288" s="6" t="s">
        <v>49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584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0</v>
      </c>
      <c r="S5288" s="7">
        <v>0</v>
      </c>
      <c r="T5288" s="7">
        <v>0</v>
      </c>
      <c r="U5288" s="7" t="s">
        <v>1964</v>
      </c>
      <c r="V5288" s="7" t="s">
        <v>819</v>
      </c>
      <c r="W5288" s="0" t="s">
        <v>6359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6361</v>
      </c>
      <c r="B5289" s="6" t="s">
        <v>29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3090</v>
      </c>
      <c r="M5289" s="0">
        <v>0</v>
      </c>
      <c r="N5289" s="0">
        <v>0</v>
      </c>
      <c r="O5289" s="0">
        <v>0</v>
      </c>
      <c r="P5289" s="0" t="s">
        <v>30</v>
      </c>
      <c r="Q5289" s="0">
        <v>140142</v>
      </c>
      <c r="R5289" s="7">
        <v>0</v>
      </c>
      <c r="S5289" s="7">
        <v>100000</v>
      </c>
      <c r="T5289" s="7">
        <v>240142</v>
      </c>
      <c r="U5289" s="7" t="s">
        <v>51</v>
      </c>
      <c r="V5289" s="7" t="s">
        <v>819</v>
      </c>
      <c r="W5289" s="0" t="s">
        <v>6212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6362</v>
      </c>
      <c r="B5290" s="6" t="s">
        <v>29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1959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0</v>
      </c>
      <c r="S5290" s="7">
        <v>0</v>
      </c>
      <c r="T5290" s="7">
        <v>0</v>
      </c>
      <c r="U5290" s="7" t="s">
        <v>207</v>
      </c>
      <c r="V5290" s="7" t="s">
        <v>819</v>
      </c>
      <c r="W5290" s="0" t="s">
        <v>6361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6363</v>
      </c>
      <c r="B5291" s="6" t="s">
        <v>29</v>
      </c>
      <c r="C5291" s="6" t="s">
        <v>29</v>
      </c>
      <c r="D5291" s="6" t="s">
        <v>30</v>
      </c>
      <c r="E5291" s="6" t="s">
        <v>30</v>
      </c>
      <c r="F5291" s="6" t="s">
        <v>30</v>
      </c>
      <c r="G5291" s="6" t="s">
        <v>30</v>
      </c>
      <c r="H5291" s="6" t="s">
        <v>30</v>
      </c>
      <c r="I5291" s="6" t="s">
        <v>30</v>
      </c>
      <c r="J5291" s="10" t="s">
        <v>30</v>
      </c>
      <c r="K5291" s="10" t="s">
        <v>30</v>
      </c>
      <c r="L5291" s="0" t="s">
        <v>1961</v>
      </c>
      <c r="M5291" s="0">
        <v>0</v>
      </c>
      <c r="N5291" s="0">
        <v>0</v>
      </c>
      <c r="O5291" s="0">
        <v>0</v>
      </c>
      <c r="P5291" s="0" t="s">
        <v>30</v>
      </c>
      <c r="Q5291" s="0">
        <v>0</v>
      </c>
      <c r="R5291" s="7">
        <v>0</v>
      </c>
      <c r="S5291" s="7">
        <v>0</v>
      </c>
      <c r="T5291" s="7">
        <v>0</v>
      </c>
      <c r="U5291" s="7" t="s">
        <v>1962</v>
      </c>
      <c r="V5291" s="7" t="s">
        <v>819</v>
      </c>
      <c r="W5291" s="0" t="s">
        <v>6362</v>
      </c>
      <c r="X5291" s="0" t="s">
        <v>30</v>
      </c>
      <c r="Y5291" s="0" t="s">
        <v>30</v>
      </c>
      <c r="Z5291" s="7" t="s">
        <v>35</v>
      </c>
      <c r="AA5291" s="7" t="s">
        <v>35</v>
      </c>
      <c r="AB5291" s="0" t="s">
        <v>30</v>
      </c>
    </row>
    <row r="5292">
      <c r="A5292" s="6" t="s">
        <v>6364</v>
      </c>
      <c r="B5292" s="6" t="s">
        <v>49</v>
      </c>
      <c r="C5292" s="6" t="s">
        <v>29</v>
      </c>
      <c r="D5292" s="6" t="s">
        <v>30</v>
      </c>
      <c r="E5292" s="6" t="s">
        <v>30</v>
      </c>
      <c r="F5292" s="6" t="s">
        <v>30</v>
      </c>
      <c r="G5292" s="6" t="s">
        <v>30</v>
      </c>
      <c r="H5292" s="6" t="s">
        <v>30</v>
      </c>
      <c r="I5292" s="6" t="s">
        <v>30</v>
      </c>
      <c r="J5292" s="10" t="s">
        <v>30</v>
      </c>
      <c r="K5292" s="10" t="s">
        <v>30</v>
      </c>
      <c r="L5292" s="0" t="s">
        <v>584</v>
      </c>
      <c r="M5292" s="0">
        <v>0</v>
      </c>
      <c r="N5292" s="0">
        <v>0</v>
      </c>
      <c r="O5292" s="0">
        <v>0</v>
      </c>
      <c r="P5292" s="0" t="s">
        <v>30</v>
      </c>
      <c r="Q5292" s="0">
        <v>0</v>
      </c>
      <c r="R5292" s="7">
        <v>0</v>
      </c>
      <c r="S5292" s="7">
        <v>0</v>
      </c>
      <c r="T5292" s="7">
        <v>0</v>
      </c>
      <c r="U5292" s="7" t="s">
        <v>1964</v>
      </c>
      <c r="V5292" s="7" t="s">
        <v>819</v>
      </c>
      <c r="W5292" s="0" t="s">
        <v>6363</v>
      </c>
      <c r="X5292" s="0" t="s">
        <v>30</v>
      </c>
      <c r="Y5292" s="0" t="s">
        <v>30</v>
      </c>
      <c r="Z5292" s="7" t="s">
        <v>35</v>
      </c>
      <c r="AA5292" s="7" t="s">
        <v>35</v>
      </c>
      <c r="AB5292" s="0" t="s">
        <v>30</v>
      </c>
    </row>
    <row r="5293">
      <c r="A5293" s="6" t="s">
        <v>6365</v>
      </c>
      <c r="B5293" s="6" t="s">
        <v>29</v>
      </c>
      <c r="C5293" s="6" t="s">
        <v>29</v>
      </c>
      <c r="D5293" s="6" t="s">
        <v>30</v>
      </c>
      <c r="E5293" s="6" t="s">
        <v>30</v>
      </c>
      <c r="F5293" s="6" t="s">
        <v>30</v>
      </c>
      <c r="G5293" s="6" t="s">
        <v>30</v>
      </c>
      <c r="H5293" s="6" t="s">
        <v>30</v>
      </c>
      <c r="I5293" s="6" t="s">
        <v>30</v>
      </c>
      <c r="J5293" s="10" t="s">
        <v>30</v>
      </c>
      <c r="K5293" s="10" t="s">
        <v>30</v>
      </c>
      <c r="L5293" s="0" t="s">
        <v>1967</v>
      </c>
      <c r="M5293" s="0">
        <v>0</v>
      </c>
      <c r="N5293" s="0">
        <v>0</v>
      </c>
      <c r="O5293" s="0">
        <v>0</v>
      </c>
      <c r="P5293" s="0" t="s">
        <v>30</v>
      </c>
      <c r="Q5293" s="0">
        <v>0</v>
      </c>
      <c r="R5293" s="7">
        <v>0</v>
      </c>
      <c r="S5293" s="7">
        <v>0</v>
      </c>
      <c r="T5293" s="7">
        <v>0</v>
      </c>
      <c r="U5293" s="7" t="s">
        <v>1962</v>
      </c>
      <c r="V5293" s="7" t="s">
        <v>819</v>
      </c>
      <c r="W5293" s="0" t="s">
        <v>6362</v>
      </c>
      <c r="X5293" s="0" t="s">
        <v>30</v>
      </c>
      <c r="Y5293" s="0" t="s">
        <v>30</v>
      </c>
      <c r="Z5293" s="7" t="s">
        <v>35</v>
      </c>
      <c r="AA5293" s="7" t="s">
        <v>35</v>
      </c>
      <c r="AB5293" s="0" t="s">
        <v>30</v>
      </c>
    </row>
    <row r="5294">
      <c r="A5294" s="6" t="s">
        <v>6366</v>
      </c>
      <c r="B5294" s="6" t="s">
        <v>49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725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0</v>
      </c>
      <c r="S5294" s="7">
        <v>0</v>
      </c>
      <c r="T5294" s="7">
        <v>0</v>
      </c>
      <c r="U5294" s="7" t="s">
        <v>1964</v>
      </c>
      <c r="V5294" s="7" t="s">
        <v>819</v>
      </c>
      <c r="W5294" s="0" t="s">
        <v>6365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6367</v>
      </c>
      <c r="B5295" s="6" t="s">
        <v>29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1970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0</v>
      </c>
      <c r="S5295" s="7">
        <v>0</v>
      </c>
      <c r="T5295" s="7">
        <v>0</v>
      </c>
      <c r="U5295" s="7" t="s">
        <v>1962</v>
      </c>
      <c r="V5295" s="7" t="s">
        <v>819</v>
      </c>
      <c r="W5295" s="0" t="s">
        <v>6362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6368</v>
      </c>
      <c r="B5296" s="6" t="s">
        <v>49</v>
      </c>
      <c r="C5296" s="6" t="s">
        <v>29</v>
      </c>
      <c r="D5296" s="6" t="s">
        <v>30</v>
      </c>
      <c r="E5296" s="6" t="s">
        <v>30</v>
      </c>
      <c r="F5296" s="6" t="s">
        <v>30</v>
      </c>
      <c r="G5296" s="6" t="s">
        <v>30</v>
      </c>
      <c r="H5296" s="6" t="s">
        <v>30</v>
      </c>
      <c r="I5296" s="6" t="s">
        <v>30</v>
      </c>
      <c r="J5296" s="10" t="s">
        <v>30</v>
      </c>
      <c r="K5296" s="10" t="s">
        <v>30</v>
      </c>
      <c r="L5296" s="0" t="s">
        <v>1970</v>
      </c>
      <c r="M5296" s="0">
        <v>0</v>
      </c>
      <c r="N5296" s="0">
        <v>0</v>
      </c>
      <c r="O5296" s="0">
        <v>0</v>
      </c>
      <c r="P5296" s="0" t="s">
        <v>30</v>
      </c>
      <c r="Q5296" s="0">
        <v>0</v>
      </c>
      <c r="R5296" s="7">
        <v>0</v>
      </c>
      <c r="S5296" s="7">
        <v>0</v>
      </c>
      <c r="T5296" s="7">
        <v>0</v>
      </c>
      <c r="U5296" s="7" t="s">
        <v>1964</v>
      </c>
      <c r="V5296" s="7" t="s">
        <v>819</v>
      </c>
      <c r="W5296" s="0" t="s">
        <v>6367</v>
      </c>
      <c r="X5296" s="0" t="s">
        <v>30</v>
      </c>
      <c r="Y5296" s="0" t="s">
        <v>30</v>
      </c>
      <c r="Z5296" s="7" t="s">
        <v>35</v>
      </c>
      <c r="AA5296" s="7" t="s">
        <v>35</v>
      </c>
      <c r="AB5296" s="0" t="s">
        <v>30</v>
      </c>
    </row>
    <row r="5297">
      <c r="A5297" s="6" t="s">
        <v>6369</v>
      </c>
      <c r="B5297" s="6" t="s">
        <v>29</v>
      </c>
      <c r="C5297" s="6" t="s">
        <v>29</v>
      </c>
      <c r="D5297" s="6" t="s">
        <v>30</v>
      </c>
      <c r="E5297" s="6" t="s">
        <v>30</v>
      </c>
      <c r="F5297" s="6" t="s">
        <v>30</v>
      </c>
      <c r="G5297" s="6" t="s">
        <v>30</v>
      </c>
      <c r="H5297" s="6" t="s">
        <v>30</v>
      </c>
      <c r="I5297" s="6" t="s">
        <v>30</v>
      </c>
      <c r="J5297" s="10" t="s">
        <v>30</v>
      </c>
      <c r="K5297" s="10" t="s">
        <v>30</v>
      </c>
      <c r="L5297" s="0" t="s">
        <v>1973</v>
      </c>
      <c r="M5297" s="0">
        <v>0</v>
      </c>
      <c r="N5297" s="0">
        <v>0</v>
      </c>
      <c r="O5297" s="0">
        <v>0</v>
      </c>
      <c r="P5297" s="0" t="s">
        <v>30</v>
      </c>
      <c r="Q5297" s="0">
        <v>0</v>
      </c>
      <c r="R5297" s="7">
        <v>0</v>
      </c>
      <c r="S5297" s="7">
        <v>0</v>
      </c>
      <c r="T5297" s="7">
        <v>0</v>
      </c>
      <c r="U5297" s="7" t="s">
        <v>207</v>
      </c>
      <c r="V5297" s="7" t="s">
        <v>819</v>
      </c>
      <c r="W5297" s="0" t="s">
        <v>6361</v>
      </c>
      <c r="X5297" s="0" t="s">
        <v>30</v>
      </c>
      <c r="Y5297" s="0" t="s">
        <v>30</v>
      </c>
      <c r="Z5297" s="7" t="s">
        <v>35</v>
      </c>
      <c r="AA5297" s="7" t="s">
        <v>35</v>
      </c>
      <c r="AB5297" s="0" t="s">
        <v>30</v>
      </c>
    </row>
    <row r="5298">
      <c r="A5298" s="6" t="s">
        <v>6370</v>
      </c>
      <c r="B5298" s="6" t="s">
        <v>29</v>
      </c>
      <c r="C5298" s="6" t="s">
        <v>29</v>
      </c>
      <c r="D5298" s="6" t="s">
        <v>30</v>
      </c>
      <c r="E5298" s="6" t="s">
        <v>30</v>
      </c>
      <c r="F5298" s="6" t="s">
        <v>30</v>
      </c>
      <c r="G5298" s="6" t="s">
        <v>30</v>
      </c>
      <c r="H5298" s="6" t="s">
        <v>30</v>
      </c>
      <c r="I5298" s="6" t="s">
        <v>30</v>
      </c>
      <c r="J5298" s="10" t="s">
        <v>30</v>
      </c>
      <c r="K5298" s="10" t="s">
        <v>30</v>
      </c>
      <c r="L5298" s="0" t="s">
        <v>1975</v>
      </c>
      <c r="M5298" s="0">
        <v>0</v>
      </c>
      <c r="N5298" s="0">
        <v>0</v>
      </c>
      <c r="O5298" s="0">
        <v>0</v>
      </c>
      <c r="P5298" s="0" t="s">
        <v>30</v>
      </c>
      <c r="Q5298" s="0">
        <v>0</v>
      </c>
      <c r="R5298" s="7">
        <v>0</v>
      </c>
      <c r="S5298" s="7">
        <v>0</v>
      </c>
      <c r="T5298" s="7">
        <v>0</v>
      </c>
      <c r="U5298" s="7" t="s">
        <v>1962</v>
      </c>
      <c r="V5298" s="7" t="s">
        <v>819</v>
      </c>
      <c r="W5298" s="0" t="s">
        <v>6369</v>
      </c>
      <c r="X5298" s="0" t="s">
        <v>30</v>
      </c>
      <c r="Y5298" s="0" t="s">
        <v>30</v>
      </c>
      <c r="Z5298" s="7" t="s">
        <v>35</v>
      </c>
      <c r="AA5298" s="7" t="s">
        <v>35</v>
      </c>
      <c r="AB5298" s="0" t="s">
        <v>30</v>
      </c>
    </row>
    <row r="5299">
      <c r="A5299" s="6" t="s">
        <v>6371</v>
      </c>
      <c r="B5299" s="6" t="s">
        <v>49</v>
      </c>
      <c r="C5299" s="6" t="s">
        <v>29</v>
      </c>
      <c r="D5299" s="6" t="s">
        <v>30</v>
      </c>
      <c r="E5299" s="6" t="s">
        <v>30</v>
      </c>
      <c r="F5299" s="6" t="s">
        <v>30</v>
      </c>
      <c r="G5299" s="6" t="s">
        <v>30</v>
      </c>
      <c r="H5299" s="6" t="s">
        <v>30</v>
      </c>
      <c r="I5299" s="6" t="s">
        <v>30</v>
      </c>
      <c r="J5299" s="10" t="s">
        <v>30</v>
      </c>
      <c r="K5299" s="10" t="s">
        <v>30</v>
      </c>
      <c r="L5299" s="0" t="s">
        <v>1977</v>
      </c>
      <c r="M5299" s="0">
        <v>0</v>
      </c>
      <c r="N5299" s="0">
        <v>0</v>
      </c>
      <c r="O5299" s="0">
        <v>0</v>
      </c>
      <c r="P5299" s="0" t="s">
        <v>30</v>
      </c>
      <c r="Q5299" s="0">
        <v>0</v>
      </c>
      <c r="R5299" s="7">
        <v>0</v>
      </c>
      <c r="S5299" s="7">
        <v>0</v>
      </c>
      <c r="T5299" s="7">
        <v>0</v>
      </c>
      <c r="U5299" s="7" t="s">
        <v>1964</v>
      </c>
      <c r="V5299" s="7" t="s">
        <v>819</v>
      </c>
      <c r="W5299" s="0" t="s">
        <v>6370</v>
      </c>
      <c r="X5299" s="0" t="s">
        <v>30</v>
      </c>
      <c r="Y5299" s="0" t="s">
        <v>30</v>
      </c>
      <c r="Z5299" s="7" t="s">
        <v>35</v>
      </c>
      <c r="AA5299" s="7" t="s">
        <v>35</v>
      </c>
      <c r="AB5299" s="0" t="s">
        <v>30</v>
      </c>
    </row>
    <row r="5300">
      <c r="A5300" s="6" t="s">
        <v>6372</v>
      </c>
      <c r="B5300" s="6" t="s">
        <v>29</v>
      </c>
      <c r="C5300" s="6" t="s">
        <v>29</v>
      </c>
      <c r="D5300" s="6" t="s">
        <v>30</v>
      </c>
      <c r="E5300" s="6" t="s">
        <v>30</v>
      </c>
      <c r="F5300" s="6" t="s">
        <v>30</v>
      </c>
      <c r="G5300" s="6" t="s">
        <v>30</v>
      </c>
      <c r="H5300" s="6" t="s">
        <v>30</v>
      </c>
      <c r="I5300" s="6" t="s">
        <v>30</v>
      </c>
      <c r="J5300" s="10" t="s">
        <v>30</v>
      </c>
      <c r="K5300" s="10" t="s">
        <v>30</v>
      </c>
      <c r="L5300" s="0" t="s">
        <v>1979</v>
      </c>
      <c r="M5300" s="0">
        <v>0</v>
      </c>
      <c r="N5300" s="0">
        <v>0</v>
      </c>
      <c r="O5300" s="0">
        <v>0</v>
      </c>
      <c r="P5300" s="0" t="s">
        <v>30</v>
      </c>
      <c r="Q5300" s="0">
        <v>0</v>
      </c>
      <c r="R5300" s="7">
        <v>0</v>
      </c>
      <c r="S5300" s="7">
        <v>0</v>
      </c>
      <c r="T5300" s="7">
        <v>0</v>
      </c>
      <c r="U5300" s="7" t="s">
        <v>1962</v>
      </c>
      <c r="V5300" s="7" t="s">
        <v>819</v>
      </c>
      <c r="W5300" s="0" t="s">
        <v>6369</v>
      </c>
      <c r="X5300" s="0" t="s">
        <v>30</v>
      </c>
      <c r="Y5300" s="0" t="s">
        <v>30</v>
      </c>
      <c r="Z5300" s="7" t="s">
        <v>35</v>
      </c>
      <c r="AA5300" s="7" t="s">
        <v>35</v>
      </c>
      <c r="AB5300" s="0" t="s">
        <v>30</v>
      </c>
    </row>
    <row r="5301">
      <c r="A5301" s="6" t="s">
        <v>6373</v>
      </c>
      <c r="B5301" s="6" t="s">
        <v>49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1981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1964</v>
      </c>
      <c r="V5301" s="7" t="s">
        <v>819</v>
      </c>
      <c r="W5301" s="0" t="s">
        <v>6372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6374</v>
      </c>
      <c r="B5302" s="6" t="s">
        <v>29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1983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1962</v>
      </c>
      <c r="V5302" s="7" t="s">
        <v>819</v>
      </c>
      <c r="W5302" s="0" t="s">
        <v>6369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6375</v>
      </c>
      <c r="B5303" s="6" t="s">
        <v>49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721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1964</v>
      </c>
      <c r="V5303" s="7" t="s">
        <v>819</v>
      </c>
      <c r="W5303" s="0" t="s">
        <v>6374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6376</v>
      </c>
      <c r="B5304" s="6" t="s">
        <v>29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1986</v>
      </c>
      <c r="M5304" s="0">
        <v>0</v>
      </c>
      <c r="N5304" s="0">
        <v>0</v>
      </c>
      <c r="O5304" s="0">
        <v>0</v>
      </c>
      <c r="P5304" s="0" t="s">
        <v>30</v>
      </c>
      <c r="Q5304" s="0">
        <v>140142</v>
      </c>
      <c r="R5304" s="7">
        <v>0</v>
      </c>
      <c r="S5304" s="7">
        <v>100000</v>
      </c>
      <c r="T5304" s="7">
        <v>240142</v>
      </c>
      <c r="U5304" s="7" t="s">
        <v>207</v>
      </c>
      <c r="V5304" s="7" t="s">
        <v>819</v>
      </c>
      <c r="W5304" s="0" t="s">
        <v>6361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6377</v>
      </c>
      <c r="B5305" s="6" t="s">
        <v>29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1988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1962</v>
      </c>
      <c r="V5305" s="7" t="s">
        <v>819</v>
      </c>
      <c r="W5305" s="0" t="s">
        <v>6376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6378</v>
      </c>
      <c r="B5306" s="6" t="s">
        <v>49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732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1964</v>
      </c>
      <c r="V5306" s="7" t="s">
        <v>819</v>
      </c>
      <c r="W5306" s="0" t="s">
        <v>6377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6379</v>
      </c>
      <c r="B5307" s="6" t="s">
        <v>29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1991</v>
      </c>
      <c r="M5307" s="0">
        <v>0</v>
      </c>
      <c r="N5307" s="0">
        <v>0</v>
      </c>
      <c r="O5307" s="0">
        <v>0</v>
      </c>
      <c r="P5307" s="0" t="s">
        <v>30</v>
      </c>
      <c r="Q5307" s="0">
        <v>140142</v>
      </c>
      <c r="R5307" s="7">
        <v>0</v>
      </c>
      <c r="S5307" s="7">
        <v>100000</v>
      </c>
      <c r="T5307" s="7">
        <v>240142</v>
      </c>
      <c r="U5307" s="7" t="s">
        <v>1962</v>
      </c>
      <c r="V5307" s="7" t="s">
        <v>819</v>
      </c>
      <c r="W5307" s="0" t="s">
        <v>6376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6380</v>
      </c>
      <c r="B5308" s="6" t="s">
        <v>49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1977</v>
      </c>
      <c r="M5308" s="0">
        <v>0</v>
      </c>
      <c r="N5308" s="0">
        <v>0</v>
      </c>
      <c r="O5308" s="0">
        <v>0</v>
      </c>
      <c r="P5308" s="0" t="s">
        <v>30</v>
      </c>
      <c r="Q5308" s="0">
        <v>140142</v>
      </c>
      <c r="R5308" s="7">
        <v>0</v>
      </c>
      <c r="S5308" s="7">
        <v>100000</v>
      </c>
      <c r="T5308" s="7">
        <v>240142</v>
      </c>
      <c r="U5308" s="7" t="s">
        <v>1964</v>
      </c>
      <c r="V5308" s="7" t="s">
        <v>819</v>
      </c>
      <c r="W5308" s="0" t="s">
        <v>6379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6380</v>
      </c>
      <c r="B5309" s="6" t="s">
        <v>30</v>
      </c>
      <c r="C5309" s="6" t="s">
        <v>30</v>
      </c>
      <c r="D5309" s="6">
        <v>2024</v>
      </c>
      <c r="E5309" s="6">
        <v>5</v>
      </c>
      <c r="F5309" s="6" t="s">
        <v>33</v>
      </c>
      <c r="G5309" s="6" t="s">
        <v>5292</v>
      </c>
      <c r="H5309" s="6">
        <v>2</v>
      </c>
      <c r="I5309" s="6">
        <v>0</v>
      </c>
      <c r="J5309" s="10">
        <v>45413</v>
      </c>
      <c r="K5309" s="10" t="s">
        <v>5382</v>
      </c>
      <c r="L5309" s="0" t="s">
        <v>5383</v>
      </c>
      <c r="M5309" s="0">
        <v>0</v>
      </c>
      <c r="N5309" s="0">
        <v>7</v>
      </c>
      <c r="O5309" s="0">
        <v>0</v>
      </c>
      <c r="P5309" s="0" t="s">
        <v>120</v>
      </c>
      <c r="Q5309" s="0">
        <v>0</v>
      </c>
      <c r="R5309" s="7">
        <v>0</v>
      </c>
      <c r="S5309" s="7">
        <v>100000</v>
      </c>
      <c r="T5309" s="7">
        <v>0</v>
      </c>
      <c r="U5309" s="7" t="s">
        <v>1964</v>
      </c>
      <c r="V5309" s="7" t="s">
        <v>819</v>
      </c>
      <c r="W5309" s="0" t="s">
        <v>6379</v>
      </c>
      <c r="X5309" s="0">
        <v>1</v>
      </c>
      <c r="Y5309" s="0" t="s">
        <v>120</v>
      </c>
      <c r="Z5309" s="7" t="s">
        <v>35</v>
      </c>
      <c r="AA5309" s="7" t="s">
        <v>73</v>
      </c>
      <c r="AB5309" s="0" t="s">
        <v>30</v>
      </c>
    </row>
    <row r="5310">
      <c r="A5310" s="6" t="s">
        <v>6381</v>
      </c>
      <c r="B5310" s="6" t="s">
        <v>29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1994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1962</v>
      </c>
      <c r="V5310" s="7" t="s">
        <v>819</v>
      </c>
      <c r="W5310" s="0" t="s">
        <v>6376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6382</v>
      </c>
      <c r="B5311" s="6" t="s">
        <v>49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482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0</v>
      </c>
      <c r="S5311" s="7">
        <v>0</v>
      </c>
      <c r="T5311" s="7">
        <v>0</v>
      </c>
      <c r="U5311" s="7" t="s">
        <v>1964</v>
      </c>
      <c r="V5311" s="7" t="s">
        <v>819</v>
      </c>
      <c r="W5311" s="0" t="s">
        <v>6381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6383</v>
      </c>
      <c r="B5312" s="6" t="s">
        <v>29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3148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0</v>
      </c>
      <c r="S5312" s="7">
        <v>0</v>
      </c>
      <c r="T5312" s="7">
        <v>0</v>
      </c>
      <c r="U5312" s="7" t="s">
        <v>51</v>
      </c>
      <c r="V5312" s="7" t="s">
        <v>819</v>
      </c>
      <c r="W5312" s="0" t="s">
        <v>6212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6384</v>
      </c>
      <c r="B5313" s="6" t="s">
        <v>29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1959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0</v>
      </c>
      <c r="S5313" s="7">
        <v>0</v>
      </c>
      <c r="T5313" s="7">
        <v>0</v>
      </c>
      <c r="U5313" s="7" t="s">
        <v>207</v>
      </c>
      <c r="V5313" s="7" t="s">
        <v>819</v>
      </c>
      <c r="W5313" s="0" t="s">
        <v>6383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6385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1961</v>
      </c>
      <c r="M5314" s="0">
        <v>0</v>
      </c>
      <c r="N5314" s="0">
        <v>0</v>
      </c>
      <c r="O5314" s="0">
        <v>0</v>
      </c>
      <c r="P5314" s="0" t="s">
        <v>30</v>
      </c>
      <c r="Q5314" s="0">
        <v>0</v>
      </c>
      <c r="R5314" s="7">
        <v>0</v>
      </c>
      <c r="S5314" s="7">
        <v>0</v>
      </c>
      <c r="T5314" s="7">
        <v>0</v>
      </c>
      <c r="U5314" s="7" t="s">
        <v>1962</v>
      </c>
      <c r="V5314" s="7" t="s">
        <v>819</v>
      </c>
      <c r="W5314" s="0" t="s">
        <v>6384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6386</v>
      </c>
      <c r="B5315" s="6" t="s">
        <v>49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584</v>
      </c>
      <c r="M5315" s="0">
        <v>0</v>
      </c>
      <c r="N5315" s="0">
        <v>0</v>
      </c>
      <c r="O5315" s="0">
        <v>0</v>
      </c>
      <c r="P5315" s="0" t="s">
        <v>30</v>
      </c>
      <c r="Q5315" s="0">
        <v>0</v>
      </c>
      <c r="R5315" s="7">
        <v>0</v>
      </c>
      <c r="S5315" s="7">
        <v>0</v>
      </c>
      <c r="T5315" s="7">
        <v>0</v>
      </c>
      <c r="U5315" s="7" t="s">
        <v>1964</v>
      </c>
      <c r="V5315" s="7" t="s">
        <v>819</v>
      </c>
      <c r="W5315" s="0" t="s">
        <v>6385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6387</v>
      </c>
      <c r="B5316" s="6" t="s">
        <v>29</v>
      </c>
      <c r="C5316" s="6" t="s">
        <v>29</v>
      </c>
      <c r="D5316" s="6" t="s">
        <v>30</v>
      </c>
      <c r="E5316" s="6" t="s">
        <v>30</v>
      </c>
      <c r="F5316" s="6" t="s">
        <v>30</v>
      </c>
      <c r="G5316" s="6" t="s">
        <v>30</v>
      </c>
      <c r="H5316" s="6" t="s">
        <v>30</v>
      </c>
      <c r="I5316" s="6" t="s">
        <v>30</v>
      </c>
      <c r="J5316" s="10" t="s">
        <v>30</v>
      </c>
      <c r="K5316" s="10" t="s">
        <v>30</v>
      </c>
      <c r="L5316" s="0" t="s">
        <v>3158</v>
      </c>
      <c r="M5316" s="0">
        <v>0</v>
      </c>
      <c r="N5316" s="0">
        <v>0</v>
      </c>
      <c r="O5316" s="0">
        <v>0</v>
      </c>
      <c r="P5316" s="0" t="s">
        <v>30</v>
      </c>
      <c r="Q5316" s="0">
        <v>0</v>
      </c>
      <c r="R5316" s="7">
        <v>0</v>
      </c>
      <c r="S5316" s="7">
        <v>0</v>
      </c>
      <c r="T5316" s="7">
        <v>0</v>
      </c>
      <c r="U5316" s="7" t="s">
        <v>51</v>
      </c>
      <c r="V5316" s="7" t="s">
        <v>819</v>
      </c>
      <c r="W5316" s="0" t="s">
        <v>6212</v>
      </c>
      <c r="X5316" s="0" t="s">
        <v>30</v>
      </c>
      <c r="Y5316" s="0" t="s">
        <v>30</v>
      </c>
      <c r="Z5316" s="7" t="s">
        <v>35</v>
      </c>
      <c r="AA5316" s="7" t="s">
        <v>35</v>
      </c>
      <c r="AB5316" s="0" t="s">
        <v>30</v>
      </c>
    </row>
    <row r="5317">
      <c r="A5317" s="6" t="s">
        <v>6388</v>
      </c>
      <c r="B5317" s="6" t="s">
        <v>29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1959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0</v>
      </c>
      <c r="S5317" s="7">
        <v>0</v>
      </c>
      <c r="T5317" s="7">
        <v>0</v>
      </c>
      <c r="U5317" s="7" t="s">
        <v>207</v>
      </c>
      <c r="V5317" s="7" t="s">
        <v>819</v>
      </c>
      <c r="W5317" s="0" t="s">
        <v>6387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6389</v>
      </c>
      <c r="B5318" s="6" t="s">
        <v>29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1961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0</v>
      </c>
      <c r="S5318" s="7">
        <v>0</v>
      </c>
      <c r="T5318" s="7">
        <v>0</v>
      </c>
      <c r="U5318" s="7" t="s">
        <v>1962</v>
      </c>
      <c r="V5318" s="7" t="s">
        <v>819</v>
      </c>
      <c r="W5318" s="0" t="s">
        <v>6388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6390</v>
      </c>
      <c r="B5319" s="6" t="s">
        <v>49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584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0</v>
      </c>
      <c r="S5319" s="7">
        <v>0</v>
      </c>
      <c r="T5319" s="7">
        <v>0</v>
      </c>
      <c r="U5319" s="7" t="s">
        <v>1964</v>
      </c>
      <c r="V5319" s="7" t="s">
        <v>819</v>
      </c>
      <c r="W5319" s="0" t="s">
        <v>6389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6391</v>
      </c>
      <c r="B5320" s="6" t="s">
        <v>29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1986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0</v>
      </c>
      <c r="S5320" s="7">
        <v>0</v>
      </c>
      <c r="T5320" s="7">
        <v>0</v>
      </c>
      <c r="U5320" s="7" t="s">
        <v>207</v>
      </c>
      <c r="V5320" s="7" t="s">
        <v>819</v>
      </c>
      <c r="W5320" s="0" t="s">
        <v>6387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6392</v>
      </c>
      <c r="B5321" s="6" t="s">
        <v>29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1988</v>
      </c>
      <c r="M5321" s="0">
        <v>0</v>
      </c>
      <c r="N5321" s="0">
        <v>0</v>
      </c>
      <c r="O5321" s="0">
        <v>0</v>
      </c>
      <c r="P5321" s="0" t="s">
        <v>30</v>
      </c>
      <c r="Q5321" s="0">
        <v>0</v>
      </c>
      <c r="R5321" s="7">
        <v>0</v>
      </c>
      <c r="S5321" s="7">
        <v>0</v>
      </c>
      <c r="T5321" s="7">
        <v>0</v>
      </c>
      <c r="U5321" s="7" t="s">
        <v>1962</v>
      </c>
      <c r="V5321" s="7" t="s">
        <v>819</v>
      </c>
      <c r="W5321" s="0" t="s">
        <v>6391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6393</v>
      </c>
      <c r="B5322" s="6" t="s">
        <v>49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732</v>
      </c>
      <c r="M5322" s="0">
        <v>0</v>
      </c>
      <c r="N5322" s="0">
        <v>0</v>
      </c>
      <c r="O5322" s="0">
        <v>0</v>
      </c>
      <c r="P5322" s="0" t="s">
        <v>30</v>
      </c>
      <c r="Q5322" s="0">
        <v>0</v>
      </c>
      <c r="R5322" s="7">
        <v>0</v>
      </c>
      <c r="S5322" s="7">
        <v>0</v>
      </c>
      <c r="T5322" s="7">
        <v>0</v>
      </c>
      <c r="U5322" s="7" t="s">
        <v>1964</v>
      </c>
      <c r="V5322" s="7" t="s">
        <v>819</v>
      </c>
      <c r="W5322" s="0" t="s">
        <v>6392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6394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3166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0</v>
      </c>
      <c r="S5323" s="7">
        <v>0</v>
      </c>
      <c r="T5323" s="7">
        <v>0</v>
      </c>
      <c r="U5323" s="7" t="s">
        <v>51</v>
      </c>
      <c r="V5323" s="7" t="s">
        <v>819</v>
      </c>
      <c r="W5323" s="0" t="s">
        <v>6212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6395</v>
      </c>
      <c r="B5324" s="6" t="s">
        <v>29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1959</v>
      </c>
      <c r="M5324" s="0">
        <v>0</v>
      </c>
      <c r="N5324" s="0">
        <v>0</v>
      </c>
      <c r="O5324" s="0">
        <v>0</v>
      </c>
      <c r="P5324" s="0" t="s">
        <v>30</v>
      </c>
      <c r="Q5324" s="0">
        <v>0</v>
      </c>
      <c r="R5324" s="7">
        <v>0</v>
      </c>
      <c r="S5324" s="7">
        <v>0</v>
      </c>
      <c r="T5324" s="7">
        <v>0</v>
      </c>
      <c r="U5324" s="7" t="s">
        <v>207</v>
      </c>
      <c r="V5324" s="7" t="s">
        <v>819</v>
      </c>
      <c r="W5324" s="0" t="s">
        <v>6394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6396</v>
      </c>
      <c r="B5325" s="6" t="s">
        <v>29</v>
      </c>
      <c r="C5325" s="6" t="s">
        <v>29</v>
      </c>
      <c r="D5325" s="6" t="s">
        <v>30</v>
      </c>
      <c r="E5325" s="6" t="s">
        <v>30</v>
      </c>
      <c r="F5325" s="6" t="s">
        <v>30</v>
      </c>
      <c r="G5325" s="6" t="s">
        <v>30</v>
      </c>
      <c r="H5325" s="6" t="s">
        <v>30</v>
      </c>
      <c r="I5325" s="6" t="s">
        <v>30</v>
      </c>
      <c r="J5325" s="10" t="s">
        <v>30</v>
      </c>
      <c r="K5325" s="10" t="s">
        <v>30</v>
      </c>
      <c r="L5325" s="0" t="s">
        <v>1961</v>
      </c>
      <c r="M5325" s="0">
        <v>0</v>
      </c>
      <c r="N5325" s="0">
        <v>0</v>
      </c>
      <c r="O5325" s="0">
        <v>0</v>
      </c>
      <c r="P5325" s="0" t="s">
        <v>30</v>
      </c>
      <c r="Q5325" s="0">
        <v>0</v>
      </c>
      <c r="R5325" s="7">
        <v>0</v>
      </c>
      <c r="S5325" s="7">
        <v>0</v>
      </c>
      <c r="T5325" s="7">
        <v>0</v>
      </c>
      <c r="U5325" s="7" t="s">
        <v>1962</v>
      </c>
      <c r="V5325" s="7" t="s">
        <v>819</v>
      </c>
      <c r="W5325" s="0" t="s">
        <v>6395</v>
      </c>
      <c r="X5325" s="0" t="s">
        <v>30</v>
      </c>
      <c r="Y5325" s="0" t="s">
        <v>30</v>
      </c>
      <c r="Z5325" s="7" t="s">
        <v>35</v>
      </c>
      <c r="AA5325" s="7" t="s">
        <v>35</v>
      </c>
      <c r="AB5325" s="0" t="s">
        <v>30</v>
      </c>
    </row>
    <row r="5326">
      <c r="A5326" s="6" t="s">
        <v>6397</v>
      </c>
      <c r="B5326" s="6" t="s">
        <v>49</v>
      </c>
      <c r="C5326" s="6" t="s">
        <v>29</v>
      </c>
      <c r="D5326" s="6" t="s">
        <v>30</v>
      </c>
      <c r="E5326" s="6" t="s">
        <v>30</v>
      </c>
      <c r="F5326" s="6" t="s">
        <v>30</v>
      </c>
      <c r="G5326" s="6" t="s">
        <v>30</v>
      </c>
      <c r="H5326" s="6" t="s">
        <v>30</v>
      </c>
      <c r="I5326" s="6" t="s">
        <v>30</v>
      </c>
      <c r="J5326" s="10" t="s">
        <v>30</v>
      </c>
      <c r="K5326" s="10" t="s">
        <v>30</v>
      </c>
      <c r="L5326" s="0" t="s">
        <v>584</v>
      </c>
      <c r="M5326" s="0">
        <v>0</v>
      </c>
      <c r="N5326" s="0">
        <v>0</v>
      </c>
      <c r="O5326" s="0">
        <v>0</v>
      </c>
      <c r="P5326" s="0" t="s">
        <v>30</v>
      </c>
      <c r="Q5326" s="0">
        <v>0</v>
      </c>
      <c r="R5326" s="7">
        <v>0</v>
      </c>
      <c r="S5326" s="7">
        <v>0</v>
      </c>
      <c r="T5326" s="7">
        <v>0</v>
      </c>
      <c r="U5326" s="7" t="s">
        <v>1964</v>
      </c>
      <c r="V5326" s="7" t="s">
        <v>819</v>
      </c>
      <c r="W5326" s="0" t="s">
        <v>6396</v>
      </c>
      <c r="X5326" s="0" t="s">
        <v>30</v>
      </c>
      <c r="Y5326" s="0" t="s">
        <v>30</v>
      </c>
      <c r="Z5326" s="7" t="s">
        <v>35</v>
      </c>
      <c r="AA5326" s="7" t="s">
        <v>35</v>
      </c>
      <c r="AB5326" s="0" t="s">
        <v>30</v>
      </c>
    </row>
    <row r="5327">
      <c r="A5327" s="6" t="s">
        <v>6398</v>
      </c>
      <c r="B5327" s="6" t="s">
        <v>29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3171</v>
      </c>
      <c r="M5327" s="0">
        <v>0</v>
      </c>
      <c r="N5327" s="0">
        <v>0</v>
      </c>
      <c r="O5327" s="0">
        <v>0</v>
      </c>
      <c r="P5327" s="0" t="s">
        <v>30</v>
      </c>
      <c r="Q5327" s="0">
        <v>-2260</v>
      </c>
      <c r="R5327" s="7">
        <v>17740</v>
      </c>
      <c r="S5327" s="7">
        <v>0</v>
      </c>
      <c r="T5327" s="7">
        <v>-20000</v>
      </c>
      <c r="U5327" s="7" t="s">
        <v>51</v>
      </c>
      <c r="V5327" s="7" t="s">
        <v>819</v>
      </c>
      <c r="W5327" s="0" t="s">
        <v>6212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6399</v>
      </c>
      <c r="B5328" s="6" t="s">
        <v>29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1959</v>
      </c>
      <c r="M5328" s="0">
        <v>0</v>
      </c>
      <c r="N5328" s="0">
        <v>0</v>
      </c>
      <c r="O5328" s="0">
        <v>0</v>
      </c>
      <c r="P5328" s="0" t="s">
        <v>30</v>
      </c>
      <c r="Q5328" s="0">
        <v>-2260</v>
      </c>
      <c r="R5328" s="7">
        <v>17740</v>
      </c>
      <c r="S5328" s="7">
        <v>0</v>
      </c>
      <c r="T5328" s="7">
        <v>-20000</v>
      </c>
      <c r="U5328" s="7" t="s">
        <v>207</v>
      </c>
      <c r="V5328" s="7" t="s">
        <v>819</v>
      </c>
      <c r="W5328" s="0" t="s">
        <v>6398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6400</v>
      </c>
      <c r="B5329" s="6" t="s">
        <v>29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1961</v>
      </c>
      <c r="M5329" s="0">
        <v>0</v>
      </c>
      <c r="N5329" s="0">
        <v>0</v>
      </c>
      <c r="O5329" s="0">
        <v>0</v>
      </c>
      <c r="P5329" s="0" t="s">
        <v>30</v>
      </c>
      <c r="Q5329" s="0">
        <v>-2260</v>
      </c>
      <c r="R5329" s="7">
        <v>17740</v>
      </c>
      <c r="S5329" s="7">
        <v>0</v>
      </c>
      <c r="T5329" s="7">
        <v>-20000</v>
      </c>
      <c r="U5329" s="7" t="s">
        <v>1962</v>
      </c>
      <c r="V5329" s="7" t="s">
        <v>819</v>
      </c>
      <c r="W5329" s="0" t="s">
        <v>6399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6401</v>
      </c>
      <c r="B5330" s="6" t="s">
        <v>49</v>
      </c>
      <c r="C5330" s="6" t="s">
        <v>29</v>
      </c>
      <c r="D5330" s="6" t="s">
        <v>30</v>
      </c>
      <c r="E5330" s="6" t="s">
        <v>30</v>
      </c>
      <c r="F5330" s="6" t="s">
        <v>30</v>
      </c>
      <c r="G5330" s="6" t="s">
        <v>30</v>
      </c>
      <c r="H5330" s="6" t="s">
        <v>30</v>
      </c>
      <c r="I5330" s="6" t="s">
        <v>30</v>
      </c>
      <c r="J5330" s="10" t="s">
        <v>30</v>
      </c>
      <c r="K5330" s="10" t="s">
        <v>30</v>
      </c>
      <c r="L5330" s="0" t="s">
        <v>584</v>
      </c>
      <c r="M5330" s="0">
        <v>0</v>
      </c>
      <c r="N5330" s="0">
        <v>0</v>
      </c>
      <c r="O5330" s="0">
        <v>0</v>
      </c>
      <c r="P5330" s="0" t="s">
        <v>30</v>
      </c>
      <c r="Q5330" s="0">
        <v>-2260</v>
      </c>
      <c r="R5330" s="7">
        <v>17740</v>
      </c>
      <c r="S5330" s="7">
        <v>0</v>
      </c>
      <c r="T5330" s="7">
        <v>-20000</v>
      </c>
      <c r="U5330" s="7" t="s">
        <v>1964</v>
      </c>
      <c r="V5330" s="7" t="s">
        <v>819</v>
      </c>
      <c r="W5330" s="0" t="s">
        <v>6400</v>
      </c>
      <c r="X5330" s="0" t="s">
        <v>30</v>
      </c>
      <c r="Y5330" s="0" t="s">
        <v>30</v>
      </c>
      <c r="Z5330" s="7" t="s">
        <v>35</v>
      </c>
      <c r="AA5330" s="7" t="s">
        <v>35</v>
      </c>
      <c r="AB5330" s="0" t="s">
        <v>30</v>
      </c>
    </row>
    <row r="5331">
      <c r="A5331" s="6" t="s">
        <v>6401</v>
      </c>
      <c r="B5331" s="6" t="s">
        <v>30</v>
      </c>
      <c r="C5331" s="6" t="s">
        <v>30</v>
      </c>
      <c r="D5331" s="6">
        <v>2024</v>
      </c>
      <c r="E5331" s="6">
        <v>5</v>
      </c>
      <c r="F5331" s="6" t="s">
        <v>33</v>
      </c>
      <c r="G5331" s="6" t="s">
        <v>5292</v>
      </c>
      <c r="H5331" s="6">
        <v>3</v>
      </c>
      <c r="I5331" s="6">
        <v>0</v>
      </c>
      <c r="J5331" s="10">
        <v>45413</v>
      </c>
      <c r="K5331" s="10" t="s">
        <v>5480</v>
      </c>
      <c r="L5331" s="0" t="s">
        <v>5481</v>
      </c>
      <c r="M5331" s="0">
        <v>0</v>
      </c>
      <c r="N5331" s="0">
        <v>2</v>
      </c>
      <c r="O5331" s="0">
        <v>0</v>
      </c>
      <c r="P5331" s="0" t="s">
        <v>120</v>
      </c>
      <c r="Q5331" s="0">
        <v>0</v>
      </c>
      <c r="R5331" s="7">
        <v>17740</v>
      </c>
      <c r="S5331" s="7">
        <v>0</v>
      </c>
      <c r="T5331" s="7">
        <v>0</v>
      </c>
      <c r="U5331" s="7" t="s">
        <v>1964</v>
      </c>
      <c r="V5331" s="7" t="s">
        <v>819</v>
      </c>
      <c r="W5331" s="0" t="s">
        <v>6400</v>
      </c>
      <c r="X5331" s="0">
        <v>1</v>
      </c>
      <c r="Y5331" s="0" t="s">
        <v>120</v>
      </c>
      <c r="Z5331" s="7" t="s">
        <v>35</v>
      </c>
      <c r="AA5331" s="7" t="s">
        <v>73</v>
      </c>
      <c r="AB5331" s="0" t="s">
        <v>30</v>
      </c>
    </row>
    <row r="5332">
      <c r="A5332" s="6" t="s">
        <v>6402</v>
      </c>
      <c r="B5332" s="6" t="s">
        <v>29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1973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207</v>
      </c>
      <c r="V5332" s="7" t="s">
        <v>819</v>
      </c>
      <c r="W5332" s="0" t="s">
        <v>6398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6403</v>
      </c>
      <c r="B5333" s="6" t="s">
        <v>29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1975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0</v>
      </c>
      <c r="S5333" s="7">
        <v>0</v>
      </c>
      <c r="T5333" s="7">
        <v>0</v>
      </c>
      <c r="U5333" s="7" t="s">
        <v>1962</v>
      </c>
      <c r="V5333" s="7" t="s">
        <v>819</v>
      </c>
      <c r="W5333" s="0" t="s">
        <v>6402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6404</v>
      </c>
      <c r="B5334" s="6" t="s">
        <v>49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1977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1964</v>
      </c>
      <c r="V5334" s="7" t="s">
        <v>819</v>
      </c>
      <c r="W5334" s="0" t="s">
        <v>6403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6405</v>
      </c>
      <c r="B5335" s="6" t="s">
        <v>29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3179</v>
      </c>
      <c r="M5335" s="0">
        <v>0</v>
      </c>
      <c r="N5335" s="0">
        <v>0</v>
      </c>
      <c r="O5335" s="0">
        <v>0</v>
      </c>
      <c r="P5335" s="0" t="s">
        <v>30</v>
      </c>
      <c r="Q5335" s="0">
        <v>53559.96</v>
      </c>
      <c r="R5335" s="7">
        <v>26064.36</v>
      </c>
      <c r="S5335" s="7">
        <v>17740</v>
      </c>
      <c r="T5335" s="7">
        <v>45235.6</v>
      </c>
      <c r="U5335" s="7" t="s">
        <v>51</v>
      </c>
      <c r="V5335" s="7" t="s">
        <v>819</v>
      </c>
      <c r="W5335" s="0" t="s">
        <v>6212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6406</v>
      </c>
      <c r="B5336" s="6" t="s">
        <v>29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1959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207</v>
      </c>
      <c r="V5336" s="7" t="s">
        <v>819</v>
      </c>
      <c r="W5336" s="0" t="s">
        <v>6405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6407</v>
      </c>
      <c r="B5337" s="6" t="s">
        <v>29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1961</v>
      </c>
      <c r="M5337" s="0">
        <v>0</v>
      </c>
      <c r="N5337" s="0">
        <v>0</v>
      </c>
      <c r="O5337" s="0">
        <v>0</v>
      </c>
      <c r="P5337" s="0" t="s">
        <v>30</v>
      </c>
      <c r="Q5337" s="0">
        <v>0</v>
      </c>
      <c r="R5337" s="7">
        <v>0</v>
      </c>
      <c r="S5337" s="7">
        <v>0</v>
      </c>
      <c r="T5337" s="7">
        <v>0</v>
      </c>
      <c r="U5337" s="7" t="s">
        <v>1962</v>
      </c>
      <c r="V5337" s="7" t="s">
        <v>819</v>
      </c>
      <c r="W5337" s="0" t="s">
        <v>6406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6408</v>
      </c>
      <c r="B5338" s="6" t="s">
        <v>49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584</v>
      </c>
      <c r="M5338" s="0">
        <v>0</v>
      </c>
      <c r="N5338" s="0">
        <v>0</v>
      </c>
      <c r="O5338" s="0">
        <v>0</v>
      </c>
      <c r="P5338" s="0" t="s">
        <v>30</v>
      </c>
      <c r="Q5338" s="0">
        <v>0</v>
      </c>
      <c r="R5338" s="7">
        <v>0</v>
      </c>
      <c r="S5338" s="7">
        <v>0</v>
      </c>
      <c r="T5338" s="7">
        <v>0</v>
      </c>
      <c r="U5338" s="7" t="s">
        <v>1964</v>
      </c>
      <c r="V5338" s="7" t="s">
        <v>819</v>
      </c>
      <c r="W5338" s="0" t="s">
        <v>6407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6409</v>
      </c>
      <c r="B5339" s="6" t="s">
        <v>29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1970</v>
      </c>
      <c r="M5339" s="0">
        <v>0</v>
      </c>
      <c r="N5339" s="0">
        <v>0</v>
      </c>
      <c r="O5339" s="0">
        <v>0</v>
      </c>
      <c r="P5339" s="0" t="s">
        <v>30</v>
      </c>
      <c r="Q5339" s="0">
        <v>0</v>
      </c>
      <c r="R5339" s="7">
        <v>0</v>
      </c>
      <c r="S5339" s="7">
        <v>0</v>
      </c>
      <c r="T5339" s="7">
        <v>0</v>
      </c>
      <c r="U5339" s="7" t="s">
        <v>1962</v>
      </c>
      <c r="V5339" s="7" t="s">
        <v>819</v>
      </c>
      <c r="W5339" s="0" t="s">
        <v>6406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6410</v>
      </c>
      <c r="B5340" s="6" t="s">
        <v>49</v>
      </c>
      <c r="C5340" s="6" t="s">
        <v>29</v>
      </c>
      <c r="D5340" s="6" t="s">
        <v>30</v>
      </c>
      <c r="E5340" s="6" t="s">
        <v>30</v>
      </c>
      <c r="F5340" s="6" t="s">
        <v>30</v>
      </c>
      <c r="G5340" s="6" t="s">
        <v>30</v>
      </c>
      <c r="H5340" s="6" t="s">
        <v>30</v>
      </c>
      <c r="I5340" s="6" t="s">
        <v>30</v>
      </c>
      <c r="J5340" s="10" t="s">
        <v>30</v>
      </c>
      <c r="K5340" s="10" t="s">
        <v>30</v>
      </c>
      <c r="L5340" s="0" t="s">
        <v>1970</v>
      </c>
      <c r="M5340" s="0">
        <v>0</v>
      </c>
      <c r="N5340" s="0">
        <v>0</v>
      </c>
      <c r="O5340" s="0">
        <v>0</v>
      </c>
      <c r="P5340" s="0" t="s">
        <v>30</v>
      </c>
      <c r="Q5340" s="0">
        <v>0</v>
      </c>
      <c r="R5340" s="7">
        <v>0</v>
      </c>
      <c r="S5340" s="7">
        <v>0</v>
      </c>
      <c r="T5340" s="7">
        <v>0</v>
      </c>
      <c r="U5340" s="7" t="s">
        <v>1964</v>
      </c>
      <c r="V5340" s="7" t="s">
        <v>819</v>
      </c>
      <c r="W5340" s="0" t="s">
        <v>6409</v>
      </c>
      <c r="X5340" s="0" t="s">
        <v>30</v>
      </c>
      <c r="Y5340" s="0" t="s">
        <v>30</v>
      </c>
      <c r="Z5340" s="7" t="s">
        <v>35</v>
      </c>
      <c r="AA5340" s="7" t="s">
        <v>35</v>
      </c>
      <c r="AB5340" s="0" t="s">
        <v>30</v>
      </c>
    </row>
    <row r="5341">
      <c r="A5341" s="6" t="s">
        <v>6411</v>
      </c>
      <c r="B5341" s="6" t="s">
        <v>29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1973</v>
      </c>
      <c r="M5341" s="0">
        <v>0</v>
      </c>
      <c r="N5341" s="0">
        <v>0</v>
      </c>
      <c r="O5341" s="0">
        <v>0</v>
      </c>
      <c r="P5341" s="0" t="s">
        <v>30</v>
      </c>
      <c r="Q5341" s="0">
        <v>0</v>
      </c>
      <c r="R5341" s="7">
        <v>0</v>
      </c>
      <c r="S5341" s="7">
        <v>0</v>
      </c>
      <c r="T5341" s="7">
        <v>0</v>
      </c>
      <c r="U5341" s="7" t="s">
        <v>207</v>
      </c>
      <c r="V5341" s="7" t="s">
        <v>819</v>
      </c>
      <c r="W5341" s="0" t="s">
        <v>6405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6412</v>
      </c>
      <c r="B5342" s="6" t="s">
        <v>29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1975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0</v>
      </c>
      <c r="S5342" s="7">
        <v>0</v>
      </c>
      <c r="T5342" s="7">
        <v>0</v>
      </c>
      <c r="U5342" s="7" t="s">
        <v>1962</v>
      </c>
      <c r="V5342" s="7" t="s">
        <v>819</v>
      </c>
      <c r="W5342" s="0" t="s">
        <v>6411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6413</v>
      </c>
      <c r="B5343" s="6" t="s">
        <v>49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1977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0</v>
      </c>
      <c r="S5343" s="7">
        <v>0</v>
      </c>
      <c r="T5343" s="7">
        <v>0</v>
      </c>
      <c r="U5343" s="7" t="s">
        <v>1964</v>
      </c>
      <c r="V5343" s="7" t="s">
        <v>819</v>
      </c>
      <c r="W5343" s="0" t="s">
        <v>6412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6414</v>
      </c>
      <c r="B5344" s="6" t="s">
        <v>29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1986</v>
      </c>
      <c r="M5344" s="0">
        <v>0</v>
      </c>
      <c r="N5344" s="0">
        <v>0</v>
      </c>
      <c r="O5344" s="0">
        <v>0</v>
      </c>
      <c r="P5344" s="0" t="s">
        <v>30</v>
      </c>
      <c r="Q5344" s="0">
        <v>53559.96</v>
      </c>
      <c r="R5344" s="7">
        <v>26064.36</v>
      </c>
      <c r="S5344" s="7">
        <v>17740</v>
      </c>
      <c r="T5344" s="7">
        <v>45235.6</v>
      </c>
      <c r="U5344" s="7" t="s">
        <v>207</v>
      </c>
      <c r="V5344" s="7" t="s">
        <v>819</v>
      </c>
      <c r="W5344" s="0" t="s">
        <v>6405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6415</v>
      </c>
      <c r="B5345" s="6" t="s">
        <v>29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1991</v>
      </c>
      <c r="M5345" s="0">
        <v>0</v>
      </c>
      <c r="N5345" s="0">
        <v>0</v>
      </c>
      <c r="O5345" s="0">
        <v>0</v>
      </c>
      <c r="P5345" s="0" t="s">
        <v>30</v>
      </c>
      <c r="Q5345" s="0">
        <v>53559.96</v>
      </c>
      <c r="R5345" s="7">
        <v>26064.36</v>
      </c>
      <c r="S5345" s="7">
        <v>17740</v>
      </c>
      <c r="T5345" s="7">
        <v>45235.6</v>
      </c>
      <c r="U5345" s="7" t="s">
        <v>1962</v>
      </c>
      <c r="V5345" s="7" t="s">
        <v>819</v>
      </c>
      <c r="W5345" s="0" t="s">
        <v>6414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6416</v>
      </c>
      <c r="B5346" s="6" t="s">
        <v>49</v>
      </c>
      <c r="C5346" s="6" t="s">
        <v>29</v>
      </c>
      <c r="D5346" s="6" t="s">
        <v>30</v>
      </c>
      <c r="E5346" s="6" t="s">
        <v>30</v>
      </c>
      <c r="F5346" s="6" t="s">
        <v>30</v>
      </c>
      <c r="G5346" s="6" t="s">
        <v>30</v>
      </c>
      <c r="H5346" s="6" t="s">
        <v>30</v>
      </c>
      <c r="I5346" s="6" t="s">
        <v>30</v>
      </c>
      <c r="J5346" s="10" t="s">
        <v>30</v>
      </c>
      <c r="K5346" s="10" t="s">
        <v>30</v>
      </c>
      <c r="L5346" s="0" t="s">
        <v>1977</v>
      </c>
      <c r="M5346" s="0">
        <v>0</v>
      </c>
      <c r="N5346" s="0">
        <v>0</v>
      </c>
      <c r="O5346" s="0">
        <v>0</v>
      </c>
      <c r="P5346" s="0" t="s">
        <v>30</v>
      </c>
      <c r="Q5346" s="0">
        <v>53559.96</v>
      </c>
      <c r="R5346" s="7">
        <v>26064.36</v>
      </c>
      <c r="S5346" s="7">
        <v>17740</v>
      </c>
      <c r="T5346" s="7">
        <v>45235.6</v>
      </c>
      <c r="U5346" s="7" t="s">
        <v>1964</v>
      </c>
      <c r="V5346" s="7" t="s">
        <v>819</v>
      </c>
      <c r="W5346" s="0" t="s">
        <v>6415</v>
      </c>
      <c r="X5346" s="0" t="s">
        <v>30</v>
      </c>
      <c r="Y5346" s="0" t="s">
        <v>30</v>
      </c>
      <c r="Z5346" s="7" t="s">
        <v>35</v>
      </c>
      <c r="AA5346" s="7" t="s">
        <v>35</v>
      </c>
      <c r="AB5346" s="0" t="s">
        <v>30</v>
      </c>
    </row>
    <row r="5347">
      <c r="A5347" s="6" t="s">
        <v>6416</v>
      </c>
      <c r="B5347" s="6" t="s">
        <v>30</v>
      </c>
      <c r="C5347" s="6" t="s">
        <v>30</v>
      </c>
      <c r="D5347" s="6">
        <v>2024</v>
      </c>
      <c r="E5347" s="6">
        <v>5</v>
      </c>
      <c r="F5347" s="6" t="s">
        <v>33</v>
      </c>
      <c r="G5347" s="6" t="s">
        <v>5292</v>
      </c>
      <c r="H5347" s="6">
        <v>2</v>
      </c>
      <c r="I5347" s="6">
        <v>0</v>
      </c>
      <c r="J5347" s="10">
        <v>45413</v>
      </c>
      <c r="K5347" s="10" t="s">
        <v>5382</v>
      </c>
      <c r="L5347" s="0" t="s">
        <v>5383</v>
      </c>
      <c r="M5347" s="0">
        <v>0</v>
      </c>
      <c r="N5347" s="0">
        <v>7</v>
      </c>
      <c r="O5347" s="0">
        <v>0</v>
      </c>
      <c r="P5347" s="0" t="s">
        <v>120</v>
      </c>
      <c r="Q5347" s="0">
        <v>0</v>
      </c>
      <c r="R5347" s="7">
        <v>26064.36</v>
      </c>
      <c r="S5347" s="7">
        <v>0</v>
      </c>
      <c r="T5347" s="7">
        <v>0</v>
      </c>
      <c r="U5347" s="7" t="s">
        <v>1964</v>
      </c>
      <c r="V5347" s="7" t="s">
        <v>819</v>
      </c>
      <c r="W5347" s="0" t="s">
        <v>6415</v>
      </c>
      <c r="X5347" s="0">
        <v>1</v>
      </c>
      <c r="Y5347" s="0" t="s">
        <v>120</v>
      </c>
      <c r="Z5347" s="7" t="s">
        <v>35</v>
      </c>
      <c r="AA5347" s="7" t="s">
        <v>73</v>
      </c>
      <c r="AB5347" s="0" t="s">
        <v>30</v>
      </c>
    </row>
    <row r="5348">
      <c r="A5348" s="6" t="s">
        <v>6416</v>
      </c>
      <c r="B5348" s="6" t="s">
        <v>30</v>
      </c>
      <c r="C5348" s="6" t="s">
        <v>30</v>
      </c>
      <c r="D5348" s="6">
        <v>2024</v>
      </c>
      <c r="E5348" s="6">
        <v>5</v>
      </c>
      <c r="F5348" s="6" t="s">
        <v>33</v>
      </c>
      <c r="G5348" s="6" t="s">
        <v>5292</v>
      </c>
      <c r="H5348" s="6">
        <v>3</v>
      </c>
      <c r="I5348" s="6">
        <v>0</v>
      </c>
      <c r="J5348" s="10">
        <v>45413</v>
      </c>
      <c r="K5348" s="10" t="s">
        <v>5480</v>
      </c>
      <c r="L5348" s="0" t="s">
        <v>5481</v>
      </c>
      <c r="M5348" s="0">
        <v>0</v>
      </c>
      <c r="N5348" s="0">
        <v>7</v>
      </c>
      <c r="O5348" s="0">
        <v>0</v>
      </c>
      <c r="P5348" s="0" t="s">
        <v>120</v>
      </c>
      <c r="Q5348" s="0">
        <v>0</v>
      </c>
      <c r="R5348" s="7">
        <v>0</v>
      </c>
      <c r="S5348" s="7">
        <v>17740</v>
      </c>
      <c r="T5348" s="7">
        <v>0</v>
      </c>
      <c r="U5348" s="7" t="s">
        <v>1964</v>
      </c>
      <c r="V5348" s="7" t="s">
        <v>819</v>
      </c>
      <c r="W5348" s="0" t="s">
        <v>6415</v>
      </c>
      <c r="X5348" s="0">
        <v>1</v>
      </c>
      <c r="Y5348" s="0" t="s">
        <v>120</v>
      </c>
      <c r="Z5348" s="7" t="s">
        <v>35</v>
      </c>
      <c r="AA5348" s="7" t="s">
        <v>73</v>
      </c>
      <c r="AB5348" s="0" t="s">
        <v>30</v>
      </c>
    </row>
    <row r="5349">
      <c r="A5349" s="6" t="s">
        <v>6417</v>
      </c>
      <c r="B5349" s="6" t="s">
        <v>29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3242</v>
      </c>
      <c r="M5349" s="0">
        <v>0</v>
      </c>
      <c r="N5349" s="0">
        <v>0</v>
      </c>
      <c r="O5349" s="0">
        <v>0</v>
      </c>
      <c r="P5349" s="0" t="s">
        <v>30</v>
      </c>
      <c r="Q5349" s="0">
        <v>-245543.41</v>
      </c>
      <c r="R5349" s="7">
        <v>4535.64</v>
      </c>
      <c r="S5349" s="7">
        <v>3258</v>
      </c>
      <c r="T5349" s="7">
        <v>-246821.05</v>
      </c>
      <c r="U5349" s="7" t="s">
        <v>47</v>
      </c>
      <c r="V5349" s="7" t="s">
        <v>819</v>
      </c>
      <c r="W5349" s="0" t="s">
        <v>5825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6418</v>
      </c>
      <c r="B5350" s="6" t="s">
        <v>29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3211</v>
      </c>
      <c r="M5350" s="0">
        <v>0</v>
      </c>
      <c r="N5350" s="0">
        <v>0</v>
      </c>
      <c r="O5350" s="0">
        <v>0</v>
      </c>
      <c r="P5350" s="0" t="s">
        <v>30</v>
      </c>
      <c r="Q5350" s="0">
        <v>-2955.29</v>
      </c>
      <c r="R5350" s="7">
        <v>0</v>
      </c>
      <c r="S5350" s="7">
        <v>0</v>
      </c>
      <c r="T5350" s="7">
        <v>-2955.29</v>
      </c>
      <c r="U5350" s="7" t="s">
        <v>51</v>
      </c>
      <c r="V5350" s="7" t="s">
        <v>819</v>
      </c>
      <c r="W5350" s="0" t="s">
        <v>6417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6419</v>
      </c>
      <c r="B5351" s="6" t="s">
        <v>29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1959</v>
      </c>
      <c r="M5351" s="0">
        <v>0</v>
      </c>
      <c r="N5351" s="0">
        <v>0</v>
      </c>
      <c r="O5351" s="0">
        <v>0</v>
      </c>
      <c r="P5351" s="0" t="s">
        <v>30</v>
      </c>
      <c r="Q5351" s="0">
        <v>-2955.29</v>
      </c>
      <c r="R5351" s="7">
        <v>0</v>
      </c>
      <c r="S5351" s="7">
        <v>0</v>
      </c>
      <c r="T5351" s="7">
        <v>-2955.29</v>
      </c>
      <c r="U5351" s="7" t="s">
        <v>207</v>
      </c>
      <c r="V5351" s="7" t="s">
        <v>819</v>
      </c>
      <c r="W5351" s="0" t="s">
        <v>6418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6420</v>
      </c>
      <c r="B5352" s="6" t="s">
        <v>29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1961</v>
      </c>
      <c r="M5352" s="0">
        <v>0</v>
      </c>
      <c r="N5352" s="0">
        <v>0</v>
      </c>
      <c r="O5352" s="0">
        <v>0</v>
      </c>
      <c r="P5352" s="0" t="s">
        <v>30</v>
      </c>
      <c r="Q5352" s="0">
        <v>-2955.29</v>
      </c>
      <c r="R5352" s="7">
        <v>0</v>
      </c>
      <c r="S5352" s="7">
        <v>0</v>
      </c>
      <c r="T5352" s="7">
        <v>-2955.29</v>
      </c>
      <c r="U5352" s="7" t="s">
        <v>1962</v>
      </c>
      <c r="V5352" s="7" t="s">
        <v>819</v>
      </c>
      <c r="W5352" s="0" t="s">
        <v>6419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6421</v>
      </c>
      <c r="B5353" s="6" t="s">
        <v>49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584</v>
      </c>
      <c r="M5353" s="0">
        <v>0</v>
      </c>
      <c r="N5353" s="0">
        <v>0</v>
      </c>
      <c r="O5353" s="0">
        <v>0</v>
      </c>
      <c r="P5353" s="0" t="s">
        <v>30</v>
      </c>
      <c r="Q5353" s="0">
        <v>-2955.29</v>
      </c>
      <c r="R5353" s="7">
        <v>0</v>
      </c>
      <c r="S5353" s="7">
        <v>0</v>
      </c>
      <c r="T5353" s="7">
        <v>-2955.29</v>
      </c>
      <c r="U5353" s="7" t="s">
        <v>1964</v>
      </c>
      <c r="V5353" s="7" t="s">
        <v>819</v>
      </c>
      <c r="W5353" s="0" t="s">
        <v>6420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6422</v>
      </c>
      <c r="B5354" s="6" t="s">
        <v>29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1986</v>
      </c>
      <c r="M5354" s="0">
        <v>0</v>
      </c>
      <c r="N5354" s="0">
        <v>0</v>
      </c>
      <c r="O5354" s="0">
        <v>0</v>
      </c>
      <c r="P5354" s="0" t="s">
        <v>30</v>
      </c>
      <c r="Q5354" s="0">
        <v>0</v>
      </c>
      <c r="R5354" s="7">
        <v>0</v>
      </c>
      <c r="S5354" s="7">
        <v>0</v>
      </c>
      <c r="T5354" s="7">
        <v>0</v>
      </c>
      <c r="U5354" s="7" t="s">
        <v>207</v>
      </c>
      <c r="V5354" s="7" t="s">
        <v>819</v>
      </c>
      <c r="W5354" s="0" t="s">
        <v>6418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6423</v>
      </c>
      <c r="B5355" s="6" t="s">
        <v>29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1988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0</v>
      </c>
      <c r="S5355" s="7">
        <v>0</v>
      </c>
      <c r="T5355" s="7">
        <v>0</v>
      </c>
      <c r="U5355" s="7" t="s">
        <v>1962</v>
      </c>
      <c r="V5355" s="7" t="s">
        <v>819</v>
      </c>
      <c r="W5355" s="0" t="s">
        <v>6422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6424</v>
      </c>
      <c r="B5356" s="6" t="s">
        <v>49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732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0</v>
      </c>
      <c r="S5356" s="7">
        <v>0</v>
      </c>
      <c r="T5356" s="7">
        <v>0</v>
      </c>
      <c r="U5356" s="7" t="s">
        <v>1964</v>
      </c>
      <c r="V5356" s="7" t="s">
        <v>819</v>
      </c>
      <c r="W5356" s="0" t="s">
        <v>6423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6425</v>
      </c>
      <c r="B5357" s="6" t="s">
        <v>29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3219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0</v>
      </c>
      <c r="S5357" s="7">
        <v>0</v>
      </c>
      <c r="T5357" s="7">
        <v>0</v>
      </c>
      <c r="U5357" s="7" t="s">
        <v>51</v>
      </c>
      <c r="V5357" s="7" t="s">
        <v>819</v>
      </c>
      <c r="W5357" s="0" t="s">
        <v>6417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6426</v>
      </c>
      <c r="B5358" s="6" t="s">
        <v>29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1986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207</v>
      </c>
      <c r="V5358" s="7" t="s">
        <v>819</v>
      </c>
      <c r="W5358" s="0" t="s">
        <v>6425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6427</v>
      </c>
      <c r="B5359" s="6" t="s">
        <v>29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1988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1962</v>
      </c>
      <c r="V5359" s="7" t="s">
        <v>819</v>
      </c>
      <c r="W5359" s="0" t="s">
        <v>6426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6428</v>
      </c>
      <c r="B5360" s="6" t="s">
        <v>49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732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1964</v>
      </c>
      <c r="V5360" s="7" t="s">
        <v>819</v>
      </c>
      <c r="W5360" s="0" t="s">
        <v>6427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6429</v>
      </c>
      <c r="B5361" s="6" t="s">
        <v>29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3013</v>
      </c>
      <c r="M5361" s="0">
        <v>0</v>
      </c>
      <c r="N5361" s="0">
        <v>0</v>
      </c>
      <c r="O5361" s="0">
        <v>0</v>
      </c>
      <c r="P5361" s="0" t="s">
        <v>30</v>
      </c>
      <c r="Q5361" s="0">
        <v>-29590</v>
      </c>
      <c r="R5361" s="7">
        <v>0</v>
      </c>
      <c r="S5361" s="7">
        <v>0</v>
      </c>
      <c r="T5361" s="7">
        <v>-29590</v>
      </c>
      <c r="U5361" s="7" t="s">
        <v>51</v>
      </c>
      <c r="V5361" s="7" t="s">
        <v>819</v>
      </c>
      <c r="W5361" s="0" t="s">
        <v>6417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6430</v>
      </c>
      <c r="B5362" s="6" t="s">
        <v>29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1959</v>
      </c>
      <c r="M5362" s="0">
        <v>0</v>
      </c>
      <c r="N5362" s="0">
        <v>0</v>
      </c>
      <c r="O5362" s="0">
        <v>0</v>
      </c>
      <c r="P5362" s="0" t="s">
        <v>30</v>
      </c>
      <c r="Q5362" s="0">
        <v>-29590</v>
      </c>
      <c r="R5362" s="7">
        <v>0</v>
      </c>
      <c r="S5362" s="7">
        <v>0</v>
      </c>
      <c r="T5362" s="7">
        <v>-29590</v>
      </c>
      <c r="U5362" s="7" t="s">
        <v>207</v>
      </c>
      <c r="V5362" s="7" t="s">
        <v>819</v>
      </c>
      <c r="W5362" s="0" t="s">
        <v>6429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6431</v>
      </c>
      <c r="B5363" s="6" t="s">
        <v>29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1961</v>
      </c>
      <c r="M5363" s="0">
        <v>0</v>
      </c>
      <c r="N5363" s="0">
        <v>0</v>
      </c>
      <c r="O5363" s="0">
        <v>0</v>
      </c>
      <c r="P5363" s="0" t="s">
        <v>30</v>
      </c>
      <c r="Q5363" s="0">
        <v>-29590</v>
      </c>
      <c r="R5363" s="7">
        <v>0</v>
      </c>
      <c r="S5363" s="7">
        <v>0</v>
      </c>
      <c r="T5363" s="7">
        <v>-29590</v>
      </c>
      <c r="U5363" s="7" t="s">
        <v>1962</v>
      </c>
      <c r="V5363" s="7" t="s">
        <v>819</v>
      </c>
      <c r="W5363" s="0" t="s">
        <v>6430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6432</v>
      </c>
      <c r="B5364" s="6" t="s">
        <v>49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584</v>
      </c>
      <c r="M5364" s="0">
        <v>0</v>
      </c>
      <c r="N5364" s="0">
        <v>0</v>
      </c>
      <c r="O5364" s="0">
        <v>0</v>
      </c>
      <c r="P5364" s="0" t="s">
        <v>30</v>
      </c>
      <c r="Q5364" s="0">
        <v>-29590</v>
      </c>
      <c r="R5364" s="7">
        <v>0</v>
      </c>
      <c r="S5364" s="7">
        <v>0</v>
      </c>
      <c r="T5364" s="7">
        <v>-29590</v>
      </c>
      <c r="U5364" s="7" t="s">
        <v>1964</v>
      </c>
      <c r="V5364" s="7" t="s">
        <v>819</v>
      </c>
      <c r="W5364" s="0" t="s">
        <v>6431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6433</v>
      </c>
      <c r="B5365" s="6" t="s">
        <v>29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1986</v>
      </c>
      <c r="M5365" s="0">
        <v>0</v>
      </c>
      <c r="N5365" s="0">
        <v>0</v>
      </c>
      <c r="O5365" s="0">
        <v>0</v>
      </c>
      <c r="P5365" s="0" t="s">
        <v>30</v>
      </c>
      <c r="Q5365" s="0">
        <v>0</v>
      </c>
      <c r="R5365" s="7">
        <v>0</v>
      </c>
      <c r="S5365" s="7">
        <v>0</v>
      </c>
      <c r="T5365" s="7">
        <v>0</v>
      </c>
      <c r="U5365" s="7" t="s">
        <v>207</v>
      </c>
      <c r="V5365" s="7" t="s">
        <v>819</v>
      </c>
      <c r="W5365" s="0" t="s">
        <v>6429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6434</v>
      </c>
      <c r="B5366" s="6" t="s">
        <v>29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1988</v>
      </c>
      <c r="M5366" s="0">
        <v>0</v>
      </c>
      <c r="N5366" s="0">
        <v>0</v>
      </c>
      <c r="O5366" s="0">
        <v>0</v>
      </c>
      <c r="P5366" s="0" t="s">
        <v>30</v>
      </c>
      <c r="Q5366" s="0">
        <v>0</v>
      </c>
      <c r="R5366" s="7">
        <v>0</v>
      </c>
      <c r="S5366" s="7">
        <v>0</v>
      </c>
      <c r="T5366" s="7">
        <v>0</v>
      </c>
      <c r="U5366" s="7" t="s">
        <v>1962</v>
      </c>
      <c r="V5366" s="7" t="s">
        <v>819</v>
      </c>
      <c r="W5366" s="0" t="s">
        <v>6433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6435</v>
      </c>
      <c r="B5367" s="6" t="s">
        <v>49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732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0</v>
      </c>
      <c r="S5367" s="7">
        <v>0</v>
      </c>
      <c r="T5367" s="7">
        <v>0</v>
      </c>
      <c r="U5367" s="7" t="s">
        <v>1964</v>
      </c>
      <c r="V5367" s="7" t="s">
        <v>819</v>
      </c>
      <c r="W5367" s="0" t="s">
        <v>6434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6436</v>
      </c>
      <c r="B5368" s="6" t="s">
        <v>29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3231</v>
      </c>
      <c r="M5368" s="0">
        <v>0</v>
      </c>
      <c r="N5368" s="0">
        <v>0</v>
      </c>
      <c r="O5368" s="0">
        <v>0</v>
      </c>
      <c r="P5368" s="0" t="s">
        <v>30</v>
      </c>
      <c r="Q5368" s="0">
        <v>-18404</v>
      </c>
      <c r="R5368" s="7">
        <v>0</v>
      </c>
      <c r="S5368" s="7">
        <v>0</v>
      </c>
      <c r="T5368" s="7">
        <v>-18404</v>
      </c>
      <c r="U5368" s="7" t="s">
        <v>51</v>
      </c>
      <c r="V5368" s="7" t="s">
        <v>819</v>
      </c>
      <c r="W5368" s="0" t="s">
        <v>6417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6437</v>
      </c>
      <c r="B5369" s="6" t="s">
        <v>29</v>
      </c>
      <c r="C5369" s="6" t="s">
        <v>29</v>
      </c>
      <c r="D5369" s="6" t="s">
        <v>30</v>
      </c>
      <c r="E5369" s="6" t="s">
        <v>30</v>
      </c>
      <c r="F5369" s="6" t="s">
        <v>30</v>
      </c>
      <c r="G5369" s="6" t="s">
        <v>30</v>
      </c>
      <c r="H5369" s="6" t="s">
        <v>30</v>
      </c>
      <c r="I5369" s="6" t="s">
        <v>30</v>
      </c>
      <c r="J5369" s="10" t="s">
        <v>30</v>
      </c>
      <c r="K5369" s="10" t="s">
        <v>30</v>
      </c>
      <c r="L5369" s="0" t="s">
        <v>1959</v>
      </c>
      <c r="M5369" s="0">
        <v>0</v>
      </c>
      <c r="N5369" s="0">
        <v>0</v>
      </c>
      <c r="O5369" s="0">
        <v>0</v>
      </c>
      <c r="P5369" s="0" t="s">
        <v>30</v>
      </c>
      <c r="Q5369" s="0">
        <v>-18404</v>
      </c>
      <c r="R5369" s="7">
        <v>0</v>
      </c>
      <c r="S5369" s="7">
        <v>0</v>
      </c>
      <c r="T5369" s="7">
        <v>-18404</v>
      </c>
      <c r="U5369" s="7" t="s">
        <v>207</v>
      </c>
      <c r="V5369" s="7" t="s">
        <v>819</v>
      </c>
      <c r="W5369" s="0" t="s">
        <v>6436</v>
      </c>
      <c r="X5369" s="0" t="s">
        <v>30</v>
      </c>
      <c r="Y5369" s="0" t="s">
        <v>30</v>
      </c>
      <c r="Z5369" s="7" t="s">
        <v>35</v>
      </c>
      <c r="AA5369" s="7" t="s">
        <v>35</v>
      </c>
      <c r="AB5369" s="0" t="s">
        <v>30</v>
      </c>
    </row>
    <row r="5370">
      <c r="A5370" s="6" t="s">
        <v>6438</v>
      </c>
      <c r="B5370" s="6" t="s">
        <v>29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1961</v>
      </c>
      <c r="M5370" s="0">
        <v>0</v>
      </c>
      <c r="N5370" s="0">
        <v>0</v>
      </c>
      <c r="O5370" s="0">
        <v>0</v>
      </c>
      <c r="P5370" s="0" t="s">
        <v>30</v>
      </c>
      <c r="Q5370" s="0">
        <v>-18404</v>
      </c>
      <c r="R5370" s="7">
        <v>0</v>
      </c>
      <c r="S5370" s="7">
        <v>0</v>
      </c>
      <c r="T5370" s="7">
        <v>-18404</v>
      </c>
      <c r="U5370" s="7" t="s">
        <v>1962</v>
      </c>
      <c r="V5370" s="7" t="s">
        <v>819</v>
      </c>
      <c r="W5370" s="0" t="s">
        <v>6437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6439</v>
      </c>
      <c r="B5371" s="6" t="s">
        <v>49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584</v>
      </c>
      <c r="M5371" s="0">
        <v>0</v>
      </c>
      <c r="N5371" s="0">
        <v>0</v>
      </c>
      <c r="O5371" s="0">
        <v>0</v>
      </c>
      <c r="P5371" s="0" t="s">
        <v>30</v>
      </c>
      <c r="Q5371" s="0">
        <v>-18404</v>
      </c>
      <c r="R5371" s="7">
        <v>0</v>
      </c>
      <c r="S5371" s="7">
        <v>0</v>
      </c>
      <c r="T5371" s="7">
        <v>-18404</v>
      </c>
      <c r="U5371" s="7" t="s">
        <v>1964</v>
      </c>
      <c r="V5371" s="7" t="s">
        <v>819</v>
      </c>
      <c r="W5371" s="0" t="s">
        <v>6438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6440</v>
      </c>
      <c r="B5372" s="6" t="s">
        <v>29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3236</v>
      </c>
      <c r="M5372" s="0">
        <v>0</v>
      </c>
      <c r="N5372" s="0">
        <v>0</v>
      </c>
      <c r="O5372" s="0">
        <v>0</v>
      </c>
      <c r="P5372" s="0" t="s">
        <v>30</v>
      </c>
      <c r="Q5372" s="0">
        <v>17400</v>
      </c>
      <c r="R5372" s="7">
        <v>0</v>
      </c>
      <c r="S5372" s="7">
        <v>0</v>
      </c>
      <c r="T5372" s="7">
        <v>17400</v>
      </c>
      <c r="U5372" s="7" t="s">
        <v>51</v>
      </c>
      <c r="V5372" s="7" t="s">
        <v>819</v>
      </c>
      <c r="W5372" s="0" t="s">
        <v>6417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6441</v>
      </c>
      <c r="B5373" s="6" t="s">
        <v>29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1959</v>
      </c>
      <c r="M5373" s="0">
        <v>0</v>
      </c>
      <c r="N5373" s="0">
        <v>0</v>
      </c>
      <c r="O5373" s="0">
        <v>0</v>
      </c>
      <c r="P5373" s="0" t="s">
        <v>30</v>
      </c>
      <c r="Q5373" s="0">
        <v>17400</v>
      </c>
      <c r="R5373" s="7">
        <v>0</v>
      </c>
      <c r="S5373" s="7">
        <v>0</v>
      </c>
      <c r="T5373" s="7">
        <v>17400</v>
      </c>
      <c r="U5373" s="7" t="s">
        <v>207</v>
      </c>
      <c r="V5373" s="7" t="s">
        <v>819</v>
      </c>
      <c r="W5373" s="0" t="s">
        <v>6440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6442</v>
      </c>
      <c r="B5374" s="6" t="s">
        <v>29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1961</v>
      </c>
      <c r="M5374" s="0">
        <v>0</v>
      </c>
      <c r="N5374" s="0">
        <v>0</v>
      </c>
      <c r="O5374" s="0">
        <v>0</v>
      </c>
      <c r="P5374" s="0" t="s">
        <v>30</v>
      </c>
      <c r="Q5374" s="0">
        <v>17400</v>
      </c>
      <c r="R5374" s="7">
        <v>0</v>
      </c>
      <c r="S5374" s="7">
        <v>0</v>
      </c>
      <c r="T5374" s="7">
        <v>17400</v>
      </c>
      <c r="U5374" s="7" t="s">
        <v>1962</v>
      </c>
      <c r="V5374" s="7" t="s">
        <v>819</v>
      </c>
      <c r="W5374" s="0" t="s">
        <v>6441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6443</v>
      </c>
      <c r="B5375" s="6" t="s">
        <v>49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584</v>
      </c>
      <c r="M5375" s="0">
        <v>0</v>
      </c>
      <c r="N5375" s="0">
        <v>0</v>
      </c>
      <c r="O5375" s="0">
        <v>0</v>
      </c>
      <c r="P5375" s="0" t="s">
        <v>30</v>
      </c>
      <c r="Q5375" s="0">
        <v>17400</v>
      </c>
      <c r="R5375" s="7">
        <v>0</v>
      </c>
      <c r="S5375" s="7">
        <v>0</v>
      </c>
      <c r="T5375" s="7">
        <v>17400</v>
      </c>
      <c r="U5375" s="7" t="s">
        <v>1964</v>
      </c>
      <c r="V5375" s="7" t="s">
        <v>819</v>
      </c>
      <c r="W5375" s="0" t="s">
        <v>6442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6444</v>
      </c>
      <c r="B5376" s="6" t="s">
        <v>29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3242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51</v>
      </c>
      <c r="V5376" s="7" t="s">
        <v>819</v>
      </c>
      <c r="W5376" s="0" t="s">
        <v>6417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6445</v>
      </c>
      <c r="B5377" s="6" t="s">
        <v>29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1959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207</v>
      </c>
      <c r="V5377" s="7" t="s">
        <v>819</v>
      </c>
      <c r="W5377" s="0" t="s">
        <v>6444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6446</v>
      </c>
      <c r="B5378" s="6" t="s">
        <v>29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1961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1962</v>
      </c>
      <c r="V5378" s="7" t="s">
        <v>819</v>
      </c>
      <c r="W5378" s="0" t="s">
        <v>6445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6447</v>
      </c>
      <c r="B5379" s="6" t="s">
        <v>49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584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1964</v>
      </c>
      <c r="V5379" s="7" t="s">
        <v>819</v>
      </c>
      <c r="W5379" s="0" t="s">
        <v>6446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6448</v>
      </c>
      <c r="B5380" s="6" t="s">
        <v>29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1970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1962</v>
      </c>
      <c r="V5380" s="7" t="s">
        <v>819</v>
      </c>
      <c r="W5380" s="0" t="s">
        <v>6445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6449</v>
      </c>
      <c r="B5381" s="6" t="s">
        <v>49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1970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0</v>
      </c>
      <c r="S5381" s="7">
        <v>0</v>
      </c>
      <c r="T5381" s="7">
        <v>0</v>
      </c>
      <c r="U5381" s="7" t="s">
        <v>1964</v>
      </c>
      <c r="V5381" s="7" t="s">
        <v>819</v>
      </c>
      <c r="W5381" s="0" t="s">
        <v>6448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6450</v>
      </c>
      <c r="B5382" s="6" t="s">
        <v>29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1973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0</v>
      </c>
      <c r="S5382" s="7">
        <v>0</v>
      </c>
      <c r="T5382" s="7">
        <v>0</v>
      </c>
      <c r="U5382" s="7" t="s">
        <v>207</v>
      </c>
      <c r="V5382" s="7" t="s">
        <v>819</v>
      </c>
      <c r="W5382" s="0" t="s">
        <v>6444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6451</v>
      </c>
      <c r="B5383" s="6" t="s">
        <v>29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1983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0</v>
      </c>
      <c r="S5383" s="7">
        <v>0</v>
      </c>
      <c r="T5383" s="7">
        <v>0</v>
      </c>
      <c r="U5383" s="7" t="s">
        <v>1962</v>
      </c>
      <c r="V5383" s="7" t="s">
        <v>819</v>
      </c>
      <c r="W5383" s="0" t="s">
        <v>6450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6452</v>
      </c>
      <c r="B5384" s="6" t="s">
        <v>49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721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0</v>
      </c>
      <c r="S5384" s="7">
        <v>0</v>
      </c>
      <c r="T5384" s="7">
        <v>0</v>
      </c>
      <c r="U5384" s="7" t="s">
        <v>1964</v>
      </c>
      <c r="V5384" s="7" t="s">
        <v>819</v>
      </c>
      <c r="W5384" s="0" t="s">
        <v>6451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6453</v>
      </c>
      <c r="B5385" s="6" t="s">
        <v>29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1986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0</v>
      </c>
      <c r="S5385" s="7">
        <v>0</v>
      </c>
      <c r="T5385" s="7">
        <v>0</v>
      </c>
      <c r="U5385" s="7" t="s">
        <v>207</v>
      </c>
      <c r="V5385" s="7" t="s">
        <v>819</v>
      </c>
      <c r="W5385" s="0" t="s">
        <v>6444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6454</v>
      </c>
      <c r="B5386" s="6" t="s">
        <v>29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1988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0</v>
      </c>
      <c r="S5386" s="7">
        <v>0</v>
      </c>
      <c r="T5386" s="7">
        <v>0</v>
      </c>
      <c r="U5386" s="7" t="s">
        <v>1962</v>
      </c>
      <c r="V5386" s="7" t="s">
        <v>819</v>
      </c>
      <c r="W5386" s="0" t="s">
        <v>6453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6455</v>
      </c>
      <c r="B5387" s="6" t="s">
        <v>49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732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0</v>
      </c>
      <c r="S5387" s="7">
        <v>0</v>
      </c>
      <c r="T5387" s="7">
        <v>0</v>
      </c>
      <c r="U5387" s="7" t="s">
        <v>1964</v>
      </c>
      <c r="V5387" s="7" t="s">
        <v>819</v>
      </c>
      <c r="W5387" s="0" t="s">
        <v>6454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6456</v>
      </c>
      <c r="B5388" s="6" t="s">
        <v>29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1994</v>
      </c>
      <c r="M5388" s="0">
        <v>0</v>
      </c>
      <c r="N5388" s="0">
        <v>0</v>
      </c>
      <c r="O5388" s="0">
        <v>0</v>
      </c>
      <c r="P5388" s="0" t="s">
        <v>30</v>
      </c>
      <c r="Q5388" s="0">
        <v>0</v>
      </c>
      <c r="R5388" s="7">
        <v>0</v>
      </c>
      <c r="S5388" s="7">
        <v>0</v>
      </c>
      <c r="T5388" s="7">
        <v>0</v>
      </c>
      <c r="U5388" s="7" t="s">
        <v>1962</v>
      </c>
      <c r="V5388" s="7" t="s">
        <v>819</v>
      </c>
      <c r="W5388" s="0" t="s">
        <v>6453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6457</v>
      </c>
      <c r="B5389" s="6" t="s">
        <v>49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482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1964</v>
      </c>
      <c r="V5389" s="7" t="s">
        <v>819</v>
      </c>
      <c r="W5389" s="0" t="s">
        <v>6456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6458</v>
      </c>
      <c r="B5390" s="6" t="s">
        <v>29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3257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0</v>
      </c>
      <c r="S5390" s="7">
        <v>0</v>
      </c>
      <c r="T5390" s="7">
        <v>0</v>
      </c>
      <c r="U5390" s="7" t="s">
        <v>51</v>
      </c>
      <c r="V5390" s="7" t="s">
        <v>819</v>
      </c>
      <c r="W5390" s="0" t="s">
        <v>6417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6459</v>
      </c>
      <c r="B5391" s="6" t="s">
        <v>29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1959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0</v>
      </c>
      <c r="S5391" s="7">
        <v>0</v>
      </c>
      <c r="T5391" s="7">
        <v>0</v>
      </c>
      <c r="U5391" s="7" t="s">
        <v>207</v>
      </c>
      <c r="V5391" s="7" t="s">
        <v>819</v>
      </c>
      <c r="W5391" s="0" t="s">
        <v>6458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6460</v>
      </c>
      <c r="B5392" s="6" t="s">
        <v>29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1961</v>
      </c>
      <c r="M5392" s="0">
        <v>0</v>
      </c>
      <c r="N5392" s="0">
        <v>0</v>
      </c>
      <c r="O5392" s="0">
        <v>0</v>
      </c>
      <c r="P5392" s="0" t="s">
        <v>30</v>
      </c>
      <c r="Q5392" s="0">
        <v>0</v>
      </c>
      <c r="R5392" s="7">
        <v>0</v>
      </c>
      <c r="S5392" s="7">
        <v>0</v>
      </c>
      <c r="T5392" s="7">
        <v>0</v>
      </c>
      <c r="U5392" s="7" t="s">
        <v>1962</v>
      </c>
      <c r="V5392" s="7" t="s">
        <v>819</v>
      </c>
      <c r="W5392" s="0" t="s">
        <v>6459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6461</v>
      </c>
      <c r="B5393" s="6" t="s">
        <v>49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584</v>
      </c>
      <c r="M5393" s="0">
        <v>0</v>
      </c>
      <c r="N5393" s="0">
        <v>0</v>
      </c>
      <c r="O5393" s="0">
        <v>0</v>
      </c>
      <c r="P5393" s="0" t="s">
        <v>30</v>
      </c>
      <c r="Q5393" s="0">
        <v>0</v>
      </c>
      <c r="R5393" s="7">
        <v>0</v>
      </c>
      <c r="S5393" s="7">
        <v>0</v>
      </c>
      <c r="T5393" s="7">
        <v>0</v>
      </c>
      <c r="U5393" s="7" t="s">
        <v>1964</v>
      </c>
      <c r="V5393" s="7" t="s">
        <v>819</v>
      </c>
      <c r="W5393" s="0" t="s">
        <v>6460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6462</v>
      </c>
      <c r="B5394" s="6" t="s">
        <v>29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3262</v>
      </c>
      <c r="M5394" s="0">
        <v>0</v>
      </c>
      <c r="N5394" s="0">
        <v>0</v>
      </c>
      <c r="O5394" s="0">
        <v>0</v>
      </c>
      <c r="P5394" s="0" t="s">
        <v>30</v>
      </c>
      <c r="Q5394" s="0">
        <v>1190</v>
      </c>
      <c r="R5394" s="7">
        <v>0</v>
      </c>
      <c r="S5394" s="7">
        <v>0</v>
      </c>
      <c r="T5394" s="7">
        <v>1190</v>
      </c>
      <c r="U5394" s="7" t="s">
        <v>51</v>
      </c>
      <c r="V5394" s="7" t="s">
        <v>819</v>
      </c>
      <c r="W5394" s="0" t="s">
        <v>6417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6463</v>
      </c>
      <c r="B5395" s="6" t="s">
        <v>29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1959</v>
      </c>
      <c r="M5395" s="0">
        <v>0</v>
      </c>
      <c r="N5395" s="0">
        <v>0</v>
      </c>
      <c r="O5395" s="0">
        <v>0</v>
      </c>
      <c r="P5395" s="0" t="s">
        <v>30</v>
      </c>
      <c r="Q5395" s="0">
        <v>1190</v>
      </c>
      <c r="R5395" s="7">
        <v>0</v>
      </c>
      <c r="S5395" s="7">
        <v>0</v>
      </c>
      <c r="T5395" s="7">
        <v>1190</v>
      </c>
      <c r="U5395" s="7" t="s">
        <v>207</v>
      </c>
      <c r="V5395" s="7" t="s">
        <v>819</v>
      </c>
      <c r="W5395" s="0" t="s">
        <v>6462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6464</v>
      </c>
      <c r="B5396" s="6" t="s">
        <v>29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1961</v>
      </c>
      <c r="M5396" s="0">
        <v>0</v>
      </c>
      <c r="N5396" s="0">
        <v>0</v>
      </c>
      <c r="O5396" s="0">
        <v>0</v>
      </c>
      <c r="P5396" s="0" t="s">
        <v>30</v>
      </c>
      <c r="Q5396" s="0">
        <v>1190</v>
      </c>
      <c r="R5396" s="7">
        <v>0</v>
      </c>
      <c r="S5396" s="7">
        <v>0</v>
      </c>
      <c r="T5396" s="7">
        <v>1190</v>
      </c>
      <c r="U5396" s="7" t="s">
        <v>1962</v>
      </c>
      <c r="V5396" s="7" t="s">
        <v>819</v>
      </c>
      <c r="W5396" s="0" t="s">
        <v>6463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6465</v>
      </c>
      <c r="B5397" s="6" t="s">
        <v>49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584</v>
      </c>
      <c r="M5397" s="0">
        <v>0</v>
      </c>
      <c r="N5397" s="0">
        <v>0</v>
      </c>
      <c r="O5397" s="0">
        <v>0</v>
      </c>
      <c r="P5397" s="0" t="s">
        <v>30</v>
      </c>
      <c r="Q5397" s="0">
        <v>1190</v>
      </c>
      <c r="R5397" s="7">
        <v>0</v>
      </c>
      <c r="S5397" s="7">
        <v>0</v>
      </c>
      <c r="T5397" s="7">
        <v>1190</v>
      </c>
      <c r="U5397" s="7" t="s">
        <v>1964</v>
      </c>
      <c r="V5397" s="7" t="s">
        <v>819</v>
      </c>
      <c r="W5397" s="0" t="s">
        <v>6464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6466</v>
      </c>
      <c r="B5398" s="6" t="s">
        <v>29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1973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207</v>
      </c>
      <c r="V5398" s="7" t="s">
        <v>819</v>
      </c>
      <c r="W5398" s="0" t="s">
        <v>6462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6467</v>
      </c>
      <c r="B5399" s="6" t="s">
        <v>29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1975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1962</v>
      </c>
      <c r="V5399" s="7" t="s">
        <v>819</v>
      </c>
      <c r="W5399" s="0" t="s">
        <v>6466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6468</v>
      </c>
      <c r="B5400" s="6" t="s">
        <v>49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1977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1964</v>
      </c>
      <c r="V5400" s="7" t="s">
        <v>819</v>
      </c>
      <c r="W5400" s="0" t="s">
        <v>6467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6469</v>
      </c>
      <c r="B5401" s="6" t="s">
        <v>29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3273</v>
      </c>
      <c r="M5401" s="0">
        <v>0</v>
      </c>
      <c r="N5401" s="0">
        <v>0</v>
      </c>
      <c r="O5401" s="0">
        <v>0</v>
      </c>
      <c r="P5401" s="0" t="s">
        <v>30</v>
      </c>
      <c r="Q5401" s="0">
        <v>34800</v>
      </c>
      <c r="R5401" s="7">
        <v>0</v>
      </c>
      <c r="S5401" s="7">
        <v>0</v>
      </c>
      <c r="T5401" s="7">
        <v>34800</v>
      </c>
      <c r="U5401" s="7" t="s">
        <v>51</v>
      </c>
      <c r="V5401" s="7" t="s">
        <v>819</v>
      </c>
      <c r="W5401" s="0" t="s">
        <v>6417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6470</v>
      </c>
      <c r="B5402" s="6" t="s">
        <v>29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1959</v>
      </c>
      <c r="M5402" s="0">
        <v>0</v>
      </c>
      <c r="N5402" s="0">
        <v>0</v>
      </c>
      <c r="O5402" s="0">
        <v>0</v>
      </c>
      <c r="P5402" s="0" t="s">
        <v>30</v>
      </c>
      <c r="Q5402" s="0">
        <v>34800</v>
      </c>
      <c r="R5402" s="7">
        <v>0</v>
      </c>
      <c r="S5402" s="7">
        <v>0</v>
      </c>
      <c r="T5402" s="7">
        <v>34800</v>
      </c>
      <c r="U5402" s="7" t="s">
        <v>207</v>
      </c>
      <c r="V5402" s="7" t="s">
        <v>819</v>
      </c>
      <c r="W5402" s="0" t="s">
        <v>6469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6471</v>
      </c>
      <c r="B5403" s="6" t="s">
        <v>29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1961</v>
      </c>
      <c r="M5403" s="0">
        <v>0</v>
      </c>
      <c r="N5403" s="0">
        <v>0</v>
      </c>
      <c r="O5403" s="0">
        <v>0</v>
      </c>
      <c r="P5403" s="0" t="s">
        <v>30</v>
      </c>
      <c r="Q5403" s="0">
        <v>34800</v>
      </c>
      <c r="R5403" s="7">
        <v>0</v>
      </c>
      <c r="S5403" s="7">
        <v>0</v>
      </c>
      <c r="T5403" s="7">
        <v>34800</v>
      </c>
      <c r="U5403" s="7" t="s">
        <v>1962</v>
      </c>
      <c r="V5403" s="7" t="s">
        <v>819</v>
      </c>
      <c r="W5403" s="0" t="s">
        <v>6470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6472</v>
      </c>
      <c r="B5404" s="6" t="s">
        <v>49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584</v>
      </c>
      <c r="M5404" s="0">
        <v>0</v>
      </c>
      <c r="N5404" s="0">
        <v>0</v>
      </c>
      <c r="O5404" s="0">
        <v>0</v>
      </c>
      <c r="P5404" s="0" t="s">
        <v>30</v>
      </c>
      <c r="Q5404" s="0">
        <v>34800</v>
      </c>
      <c r="R5404" s="7">
        <v>0</v>
      </c>
      <c r="S5404" s="7">
        <v>0</v>
      </c>
      <c r="T5404" s="7">
        <v>34800</v>
      </c>
      <c r="U5404" s="7" t="s">
        <v>1964</v>
      </c>
      <c r="V5404" s="7" t="s">
        <v>819</v>
      </c>
      <c r="W5404" s="0" t="s">
        <v>6471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6473</v>
      </c>
      <c r="B5405" s="6" t="s">
        <v>29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3281</v>
      </c>
      <c r="M5405" s="0">
        <v>0</v>
      </c>
      <c r="N5405" s="0">
        <v>0</v>
      </c>
      <c r="O5405" s="0">
        <v>0</v>
      </c>
      <c r="P5405" s="0" t="s">
        <v>30</v>
      </c>
      <c r="Q5405" s="0">
        <v>43500</v>
      </c>
      <c r="R5405" s="7">
        <v>0</v>
      </c>
      <c r="S5405" s="7">
        <v>0</v>
      </c>
      <c r="T5405" s="7">
        <v>43500</v>
      </c>
      <c r="U5405" s="7" t="s">
        <v>51</v>
      </c>
      <c r="V5405" s="7" t="s">
        <v>819</v>
      </c>
      <c r="W5405" s="0" t="s">
        <v>6417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6474</v>
      </c>
      <c r="B5406" s="6" t="s">
        <v>29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1959</v>
      </c>
      <c r="M5406" s="0">
        <v>0</v>
      </c>
      <c r="N5406" s="0">
        <v>0</v>
      </c>
      <c r="O5406" s="0">
        <v>0</v>
      </c>
      <c r="P5406" s="0" t="s">
        <v>30</v>
      </c>
      <c r="Q5406" s="0">
        <v>43500</v>
      </c>
      <c r="R5406" s="7">
        <v>0</v>
      </c>
      <c r="S5406" s="7">
        <v>0</v>
      </c>
      <c r="T5406" s="7">
        <v>43500</v>
      </c>
      <c r="U5406" s="7" t="s">
        <v>207</v>
      </c>
      <c r="V5406" s="7" t="s">
        <v>819</v>
      </c>
      <c r="W5406" s="0" t="s">
        <v>6473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6475</v>
      </c>
      <c r="B5407" s="6" t="s">
        <v>29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1961</v>
      </c>
      <c r="M5407" s="0">
        <v>0</v>
      </c>
      <c r="N5407" s="0">
        <v>0</v>
      </c>
      <c r="O5407" s="0">
        <v>0</v>
      </c>
      <c r="P5407" s="0" t="s">
        <v>30</v>
      </c>
      <c r="Q5407" s="0">
        <v>43500</v>
      </c>
      <c r="R5407" s="7">
        <v>0</v>
      </c>
      <c r="S5407" s="7">
        <v>0</v>
      </c>
      <c r="T5407" s="7">
        <v>43500</v>
      </c>
      <c r="U5407" s="7" t="s">
        <v>1962</v>
      </c>
      <c r="V5407" s="7" t="s">
        <v>819</v>
      </c>
      <c r="W5407" s="0" t="s">
        <v>6474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6476</v>
      </c>
      <c r="B5408" s="6" t="s">
        <v>49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584</v>
      </c>
      <c r="M5408" s="0">
        <v>0</v>
      </c>
      <c r="N5408" s="0">
        <v>0</v>
      </c>
      <c r="O5408" s="0">
        <v>0</v>
      </c>
      <c r="P5408" s="0" t="s">
        <v>30</v>
      </c>
      <c r="Q5408" s="0">
        <v>43500</v>
      </c>
      <c r="R5408" s="7">
        <v>0</v>
      </c>
      <c r="S5408" s="7">
        <v>0</v>
      </c>
      <c r="T5408" s="7">
        <v>43500</v>
      </c>
      <c r="U5408" s="7" t="s">
        <v>1964</v>
      </c>
      <c r="V5408" s="7" t="s">
        <v>819</v>
      </c>
      <c r="W5408" s="0" t="s">
        <v>6475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6477</v>
      </c>
      <c r="B5409" s="6" t="s">
        <v>29</v>
      </c>
      <c r="C5409" s="6" t="s">
        <v>29</v>
      </c>
      <c r="D5409" s="6" t="s">
        <v>30</v>
      </c>
      <c r="E5409" s="6" t="s">
        <v>30</v>
      </c>
      <c r="F5409" s="6" t="s">
        <v>30</v>
      </c>
      <c r="G5409" s="6" t="s">
        <v>30</v>
      </c>
      <c r="H5409" s="6" t="s">
        <v>30</v>
      </c>
      <c r="I5409" s="6" t="s">
        <v>30</v>
      </c>
      <c r="J5409" s="10" t="s">
        <v>30</v>
      </c>
      <c r="K5409" s="10" t="s">
        <v>30</v>
      </c>
      <c r="L5409" s="0" t="s">
        <v>3286</v>
      </c>
      <c r="M5409" s="0">
        <v>0</v>
      </c>
      <c r="N5409" s="0">
        <v>0</v>
      </c>
      <c r="O5409" s="0">
        <v>0</v>
      </c>
      <c r="P5409" s="0" t="s">
        <v>30</v>
      </c>
      <c r="Q5409" s="0">
        <v>0</v>
      </c>
      <c r="R5409" s="7">
        <v>0</v>
      </c>
      <c r="S5409" s="7">
        <v>0</v>
      </c>
      <c r="T5409" s="7">
        <v>0</v>
      </c>
      <c r="U5409" s="7" t="s">
        <v>51</v>
      </c>
      <c r="V5409" s="7" t="s">
        <v>819</v>
      </c>
      <c r="W5409" s="0" t="s">
        <v>6417</v>
      </c>
      <c r="X5409" s="0" t="s">
        <v>30</v>
      </c>
      <c r="Y5409" s="0" t="s">
        <v>30</v>
      </c>
      <c r="Z5409" s="7" t="s">
        <v>35</v>
      </c>
      <c r="AA5409" s="7" t="s">
        <v>35</v>
      </c>
      <c r="AB5409" s="0" t="s">
        <v>30</v>
      </c>
    </row>
    <row r="5410">
      <c r="A5410" s="6" t="s">
        <v>6478</v>
      </c>
      <c r="B5410" s="6" t="s">
        <v>29</v>
      </c>
      <c r="C5410" s="6" t="s">
        <v>29</v>
      </c>
      <c r="D5410" s="6" t="s">
        <v>30</v>
      </c>
      <c r="E5410" s="6" t="s">
        <v>30</v>
      </c>
      <c r="F5410" s="6" t="s">
        <v>30</v>
      </c>
      <c r="G5410" s="6" t="s">
        <v>30</v>
      </c>
      <c r="H5410" s="6" t="s">
        <v>30</v>
      </c>
      <c r="I5410" s="6" t="s">
        <v>30</v>
      </c>
      <c r="J5410" s="10" t="s">
        <v>30</v>
      </c>
      <c r="K5410" s="10" t="s">
        <v>30</v>
      </c>
      <c r="L5410" s="0" t="s">
        <v>1959</v>
      </c>
      <c r="M5410" s="0">
        <v>0</v>
      </c>
      <c r="N5410" s="0">
        <v>0</v>
      </c>
      <c r="O5410" s="0">
        <v>0</v>
      </c>
      <c r="P5410" s="0" t="s">
        <v>30</v>
      </c>
      <c r="Q5410" s="0">
        <v>0</v>
      </c>
      <c r="R5410" s="7">
        <v>0</v>
      </c>
      <c r="S5410" s="7">
        <v>0</v>
      </c>
      <c r="T5410" s="7">
        <v>0</v>
      </c>
      <c r="U5410" s="7" t="s">
        <v>207</v>
      </c>
      <c r="V5410" s="7" t="s">
        <v>819</v>
      </c>
      <c r="W5410" s="0" t="s">
        <v>6477</v>
      </c>
      <c r="X5410" s="0" t="s">
        <v>30</v>
      </c>
      <c r="Y5410" s="0" t="s">
        <v>30</v>
      </c>
      <c r="Z5410" s="7" t="s">
        <v>35</v>
      </c>
      <c r="AA5410" s="7" t="s">
        <v>35</v>
      </c>
      <c r="AB5410" s="0" t="s">
        <v>30</v>
      </c>
    </row>
    <row r="5411">
      <c r="A5411" s="6" t="s">
        <v>6479</v>
      </c>
      <c r="B5411" s="6" t="s">
        <v>29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1961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0</v>
      </c>
      <c r="S5411" s="7">
        <v>0</v>
      </c>
      <c r="T5411" s="7">
        <v>0</v>
      </c>
      <c r="U5411" s="7" t="s">
        <v>1962</v>
      </c>
      <c r="V5411" s="7" t="s">
        <v>819</v>
      </c>
      <c r="W5411" s="0" t="s">
        <v>6478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6480</v>
      </c>
      <c r="B5412" s="6" t="s">
        <v>49</v>
      </c>
      <c r="C5412" s="6" t="s">
        <v>29</v>
      </c>
      <c r="D5412" s="6" t="s">
        <v>30</v>
      </c>
      <c r="E5412" s="6" t="s">
        <v>30</v>
      </c>
      <c r="F5412" s="6" t="s">
        <v>30</v>
      </c>
      <c r="G5412" s="6" t="s">
        <v>30</v>
      </c>
      <c r="H5412" s="6" t="s">
        <v>30</v>
      </c>
      <c r="I5412" s="6" t="s">
        <v>30</v>
      </c>
      <c r="J5412" s="10" t="s">
        <v>30</v>
      </c>
      <c r="K5412" s="10" t="s">
        <v>30</v>
      </c>
      <c r="L5412" s="0" t="s">
        <v>584</v>
      </c>
      <c r="M5412" s="0">
        <v>0</v>
      </c>
      <c r="N5412" s="0">
        <v>0</v>
      </c>
      <c r="O5412" s="0">
        <v>0</v>
      </c>
      <c r="P5412" s="0" t="s">
        <v>30</v>
      </c>
      <c r="Q5412" s="0">
        <v>0</v>
      </c>
      <c r="R5412" s="7">
        <v>0</v>
      </c>
      <c r="S5412" s="7">
        <v>0</v>
      </c>
      <c r="T5412" s="7">
        <v>0</v>
      </c>
      <c r="U5412" s="7" t="s">
        <v>1964</v>
      </c>
      <c r="V5412" s="7" t="s">
        <v>819</v>
      </c>
      <c r="W5412" s="0" t="s">
        <v>6479</v>
      </c>
      <c r="X5412" s="0" t="s">
        <v>30</v>
      </c>
      <c r="Y5412" s="0" t="s">
        <v>30</v>
      </c>
      <c r="Z5412" s="7" t="s">
        <v>35</v>
      </c>
      <c r="AA5412" s="7" t="s">
        <v>35</v>
      </c>
      <c r="AB5412" s="0" t="s">
        <v>30</v>
      </c>
    </row>
    <row r="5413">
      <c r="A5413" s="6" t="s">
        <v>6481</v>
      </c>
      <c r="B5413" s="6" t="s">
        <v>29</v>
      </c>
      <c r="C5413" s="6" t="s">
        <v>29</v>
      </c>
      <c r="D5413" s="6" t="s">
        <v>30</v>
      </c>
      <c r="E5413" s="6" t="s">
        <v>30</v>
      </c>
      <c r="F5413" s="6" t="s">
        <v>30</v>
      </c>
      <c r="G5413" s="6" t="s">
        <v>30</v>
      </c>
      <c r="H5413" s="6" t="s">
        <v>30</v>
      </c>
      <c r="I5413" s="6" t="s">
        <v>30</v>
      </c>
      <c r="J5413" s="10" t="s">
        <v>30</v>
      </c>
      <c r="K5413" s="10" t="s">
        <v>30</v>
      </c>
      <c r="L5413" s="0" t="s">
        <v>1973</v>
      </c>
      <c r="M5413" s="0">
        <v>0</v>
      </c>
      <c r="N5413" s="0">
        <v>0</v>
      </c>
      <c r="O5413" s="0">
        <v>0</v>
      </c>
      <c r="P5413" s="0" t="s">
        <v>30</v>
      </c>
      <c r="Q5413" s="0">
        <v>0</v>
      </c>
      <c r="R5413" s="7">
        <v>0</v>
      </c>
      <c r="S5413" s="7">
        <v>0</v>
      </c>
      <c r="T5413" s="7">
        <v>0</v>
      </c>
      <c r="U5413" s="7" t="s">
        <v>207</v>
      </c>
      <c r="V5413" s="7" t="s">
        <v>819</v>
      </c>
      <c r="W5413" s="0" t="s">
        <v>6477</v>
      </c>
      <c r="X5413" s="0" t="s">
        <v>30</v>
      </c>
      <c r="Y5413" s="0" t="s">
        <v>30</v>
      </c>
      <c r="Z5413" s="7" t="s">
        <v>35</v>
      </c>
      <c r="AA5413" s="7" t="s">
        <v>35</v>
      </c>
      <c r="AB5413" s="0" t="s">
        <v>30</v>
      </c>
    </row>
    <row r="5414">
      <c r="A5414" s="6" t="s">
        <v>6482</v>
      </c>
      <c r="B5414" s="6" t="s">
        <v>29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1983</v>
      </c>
      <c r="M5414" s="0">
        <v>0</v>
      </c>
      <c r="N5414" s="0">
        <v>0</v>
      </c>
      <c r="O5414" s="0">
        <v>0</v>
      </c>
      <c r="P5414" s="0" t="s">
        <v>30</v>
      </c>
      <c r="Q5414" s="0">
        <v>0</v>
      </c>
      <c r="R5414" s="7">
        <v>0</v>
      </c>
      <c r="S5414" s="7">
        <v>0</v>
      </c>
      <c r="T5414" s="7">
        <v>0</v>
      </c>
      <c r="U5414" s="7" t="s">
        <v>1962</v>
      </c>
      <c r="V5414" s="7" t="s">
        <v>819</v>
      </c>
      <c r="W5414" s="0" t="s">
        <v>6481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6483</v>
      </c>
      <c r="B5415" s="6" t="s">
        <v>49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721</v>
      </c>
      <c r="M5415" s="0">
        <v>0</v>
      </c>
      <c r="N5415" s="0">
        <v>0</v>
      </c>
      <c r="O5415" s="0">
        <v>0</v>
      </c>
      <c r="P5415" s="0" t="s">
        <v>30</v>
      </c>
      <c r="Q5415" s="0">
        <v>0</v>
      </c>
      <c r="R5415" s="7">
        <v>0</v>
      </c>
      <c r="S5415" s="7">
        <v>0</v>
      </c>
      <c r="T5415" s="7">
        <v>0</v>
      </c>
      <c r="U5415" s="7" t="s">
        <v>1964</v>
      </c>
      <c r="V5415" s="7" t="s">
        <v>819</v>
      </c>
      <c r="W5415" s="0" t="s">
        <v>6482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6484</v>
      </c>
      <c r="B5416" s="6" t="s">
        <v>29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1986</v>
      </c>
      <c r="M5416" s="0">
        <v>0</v>
      </c>
      <c r="N5416" s="0">
        <v>0</v>
      </c>
      <c r="O5416" s="0">
        <v>0</v>
      </c>
      <c r="P5416" s="0" t="s">
        <v>30</v>
      </c>
      <c r="Q5416" s="0">
        <v>0</v>
      </c>
      <c r="R5416" s="7">
        <v>0</v>
      </c>
      <c r="S5416" s="7">
        <v>0</v>
      </c>
      <c r="T5416" s="7">
        <v>0</v>
      </c>
      <c r="U5416" s="7" t="s">
        <v>207</v>
      </c>
      <c r="V5416" s="7" t="s">
        <v>819</v>
      </c>
      <c r="W5416" s="0" t="s">
        <v>6477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6485</v>
      </c>
      <c r="B5417" s="6" t="s">
        <v>29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1994</v>
      </c>
      <c r="M5417" s="0">
        <v>0</v>
      </c>
      <c r="N5417" s="0">
        <v>0</v>
      </c>
      <c r="O5417" s="0">
        <v>0</v>
      </c>
      <c r="P5417" s="0" t="s">
        <v>30</v>
      </c>
      <c r="Q5417" s="0">
        <v>0</v>
      </c>
      <c r="R5417" s="7">
        <v>0</v>
      </c>
      <c r="S5417" s="7">
        <v>0</v>
      </c>
      <c r="T5417" s="7">
        <v>0</v>
      </c>
      <c r="U5417" s="7" t="s">
        <v>1962</v>
      </c>
      <c r="V5417" s="7" t="s">
        <v>819</v>
      </c>
      <c r="W5417" s="0" t="s">
        <v>6484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6486</v>
      </c>
      <c r="B5418" s="6" t="s">
        <v>49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482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1964</v>
      </c>
      <c r="V5418" s="7" t="s">
        <v>819</v>
      </c>
      <c r="W5418" s="0" t="s">
        <v>6485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6487</v>
      </c>
      <c r="B5419" s="6" t="s">
        <v>29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3297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51</v>
      </c>
      <c r="V5419" s="7" t="s">
        <v>819</v>
      </c>
      <c r="W5419" s="0" t="s">
        <v>6417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6488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1959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207</v>
      </c>
      <c r="V5420" s="7" t="s">
        <v>819</v>
      </c>
      <c r="W5420" s="0" t="s">
        <v>6487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6489</v>
      </c>
      <c r="B5421" s="6" t="s">
        <v>29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1961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1962</v>
      </c>
      <c r="V5421" s="7" t="s">
        <v>819</v>
      </c>
      <c r="W5421" s="0" t="s">
        <v>6488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6490</v>
      </c>
      <c r="B5422" s="6" t="s">
        <v>49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584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1964</v>
      </c>
      <c r="V5422" s="7" t="s">
        <v>819</v>
      </c>
      <c r="W5422" s="0" t="s">
        <v>6489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6491</v>
      </c>
      <c r="B5423" s="6" t="s">
        <v>29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1973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207</v>
      </c>
      <c r="V5423" s="7" t="s">
        <v>819</v>
      </c>
      <c r="W5423" s="0" t="s">
        <v>6487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6492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1975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1962</v>
      </c>
      <c r="V5424" s="7" t="s">
        <v>819</v>
      </c>
      <c r="W5424" s="0" t="s">
        <v>6491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6493</v>
      </c>
      <c r="B5425" s="6" t="s">
        <v>49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1977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1964</v>
      </c>
      <c r="V5425" s="7" t="s">
        <v>819</v>
      </c>
      <c r="W5425" s="0" t="s">
        <v>6492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6494</v>
      </c>
      <c r="B5426" s="6" t="s">
        <v>29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1983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1962</v>
      </c>
      <c r="V5426" s="7" t="s">
        <v>819</v>
      </c>
      <c r="W5426" s="0" t="s">
        <v>6491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6495</v>
      </c>
      <c r="B5427" s="6" t="s">
        <v>49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721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1964</v>
      </c>
      <c r="V5427" s="7" t="s">
        <v>819</v>
      </c>
      <c r="W5427" s="0" t="s">
        <v>6494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6496</v>
      </c>
      <c r="B5428" s="6" t="s">
        <v>29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1986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207</v>
      </c>
      <c r="V5428" s="7" t="s">
        <v>819</v>
      </c>
      <c r="W5428" s="0" t="s">
        <v>6487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6497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1994</v>
      </c>
      <c r="M5429" s="0">
        <v>0</v>
      </c>
      <c r="N5429" s="0">
        <v>0</v>
      </c>
      <c r="O5429" s="0">
        <v>0</v>
      </c>
      <c r="P5429" s="0" t="s">
        <v>30</v>
      </c>
      <c r="Q5429" s="0">
        <v>0</v>
      </c>
      <c r="R5429" s="7">
        <v>0</v>
      </c>
      <c r="S5429" s="7">
        <v>0</v>
      </c>
      <c r="T5429" s="7">
        <v>0</v>
      </c>
      <c r="U5429" s="7" t="s">
        <v>1962</v>
      </c>
      <c r="V5429" s="7" t="s">
        <v>819</v>
      </c>
      <c r="W5429" s="0" t="s">
        <v>6496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6498</v>
      </c>
      <c r="B5430" s="6" t="s">
        <v>49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482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1964</v>
      </c>
      <c r="V5430" s="7" t="s">
        <v>819</v>
      </c>
      <c r="W5430" s="0" t="s">
        <v>6497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6499</v>
      </c>
      <c r="B5431" s="6" t="s">
        <v>29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3310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0</v>
      </c>
      <c r="S5431" s="7">
        <v>0</v>
      </c>
      <c r="T5431" s="7">
        <v>0</v>
      </c>
      <c r="U5431" s="7" t="s">
        <v>51</v>
      </c>
      <c r="V5431" s="7" t="s">
        <v>819</v>
      </c>
      <c r="W5431" s="0" t="s">
        <v>6417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6500</v>
      </c>
      <c r="B5432" s="6" t="s">
        <v>29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1959</v>
      </c>
      <c r="M5432" s="0">
        <v>0</v>
      </c>
      <c r="N5432" s="0">
        <v>0</v>
      </c>
      <c r="O5432" s="0">
        <v>0</v>
      </c>
      <c r="P5432" s="0" t="s">
        <v>30</v>
      </c>
      <c r="Q5432" s="0">
        <v>0</v>
      </c>
      <c r="R5432" s="7">
        <v>0</v>
      </c>
      <c r="S5432" s="7">
        <v>0</v>
      </c>
      <c r="T5432" s="7">
        <v>0</v>
      </c>
      <c r="U5432" s="7" t="s">
        <v>207</v>
      </c>
      <c r="V5432" s="7" t="s">
        <v>819</v>
      </c>
      <c r="W5432" s="0" t="s">
        <v>6499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6501</v>
      </c>
      <c r="B5433" s="6" t="s">
        <v>29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1961</v>
      </c>
      <c r="M5433" s="0">
        <v>0</v>
      </c>
      <c r="N5433" s="0">
        <v>0</v>
      </c>
      <c r="O5433" s="0">
        <v>0</v>
      </c>
      <c r="P5433" s="0" t="s">
        <v>30</v>
      </c>
      <c r="Q5433" s="0">
        <v>0</v>
      </c>
      <c r="R5433" s="7">
        <v>0</v>
      </c>
      <c r="S5433" s="7">
        <v>0</v>
      </c>
      <c r="T5433" s="7">
        <v>0</v>
      </c>
      <c r="U5433" s="7" t="s">
        <v>1962</v>
      </c>
      <c r="V5433" s="7" t="s">
        <v>819</v>
      </c>
      <c r="W5433" s="0" t="s">
        <v>6500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6502</v>
      </c>
      <c r="B5434" s="6" t="s">
        <v>49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584</v>
      </c>
      <c r="M5434" s="0">
        <v>0</v>
      </c>
      <c r="N5434" s="0">
        <v>0</v>
      </c>
      <c r="O5434" s="0">
        <v>0</v>
      </c>
      <c r="P5434" s="0" t="s">
        <v>30</v>
      </c>
      <c r="Q5434" s="0">
        <v>0</v>
      </c>
      <c r="R5434" s="7">
        <v>0</v>
      </c>
      <c r="S5434" s="7">
        <v>0</v>
      </c>
      <c r="T5434" s="7">
        <v>0</v>
      </c>
      <c r="U5434" s="7" t="s">
        <v>1964</v>
      </c>
      <c r="V5434" s="7" t="s">
        <v>819</v>
      </c>
      <c r="W5434" s="0" t="s">
        <v>6501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6503</v>
      </c>
      <c r="B5435" s="6" t="s">
        <v>29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3318</v>
      </c>
      <c r="M5435" s="0">
        <v>0</v>
      </c>
      <c r="N5435" s="0">
        <v>0</v>
      </c>
      <c r="O5435" s="0">
        <v>0</v>
      </c>
      <c r="P5435" s="0" t="s">
        <v>30</v>
      </c>
      <c r="Q5435" s="0">
        <v>-6000</v>
      </c>
      <c r="R5435" s="7">
        <v>0</v>
      </c>
      <c r="S5435" s="7">
        <v>0</v>
      </c>
      <c r="T5435" s="7">
        <v>-6000</v>
      </c>
      <c r="U5435" s="7" t="s">
        <v>51</v>
      </c>
      <c r="V5435" s="7" t="s">
        <v>819</v>
      </c>
      <c r="W5435" s="0" t="s">
        <v>6417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6504</v>
      </c>
      <c r="B5436" s="6" t="s">
        <v>29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1959</v>
      </c>
      <c r="M5436" s="0">
        <v>0</v>
      </c>
      <c r="N5436" s="0">
        <v>0</v>
      </c>
      <c r="O5436" s="0">
        <v>0</v>
      </c>
      <c r="P5436" s="0" t="s">
        <v>30</v>
      </c>
      <c r="Q5436" s="0">
        <v>-6000</v>
      </c>
      <c r="R5436" s="7">
        <v>0</v>
      </c>
      <c r="S5436" s="7">
        <v>0</v>
      </c>
      <c r="T5436" s="7">
        <v>-6000</v>
      </c>
      <c r="U5436" s="7" t="s">
        <v>207</v>
      </c>
      <c r="V5436" s="7" t="s">
        <v>819</v>
      </c>
      <c r="W5436" s="0" t="s">
        <v>6503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6505</v>
      </c>
      <c r="B5437" s="6" t="s">
        <v>29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1961</v>
      </c>
      <c r="M5437" s="0">
        <v>0</v>
      </c>
      <c r="N5437" s="0">
        <v>0</v>
      </c>
      <c r="O5437" s="0">
        <v>0</v>
      </c>
      <c r="P5437" s="0" t="s">
        <v>30</v>
      </c>
      <c r="Q5437" s="0">
        <v>-6000</v>
      </c>
      <c r="R5437" s="7">
        <v>0</v>
      </c>
      <c r="S5437" s="7">
        <v>0</v>
      </c>
      <c r="T5437" s="7">
        <v>-6000</v>
      </c>
      <c r="U5437" s="7" t="s">
        <v>1962</v>
      </c>
      <c r="V5437" s="7" t="s">
        <v>819</v>
      </c>
      <c r="W5437" s="0" t="s">
        <v>6504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6506</v>
      </c>
      <c r="B5438" s="6" t="s">
        <v>49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584</v>
      </c>
      <c r="M5438" s="0">
        <v>0</v>
      </c>
      <c r="N5438" s="0">
        <v>0</v>
      </c>
      <c r="O5438" s="0">
        <v>0</v>
      </c>
      <c r="P5438" s="0" t="s">
        <v>30</v>
      </c>
      <c r="Q5438" s="0">
        <v>-6000</v>
      </c>
      <c r="R5438" s="7">
        <v>0</v>
      </c>
      <c r="S5438" s="7">
        <v>0</v>
      </c>
      <c r="T5438" s="7">
        <v>-6000</v>
      </c>
      <c r="U5438" s="7" t="s">
        <v>1964</v>
      </c>
      <c r="V5438" s="7" t="s">
        <v>819</v>
      </c>
      <c r="W5438" s="0" t="s">
        <v>6505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6507</v>
      </c>
      <c r="B5439" s="6" t="s">
        <v>29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1973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207</v>
      </c>
      <c r="V5439" s="7" t="s">
        <v>819</v>
      </c>
      <c r="W5439" s="0" t="s">
        <v>6503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6508</v>
      </c>
      <c r="B5440" s="6" t="s">
        <v>29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1975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1962</v>
      </c>
      <c r="V5440" s="7" t="s">
        <v>819</v>
      </c>
      <c r="W5440" s="0" t="s">
        <v>6507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6509</v>
      </c>
      <c r="B5441" s="6" t="s">
        <v>49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1977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1964</v>
      </c>
      <c r="V5441" s="7" t="s">
        <v>819</v>
      </c>
      <c r="W5441" s="0" t="s">
        <v>6508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6510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3327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51</v>
      </c>
      <c r="V5442" s="7" t="s">
        <v>819</v>
      </c>
      <c r="W5442" s="0" t="s">
        <v>6417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6511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1986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207</v>
      </c>
      <c r="V5443" s="7" t="s">
        <v>819</v>
      </c>
      <c r="W5443" s="0" t="s">
        <v>6510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6512</v>
      </c>
      <c r="B5444" s="6" t="s">
        <v>29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1991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1962</v>
      </c>
      <c r="V5444" s="7" t="s">
        <v>819</v>
      </c>
      <c r="W5444" s="0" t="s">
        <v>6511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6513</v>
      </c>
      <c r="B5445" s="6" t="s">
        <v>49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1977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1964</v>
      </c>
      <c r="V5445" s="7" t="s">
        <v>819</v>
      </c>
      <c r="W5445" s="0" t="s">
        <v>6512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6514</v>
      </c>
      <c r="B5446" s="6" t="s">
        <v>29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1994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1962</v>
      </c>
      <c r="V5446" s="7" t="s">
        <v>819</v>
      </c>
      <c r="W5446" s="0" t="s">
        <v>6511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6515</v>
      </c>
      <c r="B5447" s="6" t="s">
        <v>49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482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1964</v>
      </c>
      <c r="V5447" s="7" t="s">
        <v>819</v>
      </c>
      <c r="W5447" s="0" t="s">
        <v>6514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6516</v>
      </c>
      <c r="B5448" s="6" t="s">
        <v>29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3334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51</v>
      </c>
      <c r="V5448" s="7" t="s">
        <v>819</v>
      </c>
      <c r="W5448" s="0" t="s">
        <v>6417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6517</v>
      </c>
      <c r="B5449" s="6" t="s">
        <v>29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1959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0</v>
      </c>
      <c r="S5449" s="7">
        <v>0</v>
      </c>
      <c r="T5449" s="7">
        <v>0</v>
      </c>
      <c r="U5449" s="7" t="s">
        <v>207</v>
      </c>
      <c r="V5449" s="7" t="s">
        <v>819</v>
      </c>
      <c r="W5449" s="0" t="s">
        <v>6516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6518</v>
      </c>
      <c r="B5450" s="6" t="s">
        <v>29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1961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0</v>
      </c>
      <c r="S5450" s="7">
        <v>0</v>
      </c>
      <c r="T5450" s="7">
        <v>0</v>
      </c>
      <c r="U5450" s="7" t="s">
        <v>1962</v>
      </c>
      <c r="V5450" s="7" t="s">
        <v>819</v>
      </c>
      <c r="W5450" s="0" t="s">
        <v>6517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6519</v>
      </c>
      <c r="B5451" s="6" t="s">
        <v>49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584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0</v>
      </c>
      <c r="S5451" s="7">
        <v>0</v>
      </c>
      <c r="T5451" s="7">
        <v>0</v>
      </c>
      <c r="U5451" s="7" t="s">
        <v>1964</v>
      </c>
      <c r="V5451" s="7" t="s">
        <v>819</v>
      </c>
      <c r="W5451" s="0" t="s">
        <v>6518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6520</v>
      </c>
      <c r="B5452" s="6" t="s">
        <v>29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1973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0</v>
      </c>
      <c r="S5452" s="7">
        <v>0</v>
      </c>
      <c r="T5452" s="7">
        <v>0</v>
      </c>
      <c r="U5452" s="7" t="s">
        <v>207</v>
      </c>
      <c r="V5452" s="7" t="s">
        <v>819</v>
      </c>
      <c r="W5452" s="0" t="s">
        <v>6516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6521</v>
      </c>
      <c r="B5453" s="6" t="s">
        <v>29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1975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1962</v>
      </c>
      <c r="V5453" s="7" t="s">
        <v>819</v>
      </c>
      <c r="W5453" s="0" t="s">
        <v>6520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6522</v>
      </c>
      <c r="B5454" s="6" t="s">
        <v>49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1977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1964</v>
      </c>
      <c r="V5454" s="7" t="s">
        <v>819</v>
      </c>
      <c r="W5454" s="0" t="s">
        <v>6521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6523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3345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51</v>
      </c>
      <c r="V5455" s="7" t="s">
        <v>819</v>
      </c>
      <c r="W5455" s="0" t="s">
        <v>6417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6524</v>
      </c>
      <c r="B5456" s="6" t="s">
        <v>29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1959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207</v>
      </c>
      <c r="V5456" s="7" t="s">
        <v>819</v>
      </c>
      <c r="W5456" s="0" t="s">
        <v>6523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6525</v>
      </c>
      <c r="B5457" s="6" t="s">
        <v>29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1961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1962</v>
      </c>
      <c r="V5457" s="7" t="s">
        <v>819</v>
      </c>
      <c r="W5457" s="0" t="s">
        <v>6524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6526</v>
      </c>
      <c r="B5458" s="6" t="s">
        <v>49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584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1964</v>
      </c>
      <c r="V5458" s="7" t="s">
        <v>819</v>
      </c>
      <c r="W5458" s="0" t="s">
        <v>6525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6527</v>
      </c>
      <c r="B5459" s="6" t="s">
        <v>29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1973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207</v>
      </c>
      <c r="V5459" s="7" t="s">
        <v>819</v>
      </c>
      <c r="W5459" s="0" t="s">
        <v>6523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6528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1975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1962</v>
      </c>
      <c r="V5460" s="7" t="s">
        <v>819</v>
      </c>
      <c r="W5460" s="0" t="s">
        <v>6527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6529</v>
      </c>
      <c r="B5461" s="6" t="s">
        <v>49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1977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1964</v>
      </c>
      <c r="V5461" s="7" t="s">
        <v>819</v>
      </c>
      <c r="W5461" s="0" t="s">
        <v>6528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6530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1986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207</v>
      </c>
      <c r="V5462" s="7" t="s">
        <v>819</v>
      </c>
      <c r="W5462" s="0" t="s">
        <v>6523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6531</v>
      </c>
      <c r="B5463" s="6" t="s">
        <v>29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1988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1962</v>
      </c>
      <c r="V5463" s="7" t="s">
        <v>819</v>
      </c>
      <c r="W5463" s="0" t="s">
        <v>6530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6532</v>
      </c>
      <c r="B5464" s="6" t="s">
        <v>49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732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0</v>
      </c>
      <c r="S5464" s="7">
        <v>0</v>
      </c>
      <c r="T5464" s="7">
        <v>0</v>
      </c>
      <c r="U5464" s="7" t="s">
        <v>1964</v>
      </c>
      <c r="V5464" s="7" t="s">
        <v>819</v>
      </c>
      <c r="W5464" s="0" t="s">
        <v>6531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6533</v>
      </c>
      <c r="B5465" s="6" t="s">
        <v>29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3356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0</v>
      </c>
      <c r="S5465" s="7">
        <v>0</v>
      </c>
      <c r="T5465" s="7">
        <v>0</v>
      </c>
      <c r="U5465" s="7" t="s">
        <v>51</v>
      </c>
      <c r="V5465" s="7" t="s">
        <v>819</v>
      </c>
      <c r="W5465" s="0" t="s">
        <v>6417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6534</v>
      </c>
      <c r="B5466" s="6" t="s">
        <v>29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1959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0</v>
      </c>
      <c r="S5466" s="7">
        <v>0</v>
      </c>
      <c r="T5466" s="7">
        <v>0</v>
      </c>
      <c r="U5466" s="7" t="s">
        <v>207</v>
      </c>
      <c r="V5466" s="7" t="s">
        <v>819</v>
      </c>
      <c r="W5466" s="0" t="s">
        <v>6533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6535</v>
      </c>
      <c r="B5467" s="6" t="s">
        <v>29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1961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0</v>
      </c>
      <c r="S5467" s="7">
        <v>0</v>
      </c>
      <c r="T5467" s="7">
        <v>0</v>
      </c>
      <c r="U5467" s="7" t="s">
        <v>1962</v>
      </c>
      <c r="V5467" s="7" t="s">
        <v>819</v>
      </c>
      <c r="W5467" s="0" t="s">
        <v>6534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6536</v>
      </c>
      <c r="B5468" s="6" t="s">
        <v>49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584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0</v>
      </c>
      <c r="S5468" s="7">
        <v>0</v>
      </c>
      <c r="T5468" s="7">
        <v>0</v>
      </c>
      <c r="U5468" s="7" t="s">
        <v>1964</v>
      </c>
      <c r="V5468" s="7" t="s">
        <v>819</v>
      </c>
      <c r="W5468" s="0" t="s">
        <v>6535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6537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1973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207</v>
      </c>
      <c r="V5469" s="7" t="s">
        <v>819</v>
      </c>
      <c r="W5469" s="0" t="s">
        <v>6533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6538</v>
      </c>
      <c r="B5470" s="6" t="s">
        <v>29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1975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1962</v>
      </c>
      <c r="V5470" s="7" t="s">
        <v>819</v>
      </c>
      <c r="W5470" s="0" t="s">
        <v>6537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6539</v>
      </c>
      <c r="B5471" s="6" t="s">
        <v>49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1977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0</v>
      </c>
      <c r="T5471" s="7">
        <v>0</v>
      </c>
      <c r="U5471" s="7" t="s">
        <v>1964</v>
      </c>
      <c r="V5471" s="7" t="s">
        <v>819</v>
      </c>
      <c r="W5471" s="0" t="s">
        <v>6538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6540</v>
      </c>
      <c r="B5472" s="6" t="s">
        <v>29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1986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207</v>
      </c>
      <c r="V5472" s="7" t="s">
        <v>819</v>
      </c>
      <c r="W5472" s="0" t="s">
        <v>6533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6541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1994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1962</v>
      </c>
      <c r="V5473" s="7" t="s">
        <v>819</v>
      </c>
      <c r="W5473" s="0" t="s">
        <v>6540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6542</v>
      </c>
      <c r="B5474" s="6" t="s">
        <v>49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482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1964</v>
      </c>
      <c r="V5474" s="7" t="s">
        <v>819</v>
      </c>
      <c r="W5474" s="0" t="s">
        <v>6541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6543</v>
      </c>
      <c r="B5475" s="6" t="s">
        <v>29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3367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51</v>
      </c>
      <c r="V5475" s="7" t="s">
        <v>819</v>
      </c>
      <c r="W5475" s="0" t="s">
        <v>6417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6544</v>
      </c>
      <c r="B5476" s="6" t="s">
        <v>29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1959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207</v>
      </c>
      <c r="V5476" s="7" t="s">
        <v>819</v>
      </c>
      <c r="W5476" s="0" t="s">
        <v>6543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6545</v>
      </c>
      <c r="B5477" s="6" t="s">
        <v>29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1961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1962</v>
      </c>
      <c r="V5477" s="7" t="s">
        <v>819</v>
      </c>
      <c r="W5477" s="0" t="s">
        <v>6544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6546</v>
      </c>
      <c r="B5478" s="6" t="s">
        <v>49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584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1964</v>
      </c>
      <c r="V5478" s="7" t="s">
        <v>819</v>
      </c>
      <c r="W5478" s="0" t="s">
        <v>6545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6547</v>
      </c>
      <c r="B5479" s="6" t="s">
        <v>29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1973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0</v>
      </c>
      <c r="S5479" s="7">
        <v>0</v>
      </c>
      <c r="T5479" s="7">
        <v>0</v>
      </c>
      <c r="U5479" s="7" t="s">
        <v>207</v>
      </c>
      <c r="V5479" s="7" t="s">
        <v>819</v>
      </c>
      <c r="W5479" s="0" t="s">
        <v>6543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6548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1975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1962</v>
      </c>
      <c r="V5480" s="7" t="s">
        <v>819</v>
      </c>
      <c r="W5480" s="0" t="s">
        <v>6547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6549</v>
      </c>
      <c r="B5481" s="6" t="s">
        <v>49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1977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1964</v>
      </c>
      <c r="V5481" s="7" t="s">
        <v>819</v>
      </c>
      <c r="W5481" s="0" t="s">
        <v>6548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6550</v>
      </c>
      <c r="B5482" s="6" t="s">
        <v>29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3375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51</v>
      </c>
      <c r="V5482" s="7" t="s">
        <v>819</v>
      </c>
      <c r="W5482" s="0" t="s">
        <v>6417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6551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1986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0</v>
      </c>
      <c r="S5483" s="7">
        <v>0</v>
      </c>
      <c r="T5483" s="7">
        <v>0</v>
      </c>
      <c r="U5483" s="7" t="s">
        <v>207</v>
      </c>
      <c r="V5483" s="7" t="s">
        <v>819</v>
      </c>
      <c r="W5483" s="0" t="s">
        <v>6550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6552</v>
      </c>
      <c r="B5484" s="6" t="s">
        <v>29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1994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0</v>
      </c>
      <c r="S5484" s="7">
        <v>0</v>
      </c>
      <c r="T5484" s="7">
        <v>0</v>
      </c>
      <c r="U5484" s="7" t="s">
        <v>1962</v>
      </c>
      <c r="V5484" s="7" t="s">
        <v>819</v>
      </c>
      <c r="W5484" s="0" t="s">
        <v>6551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6553</v>
      </c>
      <c r="B5485" s="6" t="s">
        <v>49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482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0</v>
      </c>
      <c r="S5485" s="7">
        <v>0</v>
      </c>
      <c r="T5485" s="7">
        <v>0</v>
      </c>
      <c r="U5485" s="7" t="s">
        <v>1964</v>
      </c>
      <c r="V5485" s="7" t="s">
        <v>819</v>
      </c>
      <c r="W5485" s="0" t="s">
        <v>6552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6554</v>
      </c>
      <c r="B5486" s="6" t="s">
        <v>29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3380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0</v>
      </c>
      <c r="T5486" s="7">
        <v>0</v>
      </c>
      <c r="U5486" s="7" t="s">
        <v>51</v>
      </c>
      <c r="V5486" s="7" t="s">
        <v>819</v>
      </c>
      <c r="W5486" s="0" t="s">
        <v>6417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6555</v>
      </c>
      <c r="B5487" s="6" t="s">
        <v>29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1959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0</v>
      </c>
      <c r="S5487" s="7">
        <v>0</v>
      </c>
      <c r="T5487" s="7">
        <v>0</v>
      </c>
      <c r="U5487" s="7" t="s">
        <v>207</v>
      </c>
      <c r="V5487" s="7" t="s">
        <v>819</v>
      </c>
      <c r="W5487" s="0" t="s">
        <v>6554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6556</v>
      </c>
      <c r="B5488" s="6" t="s">
        <v>29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1961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1962</v>
      </c>
      <c r="V5488" s="7" t="s">
        <v>819</v>
      </c>
      <c r="W5488" s="0" t="s">
        <v>6555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6557</v>
      </c>
      <c r="B5489" s="6" t="s">
        <v>49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584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0</v>
      </c>
      <c r="S5489" s="7">
        <v>0</v>
      </c>
      <c r="T5489" s="7">
        <v>0</v>
      </c>
      <c r="U5489" s="7" t="s">
        <v>1964</v>
      </c>
      <c r="V5489" s="7" t="s">
        <v>819</v>
      </c>
      <c r="W5489" s="0" t="s">
        <v>6556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6558</v>
      </c>
      <c r="B5490" s="6" t="s">
        <v>29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1973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207</v>
      </c>
      <c r="V5490" s="7" t="s">
        <v>819</v>
      </c>
      <c r="W5490" s="0" t="s">
        <v>6554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6559</v>
      </c>
      <c r="B5491" s="6" t="s">
        <v>29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1975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1962</v>
      </c>
      <c r="V5491" s="7" t="s">
        <v>819</v>
      </c>
      <c r="W5491" s="0" t="s">
        <v>6558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6560</v>
      </c>
      <c r="B5492" s="6" t="s">
        <v>49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1977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1964</v>
      </c>
      <c r="V5492" s="7" t="s">
        <v>819</v>
      </c>
      <c r="W5492" s="0" t="s">
        <v>6559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6561</v>
      </c>
      <c r="B5493" s="6" t="s">
        <v>29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1986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0</v>
      </c>
      <c r="S5493" s="7">
        <v>0</v>
      </c>
      <c r="T5493" s="7">
        <v>0</v>
      </c>
      <c r="U5493" s="7" t="s">
        <v>207</v>
      </c>
      <c r="V5493" s="7" t="s">
        <v>819</v>
      </c>
      <c r="W5493" s="0" t="s">
        <v>6554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6562</v>
      </c>
      <c r="B5494" s="6" t="s">
        <v>29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1994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0</v>
      </c>
      <c r="S5494" s="7">
        <v>0</v>
      </c>
      <c r="T5494" s="7">
        <v>0</v>
      </c>
      <c r="U5494" s="7" t="s">
        <v>1962</v>
      </c>
      <c r="V5494" s="7" t="s">
        <v>819</v>
      </c>
      <c r="W5494" s="0" t="s">
        <v>6561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6563</v>
      </c>
      <c r="B5495" s="6" t="s">
        <v>49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482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0</v>
      </c>
      <c r="S5495" s="7">
        <v>0</v>
      </c>
      <c r="T5495" s="7">
        <v>0</v>
      </c>
      <c r="U5495" s="7" t="s">
        <v>1964</v>
      </c>
      <c r="V5495" s="7" t="s">
        <v>819</v>
      </c>
      <c r="W5495" s="0" t="s">
        <v>6562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6564</v>
      </c>
      <c r="B5496" s="6" t="s">
        <v>29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3391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0</v>
      </c>
      <c r="T5496" s="7">
        <v>0</v>
      </c>
      <c r="U5496" s="7" t="s">
        <v>51</v>
      </c>
      <c r="V5496" s="7" t="s">
        <v>819</v>
      </c>
      <c r="W5496" s="0" t="s">
        <v>6417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6565</v>
      </c>
      <c r="B5497" s="6" t="s">
        <v>29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1973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207</v>
      </c>
      <c r="V5497" s="7" t="s">
        <v>819</v>
      </c>
      <c r="W5497" s="0" t="s">
        <v>6564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6566</v>
      </c>
      <c r="B5498" s="6" t="s">
        <v>29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1975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1962</v>
      </c>
      <c r="V5498" s="7" t="s">
        <v>819</v>
      </c>
      <c r="W5498" s="0" t="s">
        <v>6565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6567</v>
      </c>
      <c r="B5499" s="6" t="s">
        <v>49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1977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1964</v>
      </c>
      <c r="V5499" s="7" t="s">
        <v>819</v>
      </c>
      <c r="W5499" s="0" t="s">
        <v>6566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6568</v>
      </c>
      <c r="B5500" s="6" t="s">
        <v>29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3396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0</v>
      </c>
      <c r="S5500" s="7">
        <v>0</v>
      </c>
      <c r="T5500" s="7">
        <v>0</v>
      </c>
      <c r="U5500" s="7" t="s">
        <v>51</v>
      </c>
      <c r="V5500" s="7" t="s">
        <v>819</v>
      </c>
      <c r="W5500" s="0" t="s">
        <v>6417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6569</v>
      </c>
      <c r="B5501" s="6" t="s">
        <v>29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1973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0</v>
      </c>
      <c r="S5501" s="7">
        <v>0</v>
      </c>
      <c r="T5501" s="7">
        <v>0</v>
      </c>
      <c r="U5501" s="7" t="s">
        <v>207</v>
      </c>
      <c r="V5501" s="7" t="s">
        <v>819</v>
      </c>
      <c r="W5501" s="0" t="s">
        <v>6568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6570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1975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0</v>
      </c>
      <c r="S5502" s="7">
        <v>0</v>
      </c>
      <c r="T5502" s="7">
        <v>0</v>
      </c>
      <c r="U5502" s="7" t="s">
        <v>1962</v>
      </c>
      <c r="V5502" s="7" t="s">
        <v>819</v>
      </c>
      <c r="W5502" s="0" t="s">
        <v>6569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6571</v>
      </c>
      <c r="B5503" s="6" t="s">
        <v>49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1977</v>
      </c>
      <c r="M5503" s="0">
        <v>0</v>
      </c>
      <c r="N5503" s="0">
        <v>0</v>
      </c>
      <c r="O5503" s="0">
        <v>0</v>
      </c>
      <c r="P5503" s="0" t="s">
        <v>30</v>
      </c>
      <c r="Q5503" s="0">
        <v>0</v>
      </c>
      <c r="R5503" s="7">
        <v>0</v>
      </c>
      <c r="S5503" s="7">
        <v>0</v>
      </c>
      <c r="T5503" s="7">
        <v>0</v>
      </c>
      <c r="U5503" s="7" t="s">
        <v>1964</v>
      </c>
      <c r="V5503" s="7" t="s">
        <v>819</v>
      </c>
      <c r="W5503" s="0" t="s">
        <v>6570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6572</v>
      </c>
      <c r="B5504" s="6" t="s">
        <v>29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3404</v>
      </c>
      <c r="M5504" s="0">
        <v>0</v>
      </c>
      <c r="N5504" s="0">
        <v>0</v>
      </c>
      <c r="O5504" s="0">
        <v>0</v>
      </c>
      <c r="P5504" s="0" t="s">
        <v>30</v>
      </c>
      <c r="Q5504" s="0">
        <v>3112</v>
      </c>
      <c r="R5504" s="7">
        <v>0</v>
      </c>
      <c r="S5504" s="7">
        <v>3258</v>
      </c>
      <c r="T5504" s="7">
        <v>6370</v>
      </c>
      <c r="U5504" s="7" t="s">
        <v>51</v>
      </c>
      <c r="V5504" s="7" t="s">
        <v>819</v>
      </c>
      <c r="W5504" s="0" t="s">
        <v>6417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6573</v>
      </c>
      <c r="B5505" s="6" t="s">
        <v>29</v>
      </c>
      <c r="C5505" s="6" t="s">
        <v>29</v>
      </c>
      <c r="D5505" s="6" t="s">
        <v>30</v>
      </c>
      <c r="E5505" s="6" t="s">
        <v>30</v>
      </c>
      <c r="F5505" s="6" t="s">
        <v>30</v>
      </c>
      <c r="G5505" s="6" t="s">
        <v>30</v>
      </c>
      <c r="H5505" s="6" t="s">
        <v>30</v>
      </c>
      <c r="I5505" s="6" t="s">
        <v>30</v>
      </c>
      <c r="J5505" s="10" t="s">
        <v>30</v>
      </c>
      <c r="K5505" s="10" t="s">
        <v>30</v>
      </c>
      <c r="L5505" s="0" t="s">
        <v>1959</v>
      </c>
      <c r="M5505" s="0">
        <v>0</v>
      </c>
      <c r="N5505" s="0">
        <v>0</v>
      </c>
      <c r="O5505" s="0">
        <v>0</v>
      </c>
      <c r="P5505" s="0" t="s">
        <v>30</v>
      </c>
      <c r="Q5505" s="0">
        <v>3112</v>
      </c>
      <c r="R5505" s="7">
        <v>0</v>
      </c>
      <c r="S5505" s="7">
        <v>3258</v>
      </c>
      <c r="T5505" s="7">
        <v>6370</v>
      </c>
      <c r="U5505" s="7" t="s">
        <v>207</v>
      </c>
      <c r="V5505" s="7" t="s">
        <v>819</v>
      </c>
      <c r="W5505" s="0" t="s">
        <v>6572</v>
      </c>
      <c r="X5505" s="0" t="s">
        <v>30</v>
      </c>
      <c r="Y5505" s="0" t="s">
        <v>30</v>
      </c>
      <c r="Z5505" s="7" t="s">
        <v>35</v>
      </c>
      <c r="AA5505" s="7" t="s">
        <v>35</v>
      </c>
      <c r="AB5505" s="0" t="s">
        <v>30</v>
      </c>
    </row>
    <row r="5506">
      <c r="A5506" s="6" t="s">
        <v>6574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1961</v>
      </c>
      <c r="M5506" s="0">
        <v>0</v>
      </c>
      <c r="N5506" s="0">
        <v>0</v>
      </c>
      <c r="O5506" s="0">
        <v>0</v>
      </c>
      <c r="P5506" s="0" t="s">
        <v>30</v>
      </c>
      <c r="Q5506" s="0">
        <v>3112</v>
      </c>
      <c r="R5506" s="7">
        <v>0</v>
      </c>
      <c r="S5506" s="7">
        <v>3258</v>
      </c>
      <c r="T5506" s="7">
        <v>6370</v>
      </c>
      <c r="U5506" s="7" t="s">
        <v>1962</v>
      </c>
      <c r="V5506" s="7" t="s">
        <v>819</v>
      </c>
      <c r="W5506" s="0" t="s">
        <v>6573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6575</v>
      </c>
      <c r="B5507" s="6" t="s">
        <v>49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584</v>
      </c>
      <c r="M5507" s="0">
        <v>0</v>
      </c>
      <c r="N5507" s="0">
        <v>0</v>
      </c>
      <c r="O5507" s="0">
        <v>0</v>
      </c>
      <c r="P5507" s="0" t="s">
        <v>30</v>
      </c>
      <c r="Q5507" s="0">
        <v>3112</v>
      </c>
      <c r="R5507" s="7">
        <v>0</v>
      </c>
      <c r="S5507" s="7">
        <v>3258</v>
      </c>
      <c r="T5507" s="7">
        <v>6370</v>
      </c>
      <c r="U5507" s="7" t="s">
        <v>1964</v>
      </c>
      <c r="V5507" s="7" t="s">
        <v>819</v>
      </c>
      <c r="W5507" s="0" t="s">
        <v>6574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6575</v>
      </c>
      <c r="B5508" s="6" t="s">
        <v>30</v>
      </c>
      <c r="C5508" s="6" t="s">
        <v>30</v>
      </c>
      <c r="D5508" s="6">
        <v>2024</v>
      </c>
      <c r="E5508" s="6">
        <v>5</v>
      </c>
      <c r="F5508" s="6" t="s">
        <v>33</v>
      </c>
      <c r="G5508" s="6" t="s">
        <v>5292</v>
      </c>
      <c r="H5508" s="6">
        <v>1</v>
      </c>
      <c r="I5508" s="6">
        <v>0</v>
      </c>
      <c r="J5508" s="10">
        <v>45413</v>
      </c>
      <c r="K5508" s="10" t="s">
        <v>5665</v>
      </c>
      <c r="L5508" s="0" t="s">
        <v>5666</v>
      </c>
      <c r="M5508" s="0">
        <v>0</v>
      </c>
      <c r="N5508" s="0">
        <v>2</v>
      </c>
      <c r="O5508" s="0">
        <v>0</v>
      </c>
      <c r="P5508" s="0" t="s">
        <v>120</v>
      </c>
      <c r="Q5508" s="0">
        <v>0</v>
      </c>
      <c r="R5508" s="7">
        <v>0</v>
      </c>
      <c r="S5508" s="7">
        <v>3258</v>
      </c>
      <c r="T5508" s="7">
        <v>0</v>
      </c>
      <c r="U5508" s="7" t="s">
        <v>1964</v>
      </c>
      <c r="V5508" s="7" t="s">
        <v>819</v>
      </c>
      <c r="W5508" s="0" t="s">
        <v>6574</v>
      </c>
      <c r="X5508" s="0">
        <v>1</v>
      </c>
      <c r="Y5508" s="0" t="s">
        <v>120</v>
      </c>
      <c r="Z5508" s="7" t="s">
        <v>35</v>
      </c>
      <c r="AA5508" s="7" t="s">
        <v>73</v>
      </c>
      <c r="AB5508" s="0" t="s">
        <v>30</v>
      </c>
    </row>
    <row r="5509">
      <c r="A5509" s="6" t="s">
        <v>6576</v>
      </c>
      <c r="B5509" s="6" t="s">
        <v>29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3412</v>
      </c>
      <c r="M5509" s="0">
        <v>0</v>
      </c>
      <c r="N5509" s="0">
        <v>0</v>
      </c>
      <c r="O5509" s="0">
        <v>0</v>
      </c>
      <c r="P5509" s="0" t="s">
        <v>30</v>
      </c>
      <c r="Q5509" s="0">
        <v>-81786.1</v>
      </c>
      <c r="R5509" s="7">
        <v>0</v>
      </c>
      <c r="S5509" s="7">
        <v>0</v>
      </c>
      <c r="T5509" s="7">
        <v>-81786.1</v>
      </c>
      <c r="U5509" s="7" t="s">
        <v>51</v>
      </c>
      <c r="V5509" s="7" t="s">
        <v>819</v>
      </c>
      <c r="W5509" s="0" t="s">
        <v>6417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6577</v>
      </c>
      <c r="B5510" s="6" t="s">
        <v>29</v>
      </c>
      <c r="C5510" s="6" t="s">
        <v>29</v>
      </c>
      <c r="D5510" s="6" t="s">
        <v>30</v>
      </c>
      <c r="E5510" s="6" t="s">
        <v>30</v>
      </c>
      <c r="F5510" s="6" t="s">
        <v>30</v>
      </c>
      <c r="G5510" s="6" t="s">
        <v>30</v>
      </c>
      <c r="H5510" s="6" t="s">
        <v>30</v>
      </c>
      <c r="I5510" s="6" t="s">
        <v>30</v>
      </c>
      <c r="J5510" s="10" t="s">
        <v>30</v>
      </c>
      <c r="K5510" s="10" t="s">
        <v>30</v>
      </c>
      <c r="L5510" s="0" t="s">
        <v>1959</v>
      </c>
      <c r="M5510" s="0">
        <v>0</v>
      </c>
      <c r="N5510" s="0">
        <v>0</v>
      </c>
      <c r="O5510" s="0">
        <v>0</v>
      </c>
      <c r="P5510" s="0" t="s">
        <v>30</v>
      </c>
      <c r="Q5510" s="0">
        <v>-49786.1</v>
      </c>
      <c r="R5510" s="7">
        <v>0</v>
      </c>
      <c r="S5510" s="7">
        <v>0</v>
      </c>
      <c r="T5510" s="7">
        <v>-49786.1</v>
      </c>
      <c r="U5510" s="7" t="s">
        <v>207</v>
      </c>
      <c r="V5510" s="7" t="s">
        <v>819</v>
      </c>
      <c r="W5510" s="0" t="s">
        <v>6576</v>
      </c>
      <c r="X5510" s="0" t="s">
        <v>30</v>
      </c>
      <c r="Y5510" s="0" t="s">
        <v>30</v>
      </c>
      <c r="Z5510" s="7" t="s">
        <v>35</v>
      </c>
      <c r="AA5510" s="7" t="s">
        <v>35</v>
      </c>
      <c r="AB5510" s="0" t="s">
        <v>30</v>
      </c>
    </row>
    <row r="5511">
      <c r="A5511" s="6" t="s">
        <v>6578</v>
      </c>
      <c r="B5511" s="6" t="s">
        <v>29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1961</v>
      </c>
      <c r="M5511" s="0">
        <v>0</v>
      </c>
      <c r="N5511" s="0">
        <v>0</v>
      </c>
      <c r="O5511" s="0">
        <v>0</v>
      </c>
      <c r="P5511" s="0" t="s">
        <v>30</v>
      </c>
      <c r="Q5511" s="0">
        <v>-42786.1</v>
      </c>
      <c r="R5511" s="7">
        <v>0</v>
      </c>
      <c r="S5511" s="7">
        <v>0</v>
      </c>
      <c r="T5511" s="7">
        <v>-42786.1</v>
      </c>
      <c r="U5511" s="7" t="s">
        <v>1962</v>
      </c>
      <c r="V5511" s="7" t="s">
        <v>819</v>
      </c>
      <c r="W5511" s="0" t="s">
        <v>6577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6579</v>
      </c>
      <c r="B5512" s="6" t="s">
        <v>49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584</v>
      </c>
      <c r="M5512" s="0">
        <v>0</v>
      </c>
      <c r="N5512" s="0">
        <v>0</v>
      </c>
      <c r="O5512" s="0">
        <v>0</v>
      </c>
      <c r="P5512" s="0" t="s">
        <v>30</v>
      </c>
      <c r="Q5512" s="0">
        <v>-42786.1</v>
      </c>
      <c r="R5512" s="7">
        <v>0</v>
      </c>
      <c r="S5512" s="7">
        <v>0</v>
      </c>
      <c r="T5512" s="7">
        <v>-42786.1</v>
      </c>
      <c r="U5512" s="7" t="s">
        <v>1964</v>
      </c>
      <c r="V5512" s="7" t="s">
        <v>819</v>
      </c>
      <c r="W5512" s="0" t="s">
        <v>6578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6580</v>
      </c>
      <c r="B5513" s="6" t="s">
        <v>29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1967</v>
      </c>
      <c r="M5513" s="0">
        <v>0</v>
      </c>
      <c r="N5513" s="0">
        <v>0</v>
      </c>
      <c r="O5513" s="0">
        <v>0</v>
      </c>
      <c r="P5513" s="0" t="s">
        <v>30</v>
      </c>
      <c r="Q5513" s="0">
        <v>-7000</v>
      </c>
      <c r="R5513" s="7">
        <v>0</v>
      </c>
      <c r="S5513" s="7">
        <v>0</v>
      </c>
      <c r="T5513" s="7">
        <v>-7000</v>
      </c>
      <c r="U5513" s="7" t="s">
        <v>1962</v>
      </c>
      <c r="V5513" s="7" t="s">
        <v>819</v>
      </c>
      <c r="W5513" s="0" t="s">
        <v>6577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6581</v>
      </c>
      <c r="B5514" s="6" t="s">
        <v>49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725</v>
      </c>
      <c r="M5514" s="0">
        <v>0</v>
      </c>
      <c r="N5514" s="0">
        <v>0</v>
      </c>
      <c r="O5514" s="0">
        <v>0</v>
      </c>
      <c r="P5514" s="0" t="s">
        <v>30</v>
      </c>
      <c r="Q5514" s="0">
        <v>-7000</v>
      </c>
      <c r="R5514" s="7">
        <v>0</v>
      </c>
      <c r="S5514" s="7">
        <v>0</v>
      </c>
      <c r="T5514" s="7">
        <v>-7000</v>
      </c>
      <c r="U5514" s="7" t="s">
        <v>1964</v>
      </c>
      <c r="V5514" s="7" t="s">
        <v>819</v>
      </c>
      <c r="W5514" s="0" t="s">
        <v>6580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6582</v>
      </c>
      <c r="B5515" s="6" t="s">
        <v>29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1970</v>
      </c>
      <c r="M5515" s="0">
        <v>0</v>
      </c>
      <c r="N5515" s="0">
        <v>0</v>
      </c>
      <c r="O5515" s="0">
        <v>0</v>
      </c>
      <c r="P5515" s="0" t="s">
        <v>30</v>
      </c>
      <c r="Q5515" s="0">
        <v>0</v>
      </c>
      <c r="R5515" s="7">
        <v>0</v>
      </c>
      <c r="S5515" s="7">
        <v>0</v>
      </c>
      <c r="T5515" s="7">
        <v>0</v>
      </c>
      <c r="U5515" s="7" t="s">
        <v>1962</v>
      </c>
      <c r="V5515" s="7" t="s">
        <v>819</v>
      </c>
      <c r="W5515" s="0" t="s">
        <v>6577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6583</v>
      </c>
      <c r="B5516" s="6" t="s">
        <v>49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1970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1964</v>
      </c>
      <c r="V5516" s="7" t="s">
        <v>819</v>
      </c>
      <c r="W5516" s="0" t="s">
        <v>6582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6584</v>
      </c>
      <c r="B5517" s="6" t="s">
        <v>29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1973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0</v>
      </c>
      <c r="S5517" s="7">
        <v>0</v>
      </c>
      <c r="T5517" s="7">
        <v>0</v>
      </c>
      <c r="U5517" s="7" t="s">
        <v>207</v>
      </c>
      <c r="V5517" s="7" t="s">
        <v>819</v>
      </c>
      <c r="W5517" s="0" t="s">
        <v>6576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6585</v>
      </c>
      <c r="B5518" s="6" t="s">
        <v>29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1975</v>
      </c>
      <c r="M5518" s="0">
        <v>0</v>
      </c>
      <c r="N5518" s="0">
        <v>0</v>
      </c>
      <c r="O5518" s="0">
        <v>0</v>
      </c>
      <c r="P5518" s="0" t="s">
        <v>30</v>
      </c>
      <c r="Q5518" s="0">
        <v>0</v>
      </c>
      <c r="R5518" s="7">
        <v>0</v>
      </c>
      <c r="S5518" s="7">
        <v>0</v>
      </c>
      <c r="T5518" s="7">
        <v>0</v>
      </c>
      <c r="U5518" s="7" t="s">
        <v>1962</v>
      </c>
      <c r="V5518" s="7" t="s">
        <v>819</v>
      </c>
      <c r="W5518" s="0" t="s">
        <v>6584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6586</v>
      </c>
      <c r="B5519" s="6" t="s">
        <v>49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1977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0</v>
      </c>
      <c r="S5519" s="7">
        <v>0</v>
      </c>
      <c r="T5519" s="7">
        <v>0</v>
      </c>
      <c r="U5519" s="7" t="s">
        <v>1964</v>
      </c>
      <c r="V5519" s="7" t="s">
        <v>819</v>
      </c>
      <c r="W5519" s="0" t="s">
        <v>6585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6587</v>
      </c>
      <c r="B5520" s="6" t="s">
        <v>29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1979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0</v>
      </c>
      <c r="S5520" s="7">
        <v>0</v>
      </c>
      <c r="T5520" s="7">
        <v>0</v>
      </c>
      <c r="U5520" s="7" t="s">
        <v>1962</v>
      </c>
      <c r="V5520" s="7" t="s">
        <v>819</v>
      </c>
      <c r="W5520" s="0" t="s">
        <v>6584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6588</v>
      </c>
      <c r="B5521" s="6" t="s">
        <v>49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1981</v>
      </c>
      <c r="M5521" s="0">
        <v>0</v>
      </c>
      <c r="N5521" s="0">
        <v>0</v>
      </c>
      <c r="O5521" s="0">
        <v>0</v>
      </c>
      <c r="P5521" s="0" t="s">
        <v>30</v>
      </c>
      <c r="Q5521" s="0">
        <v>0</v>
      </c>
      <c r="R5521" s="7">
        <v>0</v>
      </c>
      <c r="S5521" s="7">
        <v>0</v>
      </c>
      <c r="T5521" s="7">
        <v>0</v>
      </c>
      <c r="U5521" s="7" t="s">
        <v>1964</v>
      </c>
      <c r="V5521" s="7" t="s">
        <v>819</v>
      </c>
      <c r="W5521" s="0" t="s">
        <v>6587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6589</v>
      </c>
      <c r="B5522" s="6" t="s">
        <v>29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1983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0</v>
      </c>
      <c r="T5522" s="7">
        <v>0</v>
      </c>
      <c r="U5522" s="7" t="s">
        <v>1962</v>
      </c>
      <c r="V5522" s="7" t="s">
        <v>819</v>
      </c>
      <c r="W5522" s="0" t="s">
        <v>6584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6590</v>
      </c>
      <c r="B5523" s="6" t="s">
        <v>49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721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0</v>
      </c>
      <c r="S5523" s="7">
        <v>0</v>
      </c>
      <c r="T5523" s="7">
        <v>0</v>
      </c>
      <c r="U5523" s="7" t="s">
        <v>1964</v>
      </c>
      <c r="V5523" s="7" t="s">
        <v>819</v>
      </c>
      <c r="W5523" s="0" t="s">
        <v>6589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6591</v>
      </c>
      <c r="B5524" s="6" t="s">
        <v>29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1986</v>
      </c>
      <c r="M5524" s="0">
        <v>0</v>
      </c>
      <c r="N5524" s="0">
        <v>0</v>
      </c>
      <c r="O5524" s="0">
        <v>0</v>
      </c>
      <c r="P5524" s="0" t="s">
        <v>30</v>
      </c>
      <c r="Q5524" s="0">
        <v>-32000</v>
      </c>
      <c r="R5524" s="7">
        <v>0</v>
      </c>
      <c r="S5524" s="7">
        <v>0</v>
      </c>
      <c r="T5524" s="7">
        <v>-32000</v>
      </c>
      <c r="U5524" s="7" t="s">
        <v>207</v>
      </c>
      <c r="V5524" s="7" t="s">
        <v>819</v>
      </c>
      <c r="W5524" s="0" t="s">
        <v>6576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6592</v>
      </c>
      <c r="B5525" s="6" t="s">
        <v>29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1988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1962</v>
      </c>
      <c r="V5525" s="7" t="s">
        <v>819</v>
      </c>
      <c r="W5525" s="0" t="s">
        <v>6591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6593</v>
      </c>
      <c r="B5526" s="6" t="s">
        <v>49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732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0</v>
      </c>
      <c r="S5526" s="7">
        <v>0</v>
      </c>
      <c r="T5526" s="7">
        <v>0</v>
      </c>
      <c r="U5526" s="7" t="s">
        <v>1964</v>
      </c>
      <c r="V5526" s="7" t="s">
        <v>819</v>
      </c>
      <c r="W5526" s="0" t="s">
        <v>6592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6594</v>
      </c>
      <c r="B5527" s="6" t="s">
        <v>29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1991</v>
      </c>
      <c r="M5527" s="0">
        <v>0</v>
      </c>
      <c r="N5527" s="0">
        <v>0</v>
      </c>
      <c r="O5527" s="0">
        <v>0</v>
      </c>
      <c r="P5527" s="0" t="s">
        <v>30</v>
      </c>
      <c r="Q5527" s="0">
        <v>-25000</v>
      </c>
      <c r="R5527" s="7">
        <v>0</v>
      </c>
      <c r="S5527" s="7">
        <v>0</v>
      </c>
      <c r="T5527" s="7">
        <v>-25000</v>
      </c>
      <c r="U5527" s="7" t="s">
        <v>1962</v>
      </c>
      <c r="V5527" s="7" t="s">
        <v>819</v>
      </c>
      <c r="W5527" s="0" t="s">
        <v>6591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6595</v>
      </c>
      <c r="B5528" s="6" t="s">
        <v>49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1977</v>
      </c>
      <c r="M5528" s="0">
        <v>0</v>
      </c>
      <c r="N5528" s="0">
        <v>0</v>
      </c>
      <c r="O5528" s="0">
        <v>0</v>
      </c>
      <c r="P5528" s="0" t="s">
        <v>30</v>
      </c>
      <c r="Q5528" s="0">
        <v>-25000</v>
      </c>
      <c r="R5528" s="7">
        <v>0</v>
      </c>
      <c r="S5528" s="7">
        <v>0</v>
      </c>
      <c r="T5528" s="7">
        <v>-25000</v>
      </c>
      <c r="U5528" s="7" t="s">
        <v>1964</v>
      </c>
      <c r="V5528" s="7" t="s">
        <v>819</v>
      </c>
      <c r="W5528" s="0" t="s">
        <v>6594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6596</v>
      </c>
      <c r="B5529" s="6" t="s">
        <v>29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1994</v>
      </c>
      <c r="M5529" s="0">
        <v>0</v>
      </c>
      <c r="N5529" s="0">
        <v>0</v>
      </c>
      <c r="O5529" s="0">
        <v>0</v>
      </c>
      <c r="P5529" s="0" t="s">
        <v>30</v>
      </c>
      <c r="Q5529" s="0">
        <v>-7000</v>
      </c>
      <c r="R5529" s="7">
        <v>0</v>
      </c>
      <c r="S5529" s="7">
        <v>0</v>
      </c>
      <c r="T5529" s="7">
        <v>-7000</v>
      </c>
      <c r="U5529" s="7" t="s">
        <v>1962</v>
      </c>
      <c r="V5529" s="7" t="s">
        <v>819</v>
      </c>
      <c r="W5529" s="0" t="s">
        <v>6591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6597</v>
      </c>
      <c r="B5530" s="6" t="s">
        <v>49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482</v>
      </c>
      <c r="M5530" s="0">
        <v>0</v>
      </c>
      <c r="N5530" s="0">
        <v>0</v>
      </c>
      <c r="O5530" s="0">
        <v>0</v>
      </c>
      <c r="P5530" s="0" t="s">
        <v>30</v>
      </c>
      <c r="Q5530" s="0">
        <v>-7000</v>
      </c>
      <c r="R5530" s="7">
        <v>0</v>
      </c>
      <c r="S5530" s="7">
        <v>0</v>
      </c>
      <c r="T5530" s="7">
        <v>-7000</v>
      </c>
      <c r="U5530" s="7" t="s">
        <v>1964</v>
      </c>
      <c r="V5530" s="7" t="s">
        <v>819</v>
      </c>
      <c r="W5530" s="0" t="s">
        <v>6596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6598</v>
      </c>
      <c r="B5531" s="6" t="s">
        <v>29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3438</v>
      </c>
      <c r="M5531" s="0">
        <v>0</v>
      </c>
      <c r="N5531" s="0">
        <v>0</v>
      </c>
      <c r="O5531" s="0">
        <v>0</v>
      </c>
      <c r="P5531" s="0" t="s">
        <v>30</v>
      </c>
      <c r="Q5531" s="0">
        <v>-132464.67</v>
      </c>
      <c r="R5531" s="7">
        <v>0</v>
      </c>
      <c r="S5531" s="7">
        <v>0</v>
      </c>
      <c r="T5531" s="7">
        <v>-132464.67</v>
      </c>
      <c r="U5531" s="7" t="s">
        <v>51</v>
      </c>
      <c r="V5531" s="7" t="s">
        <v>819</v>
      </c>
      <c r="W5531" s="0" t="s">
        <v>6417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6599</v>
      </c>
      <c r="B5532" s="6" t="s">
        <v>29</v>
      </c>
      <c r="C5532" s="6" t="s">
        <v>29</v>
      </c>
      <c r="D5532" s="6" t="s">
        <v>30</v>
      </c>
      <c r="E5532" s="6" t="s">
        <v>30</v>
      </c>
      <c r="F5532" s="6" t="s">
        <v>30</v>
      </c>
      <c r="G5532" s="6" t="s">
        <v>30</v>
      </c>
      <c r="H5532" s="6" t="s">
        <v>30</v>
      </c>
      <c r="I5532" s="6" t="s">
        <v>30</v>
      </c>
      <c r="J5532" s="10" t="s">
        <v>30</v>
      </c>
      <c r="K5532" s="10" t="s">
        <v>30</v>
      </c>
      <c r="L5532" s="0" t="s">
        <v>1959</v>
      </c>
      <c r="M5532" s="0">
        <v>0</v>
      </c>
      <c r="N5532" s="0">
        <v>0</v>
      </c>
      <c r="O5532" s="0">
        <v>0</v>
      </c>
      <c r="P5532" s="0" t="s">
        <v>30</v>
      </c>
      <c r="Q5532" s="0">
        <v>-132464.67</v>
      </c>
      <c r="R5532" s="7">
        <v>0</v>
      </c>
      <c r="S5532" s="7">
        <v>0</v>
      </c>
      <c r="T5532" s="7">
        <v>-132464.67</v>
      </c>
      <c r="U5532" s="7" t="s">
        <v>207</v>
      </c>
      <c r="V5532" s="7" t="s">
        <v>819</v>
      </c>
      <c r="W5532" s="0" t="s">
        <v>6598</v>
      </c>
      <c r="X5532" s="0" t="s">
        <v>30</v>
      </c>
      <c r="Y5532" s="0" t="s">
        <v>30</v>
      </c>
      <c r="Z5532" s="7" t="s">
        <v>35</v>
      </c>
      <c r="AA5532" s="7" t="s">
        <v>35</v>
      </c>
      <c r="AB5532" s="0" t="s">
        <v>30</v>
      </c>
    </row>
    <row r="5533">
      <c r="A5533" s="6" t="s">
        <v>6600</v>
      </c>
      <c r="B5533" s="6" t="s">
        <v>29</v>
      </c>
      <c r="C5533" s="6" t="s">
        <v>29</v>
      </c>
      <c r="D5533" s="6" t="s">
        <v>30</v>
      </c>
      <c r="E5533" s="6" t="s">
        <v>30</v>
      </c>
      <c r="F5533" s="6" t="s">
        <v>30</v>
      </c>
      <c r="G5533" s="6" t="s">
        <v>30</v>
      </c>
      <c r="H5533" s="6" t="s">
        <v>30</v>
      </c>
      <c r="I5533" s="6" t="s">
        <v>30</v>
      </c>
      <c r="J5533" s="10" t="s">
        <v>30</v>
      </c>
      <c r="K5533" s="10" t="s">
        <v>30</v>
      </c>
      <c r="L5533" s="0" t="s">
        <v>1961</v>
      </c>
      <c r="M5533" s="0">
        <v>0</v>
      </c>
      <c r="N5533" s="0">
        <v>0</v>
      </c>
      <c r="O5533" s="0">
        <v>0</v>
      </c>
      <c r="P5533" s="0" t="s">
        <v>30</v>
      </c>
      <c r="Q5533" s="0">
        <v>-132464.67</v>
      </c>
      <c r="R5533" s="7">
        <v>0</v>
      </c>
      <c r="S5533" s="7">
        <v>0</v>
      </c>
      <c r="T5533" s="7">
        <v>-132464.67</v>
      </c>
      <c r="U5533" s="7" t="s">
        <v>1962</v>
      </c>
      <c r="V5533" s="7" t="s">
        <v>819</v>
      </c>
      <c r="W5533" s="0" t="s">
        <v>6599</v>
      </c>
      <c r="X5533" s="0" t="s">
        <v>30</v>
      </c>
      <c r="Y5533" s="0" t="s">
        <v>30</v>
      </c>
      <c r="Z5533" s="7" t="s">
        <v>35</v>
      </c>
      <c r="AA5533" s="7" t="s">
        <v>35</v>
      </c>
      <c r="AB5533" s="0" t="s">
        <v>30</v>
      </c>
    </row>
    <row r="5534">
      <c r="A5534" s="6" t="s">
        <v>6601</v>
      </c>
      <c r="B5534" s="6" t="s">
        <v>49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584</v>
      </c>
      <c r="M5534" s="0">
        <v>0</v>
      </c>
      <c r="N5534" s="0">
        <v>0</v>
      </c>
      <c r="O5534" s="0">
        <v>0</v>
      </c>
      <c r="P5534" s="0" t="s">
        <v>30</v>
      </c>
      <c r="Q5534" s="0">
        <v>-132464.67</v>
      </c>
      <c r="R5534" s="7">
        <v>0</v>
      </c>
      <c r="S5534" s="7">
        <v>0</v>
      </c>
      <c r="T5534" s="7">
        <v>-132464.67</v>
      </c>
      <c r="U5534" s="7" t="s">
        <v>1964</v>
      </c>
      <c r="V5534" s="7" t="s">
        <v>819</v>
      </c>
      <c r="W5534" s="0" t="s">
        <v>6600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6602</v>
      </c>
      <c r="B5535" s="6" t="s">
        <v>29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1986</v>
      </c>
      <c r="M5535" s="0">
        <v>0</v>
      </c>
      <c r="N5535" s="0">
        <v>0</v>
      </c>
      <c r="O5535" s="0">
        <v>0</v>
      </c>
      <c r="P5535" s="0" t="s">
        <v>30</v>
      </c>
      <c r="Q5535" s="0">
        <v>0</v>
      </c>
      <c r="R5535" s="7">
        <v>0</v>
      </c>
      <c r="S5535" s="7">
        <v>0</v>
      </c>
      <c r="T5535" s="7">
        <v>0</v>
      </c>
      <c r="U5535" s="7" t="s">
        <v>207</v>
      </c>
      <c r="V5535" s="7" t="s">
        <v>819</v>
      </c>
      <c r="W5535" s="0" t="s">
        <v>6598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6603</v>
      </c>
      <c r="B5536" s="6" t="s">
        <v>29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1988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0</v>
      </c>
      <c r="S5536" s="7">
        <v>0</v>
      </c>
      <c r="T5536" s="7">
        <v>0</v>
      </c>
      <c r="U5536" s="7" t="s">
        <v>1962</v>
      </c>
      <c r="V5536" s="7" t="s">
        <v>819</v>
      </c>
      <c r="W5536" s="0" t="s">
        <v>6602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6604</v>
      </c>
      <c r="B5537" s="6" t="s">
        <v>49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732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0</v>
      </c>
      <c r="S5537" s="7">
        <v>0</v>
      </c>
      <c r="T5537" s="7">
        <v>0</v>
      </c>
      <c r="U5537" s="7" t="s">
        <v>1964</v>
      </c>
      <c r="V5537" s="7" t="s">
        <v>819</v>
      </c>
      <c r="W5537" s="0" t="s">
        <v>6603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6605</v>
      </c>
      <c r="B5538" s="6" t="s">
        <v>29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3446</v>
      </c>
      <c r="M5538" s="0">
        <v>0</v>
      </c>
      <c r="N5538" s="0">
        <v>0</v>
      </c>
      <c r="O5538" s="0">
        <v>0</v>
      </c>
      <c r="P5538" s="0" t="s">
        <v>30</v>
      </c>
      <c r="Q5538" s="0">
        <v>11600</v>
      </c>
      <c r="R5538" s="7">
        <v>0</v>
      </c>
      <c r="S5538" s="7">
        <v>0</v>
      </c>
      <c r="T5538" s="7">
        <v>11600</v>
      </c>
      <c r="U5538" s="7" t="s">
        <v>51</v>
      </c>
      <c r="V5538" s="7" t="s">
        <v>819</v>
      </c>
      <c r="W5538" s="0" t="s">
        <v>6417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6606</v>
      </c>
      <c r="B5539" s="6" t="s">
        <v>29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1959</v>
      </c>
      <c r="M5539" s="0">
        <v>0</v>
      </c>
      <c r="N5539" s="0">
        <v>0</v>
      </c>
      <c r="O5539" s="0">
        <v>0</v>
      </c>
      <c r="P5539" s="0" t="s">
        <v>30</v>
      </c>
      <c r="Q5539" s="0">
        <v>11600</v>
      </c>
      <c r="R5539" s="7">
        <v>0</v>
      </c>
      <c r="S5539" s="7">
        <v>0</v>
      </c>
      <c r="T5539" s="7">
        <v>11600</v>
      </c>
      <c r="U5539" s="7" t="s">
        <v>207</v>
      </c>
      <c r="V5539" s="7" t="s">
        <v>819</v>
      </c>
      <c r="W5539" s="0" t="s">
        <v>6605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6607</v>
      </c>
      <c r="B5540" s="6" t="s">
        <v>29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1961</v>
      </c>
      <c r="M5540" s="0">
        <v>0</v>
      </c>
      <c r="N5540" s="0">
        <v>0</v>
      </c>
      <c r="O5540" s="0">
        <v>0</v>
      </c>
      <c r="P5540" s="0" t="s">
        <v>30</v>
      </c>
      <c r="Q5540" s="0">
        <v>11600</v>
      </c>
      <c r="R5540" s="7">
        <v>0</v>
      </c>
      <c r="S5540" s="7">
        <v>0</v>
      </c>
      <c r="T5540" s="7">
        <v>11600</v>
      </c>
      <c r="U5540" s="7" t="s">
        <v>1962</v>
      </c>
      <c r="V5540" s="7" t="s">
        <v>819</v>
      </c>
      <c r="W5540" s="0" t="s">
        <v>6606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6608</v>
      </c>
      <c r="B5541" s="6" t="s">
        <v>49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584</v>
      </c>
      <c r="M5541" s="0">
        <v>0</v>
      </c>
      <c r="N5541" s="0">
        <v>0</v>
      </c>
      <c r="O5541" s="0">
        <v>0</v>
      </c>
      <c r="P5541" s="0" t="s">
        <v>30</v>
      </c>
      <c r="Q5541" s="0">
        <v>11600</v>
      </c>
      <c r="R5541" s="7">
        <v>0</v>
      </c>
      <c r="S5541" s="7">
        <v>0</v>
      </c>
      <c r="T5541" s="7">
        <v>11600</v>
      </c>
      <c r="U5541" s="7" t="s">
        <v>1964</v>
      </c>
      <c r="V5541" s="7" t="s">
        <v>819</v>
      </c>
      <c r="W5541" s="0" t="s">
        <v>6607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6609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1973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0</v>
      </c>
      <c r="S5542" s="7">
        <v>0</v>
      </c>
      <c r="T5542" s="7">
        <v>0</v>
      </c>
      <c r="U5542" s="7" t="s">
        <v>207</v>
      </c>
      <c r="V5542" s="7" t="s">
        <v>819</v>
      </c>
      <c r="W5542" s="0" t="s">
        <v>6605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6610</v>
      </c>
      <c r="B5543" s="6" t="s">
        <v>29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1975</v>
      </c>
      <c r="M5543" s="0">
        <v>0</v>
      </c>
      <c r="N5543" s="0">
        <v>0</v>
      </c>
      <c r="O5543" s="0">
        <v>0</v>
      </c>
      <c r="P5543" s="0" t="s">
        <v>30</v>
      </c>
      <c r="Q5543" s="0">
        <v>0</v>
      </c>
      <c r="R5543" s="7">
        <v>0</v>
      </c>
      <c r="S5543" s="7">
        <v>0</v>
      </c>
      <c r="T5543" s="7">
        <v>0</v>
      </c>
      <c r="U5543" s="7" t="s">
        <v>1962</v>
      </c>
      <c r="V5543" s="7" t="s">
        <v>819</v>
      </c>
      <c r="W5543" s="0" t="s">
        <v>6609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6611</v>
      </c>
      <c r="B5544" s="6" t="s">
        <v>49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1977</v>
      </c>
      <c r="M5544" s="0">
        <v>0</v>
      </c>
      <c r="N5544" s="0">
        <v>0</v>
      </c>
      <c r="O5544" s="0">
        <v>0</v>
      </c>
      <c r="P5544" s="0" t="s">
        <v>30</v>
      </c>
      <c r="Q5544" s="0">
        <v>0</v>
      </c>
      <c r="R5544" s="7">
        <v>0</v>
      </c>
      <c r="S5544" s="7">
        <v>0</v>
      </c>
      <c r="T5544" s="7">
        <v>0</v>
      </c>
      <c r="U5544" s="7" t="s">
        <v>1964</v>
      </c>
      <c r="V5544" s="7" t="s">
        <v>819</v>
      </c>
      <c r="W5544" s="0" t="s">
        <v>6610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6612</v>
      </c>
      <c r="B5545" s="6" t="s">
        <v>29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1986</v>
      </c>
      <c r="M5545" s="0">
        <v>0</v>
      </c>
      <c r="N5545" s="0">
        <v>0</v>
      </c>
      <c r="O5545" s="0">
        <v>0</v>
      </c>
      <c r="P5545" s="0" t="s">
        <v>30</v>
      </c>
      <c r="Q5545" s="0">
        <v>0</v>
      </c>
      <c r="R5545" s="7">
        <v>0</v>
      </c>
      <c r="S5545" s="7">
        <v>0</v>
      </c>
      <c r="T5545" s="7">
        <v>0</v>
      </c>
      <c r="U5545" s="7" t="s">
        <v>207</v>
      </c>
      <c r="V5545" s="7" t="s">
        <v>819</v>
      </c>
      <c r="W5545" s="0" t="s">
        <v>6605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6613</v>
      </c>
      <c r="B5546" s="6" t="s">
        <v>29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1988</v>
      </c>
      <c r="M5546" s="0">
        <v>0</v>
      </c>
      <c r="N5546" s="0">
        <v>0</v>
      </c>
      <c r="O5546" s="0">
        <v>0</v>
      </c>
      <c r="P5546" s="0" t="s">
        <v>30</v>
      </c>
      <c r="Q5546" s="0">
        <v>0</v>
      </c>
      <c r="R5546" s="7">
        <v>0</v>
      </c>
      <c r="S5546" s="7">
        <v>0</v>
      </c>
      <c r="T5546" s="7">
        <v>0</v>
      </c>
      <c r="U5546" s="7" t="s">
        <v>1962</v>
      </c>
      <c r="V5546" s="7" t="s">
        <v>819</v>
      </c>
      <c r="W5546" s="0" t="s">
        <v>6612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6614</v>
      </c>
      <c r="B5547" s="6" t="s">
        <v>49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732</v>
      </c>
      <c r="M5547" s="0">
        <v>0</v>
      </c>
      <c r="N5547" s="0">
        <v>0</v>
      </c>
      <c r="O5547" s="0">
        <v>0</v>
      </c>
      <c r="P5547" s="0" t="s">
        <v>30</v>
      </c>
      <c r="Q5547" s="0">
        <v>0</v>
      </c>
      <c r="R5547" s="7">
        <v>0</v>
      </c>
      <c r="S5547" s="7">
        <v>0</v>
      </c>
      <c r="T5547" s="7">
        <v>0</v>
      </c>
      <c r="U5547" s="7" t="s">
        <v>1964</v>
      </c>
      <c r="V5547" s="7" t="s">
        <v>819</v>
      </c>
      <c r="W5547" s="0" t="s">
        <v>6613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6615</v>
      </c>
      <c r="B5548" s="6" t="s">
        <v>29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3457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0</v>
      </c>
      <c r="S5548" s="7">
        <v>0</v>
      </c>
      <c r="T5548" s="7">
        <v>0</v>
      </c>
      <c r="U5548" s="7" t="s">
        <v>51</v>
      </c>
      <c r="V5548" s="7" t="s">
        <v>819</v>
      </c>
      <c r="W5548" s="0" t="s">
        <v>6417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6616</v>
      </c>
      <c r="B5549" s="6" t="s">
        <v>29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1959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0</v>
      </c>
      <c r="S5549" s="7">
        <v>0</v>
      </c>
      <c r="T5549" s="7">
        <v>0</v>
      </c>
      <c r="U5549" s="7" t="s">
        <v>207</v>
      </c>
      <c r="V5549" s="7" t="s">
        <v>819</v>
      </c>
      <c r="W5549" s="0" t="s">
        <v>6615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6617</v>
      </c>
      <c r="B5550" s="6" t="s">
        <v>29</v>
      </c>
      <c r="C5550" s="6" t="s">
        <v>29</v>
      </c>
      <c r="D5550" s="6" t="s">
        <v>30</v>
      </c>
      <c r="E5550" s="6" t="s">
        <v>30</v>
      </c>
      <c r="F5550" s="6" t="s">
        <v>30</v>
      </c>
      <c r="G5550" s="6" t="s">
        <v>30</v>
      </c>
      <c r="H5550" s="6" t="s">
        <v>30</v>
      </c>
      <c r="I5550" s="6" t="s">
        <v>30</v>
      </c>
      <c r="J5550" s="10" t="s">
        <v>30</v>
      </c>
      <c r="K5550" s="10" t="s">
        <v>30</v>
      </c>
      <c r="L5550" s="0" t="s">
        <v>1961</v>
      </c>
      <c r="M5550" s="0">
        <v>0</v>
      </c>
      <c r="N5550" s="0">
        <v>0</v>
      </c>
      <c r="O5550" s="0">
        <v>0</v>
      </c>
      <c r="P5550" s="0" t="s">
        <v>30</v>
      </c>
      <c r="Q5550" s="0">
        <v>0</v>
      </c>
      <c r="R5550" s="7">
        <v>0</v>
      </c>
      <c r="S5550" s="7">
        <v>0</v>
      </c>
      <c r="T5550" s="7">
        <v>0</v>
      </c>
      <c r="U5550" s="7" t="s">
        <v>1962</v>
      </c>
      <c r="V5550" s="7" t="s">
        <v>819</v>
      </c>
      <c r="W5550" s="0" t="s">
        <v>6616</v>
      </c>
      <c r="X5550" s="0" t="s">
        <v>30</v>
      </c>
      <c r="Y5550" s="0" t="s">
        <v>30</v>
      </c>
      <c r="Z5550" s="7" t="s">
        <v>35</v>
      </c>
      <c r="AA5550" s="7" t="s">
        <v>35</v>
      </c>
      <c r="AB5550" s="0" t="s">
        <v>30</v>
      </c>
    </row>
    <row r="5551">
      <c r="A5551" s="6" t="s">
        <v>6618</v>
      </c>
      <c r="B5551" s="6" t="s">
        <v>49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584</v>
      </c>
      <c r="M5551" s="0">
        <v>0</v>
      </c>
      <c r="N5551" s="0">
        <v>0</v>
      </c>
      <c r="O5551" s="0">
        <v>0</v>
      </c>
      <c r="P5551" s="0" t="s">
        <v>30</v>
      </c>
      <c r="Q5551" s="0">
        <v>0</v>
      </c>
      <c r="R5551" s="7">
        <v>0</v>
      </c>
      <c r="S5551" s="7">
        <v>0</v>
      </c>
      <c r="T5551" s="7">
        <v>0</v>
      </c>
      <c r="U5551" s="7" t="s">
        <v>1964</v>
      </c>
      <c r="V5551" s="7" t="s">
        <v>819</v>
      </c>
      <c r="W5551" s="0" t="s">
        <v>6617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6619</v>
      </c>
      <c r="B5552" s="6" t="s">
        <v>29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3462</v>
      </c>
      <c r="M5552" s="0">
        <v>0</v>
      </c>
      <c r="N5552" s="0">
        <v>0</v>
      </c>
      <c r="O5552" s="0">
        <v>0</v>
      </c>
      <c r="P5552" s="0" t="s">
        <v>30</v>
      </c>
      <c r="Q5552" s="0">
        <v>-18345.35</v>
      </c>
      <c r="R5552" s="7">
        <v>0</v>
      </c>
      <c r="S5552" s="7">
        <v>0</v>
      </c>
      <c r="T5552" s="7">
        <v>-18345.35</v>
      </c>
      <c r="U5552" s="7" t="s">
        <v>51</v>
      </c>
      <c r="V5552" s="7" t="s">
        <v>819</v>
      </c>
      <c r="W5552" s="0" t="s">
        <v>6417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6620</v>
      </c>
      <c r="B5553" s="6" t="s">
        <v>29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1959</v>
      </c>
      <c r="M5553" s="0">
        <v>0</v>
      </c>
      <c r="N5553" s="0">
        <v>0</v>
      </c>
      <c r="O5553" s="0">
        <v>0</v>
      </c>
      <c r="P5553" s="0" t="s">
        <v>30</v>
      </c>
      <c r="Q5553" s="0">
        <v>-18345.35</v>
      </c>
      <c r="R5553" s="7">
        <v>0</v>
      </c>
      <c r="S5553" s="7">
        <v>0</v>
      </c>
      <c r="T5553" s="7">
        <v>-18345.35</v>
      </c>
      <c r="U5553" s="7" t="s">
        <v>207</v>
      </c>
      <c r="V5553" s="7" t="s">
        <v>819</v>
      </c>
      <c r="W5553" s="0" t="s">
        <v>6619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6621</v>
      </c>
      <c r="B5554" s="6" t="s">
        <v>29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1961</v>
      </c>
      <c r="M5554" s="0">
        <v>0</v>
      </c>
      <c r="N5554" s="0">
        <v>0</v>
      </c>
      <c r="O5554" s="0">
        <v>0</v>
      </c>
      <c r="P5554" s="0" t="s">
        <v>30</v>
      </c>
      <c r="Q5554" s="0">
        <v>-18345.35</v>
      </c>
      <c r="R5554" s="7">
        <v>0</v>
      </c>
      <c r="S5554" s="7">
        <v>0</v>
      </c>
      <c r="T5554" s="7">
        <v>-18345.35</v>
      </c>
      <c r="U5554" s="7" t="s">
        <v>1962</v>
      </c>
      <c r="V5554" s="7" t="s">
        <v>819</v>
      </c>
      <c r="W5554" s="0" t="s">
        <v>6620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6622</v>
      </c>
      <c r="B5555" s="6" t="s">
        <v>49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584</v>
      </c>
      <c r="M5555" s="0">
        <v>0</v>
      </c>
      <c r="N5555" s="0">
        <v>0</v>
      </c>
      <c r="O5555" s="0">
        <v>0</v>
      </c>
      <c r="P5555" s="0" t="s">
        <v>30</v>
      </c>
      <c r="Q5555" s="0">
        <v>-18345.35</v>
      </c>
      <c r="R5555" s="7">
        <v>0</v>
      </c>
      <c r="S5555" s="7">
        <v>0</v>
      </c>
      <c r="T5555" s="7">
        <v>-18345.35</v>
      </c>
      <c r="U5555" s="7" t="s">
        <v>1964</v>
      </c>
      <c r="V5555" s="7" t="s">
        <v>819</v>
      </c>
      <c r="W5555" s="0" t="s">
        <v>6621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6623</v>
      </c>
      <c r="B5556" s="6" t="s">
        <v>29</v>
      </c>
      <c r="C5556" s="6" t="s">
        <v>29</v>
      </c>
      <c r="D5556" s="6" t="s">
        <v>30</v>
      </c>
      <c r="E5556" s="6" t="s">
        <v>30</v>
      </c>
      <c r="F5556" s="6" t="s">
        <v>30</v>
      </c>
      <c r="G5556" s="6" t="s">
        <v>30</v>
      </c>
      <c r="H5556" s="6" t="s">
        <v>30</v>
      </c>
      <c r="I5556" s="6" t="s">
        <v>30</v>
      </c>
      <c r="J5556" s="10" t="s">
        <v>30</v>
      </c>
      <c r="K5556" s="10" t="s">
        <v>30</v>
      </c>
      <c r="L5556" s="0" t="s">
        <v>1973</v>
      </c>
      <c r="M5556" s="0">
        <v>0</v>
      </c>
      <c r="N5556" s="0">
        <v>0</v>
      </c>
      <c r="O5556" s="0">
        <v>0</v>
      </c>
      <c r="P5556" s="0" t="s">
        <v>30</v>
      </c>
      <c r="Q5556" s="0">
        <v>0</v>
      </c>
      <c r="R5556" s="7">
        <v>0</v>
      </c>
      <c r="S5556" s="7">
        <v>0</v>
      </c>
      <c r="T5556" s="7">
        <v>0</v>
      </c>
      <c r="U5556" s="7" t="s">
        <v>207</v>
      </c>
      <c r="V5556" s="7" t="s">
        <v>819</v>
      </c>
      <c r="W5556" s="0" t="s">
        <v>6619</v>
      </c>
      <c r="X5556" s="0" t="s">
        <v>30</v>
      </c>
      <c r="Y5556" s="0" t="s">
        <v>30</v>
      </c>
      <c r="Z5556" s="7" t="s">
        <v>35</v>
      </c>
      <c r="AA5556" s="7" t="s">
        <v>35</v>
      </c>
      <c r="AB5556" s="0" t="s">
        <v>30</v>
      </c>
    </row>
    <row r="5557">
      <c r="A5557" s="6" t="s">
        <v>6624</v>
      </c>
      <c r="B5557" s="6" t="s">
        <v>29</v>
      </c>
      <c r="C5557" s="6" t="s">
        <v>29</v>
      </c>
      <c r="D5557" s="6" t="s">
        <v>30</v>
      </c>
      <c r="E5557" s="6" t="s">
        <v>30</v>
      </c>
      <c r="F5557" s="6" t="s">
        <v>30</v>
      </c>
      <c r="G5557" s="6" t="s">
        <v>30</v>
      </c>
      <c r="H5557" s="6" t="s">
        <v>30</v>
      </c>
      <c r="I5557" s="6" t="s">
        <v>30</v>
      </c>
      <c r="J5557" s="10" t="s">
        <v>30</v>
      </c>
      <c r="K5557" s="10" t="s">
        <v>30</v>
      </c>
      <c r="L5557" s="0" t="s">
        <v>1975</v>
      </c>
      <c r="M5557" s="0">
        <v>0</v>
      </c>
      <c r="N5557" s="0">
        <v>0</v>
      </c>
      <c r="O5557" s="0">
        <v>0</v>
      </c>
      <c r="P5557" s="0" t="s">
        <v>30</v>
      </c>
      <c r="Q5557" s="0">
        <v>0</v>
      </c>
      <c r="R5557" s="7">
        <v>0</v>
      </c>
      <c r="S5557" s="7">
        <v>0</v>
      </c>
      <c r="T5557" s="7">
        <v>0</v>
      </c>
      <c r="U5557" s="7" t="s">
        <v>1962</v>
      </c>
      <c r="V5557" s="7" t="s">
        <v>819</v>
      </c>
      <c r="W5557" s="0" t="s">
        <v>6623</v>
      </c>
      <c r="X5557" s="0" t="s">
        <v>30</v>
      </c>
      <c r="Y5557" s="0" t="s">
        <v>30</v>
      </c>
      <c r="Z5557" s="7" t="s">
        <v>35</v>
      </c>
      <c r="AA5557" s="7" t="s">
        <v>35</v>
      </c>
      <c r="AB5557" s="0" t="s">
        <v>30</v>
      </c>
    </row>
    <row r="5558">
      <c r="A5558" s="6" t="s">
        <v>6625</v>
      </c>
      <c r="B5558" s="6" t="s">
        <v>49</v>
      </c>
      <c r="C5558" s="6" t="s">
        <v>29</v>
      </c>
      <c r="D5558" s="6" t="s">
        <v>30</v>
      </c>
      <c r="E5558" s="6" t="s">
        <v>30</v>
      </c>
      <c r="F5558" s="6" t="s">
        <v>30</v>
      </c>
      <c r="G5558" s="6" t="s">
        <v>30</v>
      </c>
      <c r="H5558" s="6" t="s">
        <v>30</v>
      </c>
      <c r="I5558" s="6" t="s">
        <v>30</v>
      </c>
      <c r="J5558" s="10" t="s">
        <v>30</v>
      </c>
      <c r="K5558" s="10" t="s">
        <v>30</v>
      </c>
      <c r="L5558" s="0" t="s">
        <v>1977</v>
      </c>
      <c r="M5558" s="0">
        <v>0</v>
      </c>
      <c r="N5558" s="0">
        <v>0</v>
      </c>
      <c r="O5558" s="0">
        <v>0</v>
      </c>
      <c r="P5558" s="0" t="s">
        <v>30</v>
      </c>
      <c r="Q5558" s="0">
        <v>0</v>
      </c>
      <c r="R5558" s="7">
        <v>0</v>
      </c>
      <c r="S5558" s="7">
        <v>0</v>
      </c>
      <c r="T5558" s="7">
        <v>0</v>
      </c>
      <c r="U5558" s="7" t="s">
        <v>1964</v>
      </c>
      <c r="V5558" s="7" t="s">
        <v>819</v>
      </c>
      <c r="W5558" s="0" t="s">
        <v>6624</v>
      </c>
      <c r="X5558" s="0" t="s">
        <v>30</v>
      </c>
      <c r="Y5558" s="0" t="s">
        <v>30</v>
      </c>
      <c r="Z5558" s="7" t="s">
        <v>35</v>
      </c>
      <c r="AA5558" s="7" t="s">
        <v>35</v>
      </c>
      <c r="AB5558" s="0" t="s">
        <v>30</v>
      </c>
    </row>
    <row r="5559">
      <c r="A5559" s="6" t="s">
        <v>6626</v>
      </c>
      <c r="B5559" s="6" t="s">
        <v>29</v>
      </c>
      <c r="C5559" s="6" t="s">
        <v>29</v>
      </c>
      <c r="D5559" s="6" t="s">
        <v>30</v>
      </c>
      <c r="E5559" s="6" t="s">
        <v>30</v>
      </c>
      <c r="F5559" s="6" t="s">
        <v>30</v>
      </c>
      <c r="G5559" s="6" t="s">
        <v>30</v>
      </c>
      <c r="H5559" s="6" t="s">
        <v>30</v>
      </c>
      <c r="I5559" s="6" t="s">
        <v>30</v>
      </c>
      <c r="J5559" s="10" t="s">
        <v>30</v>
      </c>
      <c r="K5559" s="10" t="s">
        <v>30</v>
      </c>
      <c r="L5559" s="0" t="s">
        <v>1979</v>
      </c>
      <c r="M5559" s="0">
        <v>0</v>
      </c>
      <c r="N5559" s="0">
        <v>0</v>
      </c>
      <c r="O5559" s="0">
        <v>0</v>
      </c>
      <c r="P5559" s="0" t="s">
        <v>30</v>
      </c>
      <c r="Q5559" s="0">
        <v>0</v>
      </c>
      <c r="R5559" s="7">
        <v>0</v>
      </c>
      <c r="S5559" s="7">
        <v>0</v>
      </c>
      <c r="T5559" s="7">
        <v>0</v>
      </c>
      <c r="U5559" s="7" t="s">
        <v>1962</v>
      </c>
      <c r="V5559" s="7" t="s">
        <v>819</v>
      </c>
      <c r="W5559" s="0" t="s">
        <v>6623</v>
      </c>
      <c r="X5559" s="0" t="s">
        <v>30</v>
      </c>
      <c r="Y5559" s="0" t="s">
        <v>30</v>
      </c>
      <c r="Z5559" s="7" t="s">
        <v>35</v>
      </c>
      <c r="AA5559" s="7" t="s">
        <v>35</v>
      </c>
      <c r="AB5559" s="0" t="s">
        <v>30</v>
      </c>
    </row>
    <row r="5560">
      <c r="A5560" s="6" t="s">
        <v>6627</v>
      </c>
      <c r="B5560" s="6" t="s">
        <v>49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1981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0</v>
      </c>
      <c r="S5560" s="7">
        <v>0</v>
      </c>
      <c r="T5560" s="7">
        <v>0</v>
      </c>
      <c r="U5560" s="7" t="s">
        <v>1964</v>
      </c>
      <c r="V5560" s="7" t="s">
        <v>819</v>
      </c>
      <c r="W5560" s="0" t="s">
        <v>6626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6628</v>
      </c>
      <c r="B5561" s="6" t="s">
        <v>29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1986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0</v>
      </c>
      <c r="S5561" s="7">
        <v>0</v>
      </c>
      <c r="T5561" s="7">
        <v>0</v>
      </c>
      <c r="U5561" s="7" t="s">
        <v>207</v>
      </c>
      <c r="V5561" s="7" t="s">
        <v>819</v>
      </c>
      <c r="W5561" s="0" t="s">
        <v>6619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6629</v>
      </c>
      <c r="B5562" s="6" t="s">
        <v>29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1994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0</v>
      </c>
      <c r="S5562" s="7">
        <v>0</v>
      </c>
      <c r="T5562" s="7">
        <v>0</v>
      </c>
      <c r="U5562" s="7" t="s">
        <v>1962</v>
      </c>
      <c r="V5562" s="7" t="s">
        <v>819</v>
      </c>
      <c r="W5562" s="0" t="s">
        <v>6628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6630</v>
      </c>
      <c r="B5563" s="6" t="s">
        <v>49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482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0</v>
      </c>
      <c r="S5563" s="7">
        <v>0</v>
      </c>
      <c r="T5563" s="7">
        <v>0</v>
      </c>
      <c r="U5563" s="7" t="s">
        <v>1964</v>
      </c>
      <c r="V5563" s="7" t="s">
        <v>819</v>
      </c>
      <c r="W5563" s="0" t="s">
        <v>6629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6631</v>
      </c>
      <c r="B5564" s="6" t="s">
        <v>29</v>
      </c>
      <c r="C5564" s="6" t="s">
        <v>29</v>
      </c>
      <c r="D5564" s="6" t="s">
        <v>30</v>
      </c>
      <c r="E5564" s="6" t="s">
        <v>30</v>
      </c>
      <c r="F5564" s="6" t="s">
        <v>30</v>
      </c>
      <c r="G5564" s="6" t="s">
        <v>30</v>
      </c>
      <c r="H5564" s="6" t="s">
        <v>30</v>
      </c>
      <c r="I5564" s="6" t="s">
        <v>30</v>
      </c>
      <c r="J5564" s="10" t="s">
        <v>30</v>
      </c>
      <c r="K5564" s="10" t="s">
        <v>30</v>
      </c>
      <c r="L5564" s="0" t="s">
        <v>3478</v>
      </c>
      <c r="M5564" s="0">
        <v>0</v>
      </c>
      <c r="N5564" s="0">
        <v>0</v>
      </c>
      <c r="O5564" s="0">
        <v>0</v>
      </c>
      <c r="P5564" s="0" t="s">
        <v>30</v>
      </c>
      <c r="Q5564" s="0">
        <v>0</v>
      </c>
      <c r="R5564" s="7">
        <v>0</v>
      </c>
      <c r="S5564" s="7">
        <v>0</v>
      </c>
      <c r="T5564" s="7">
        <v>0</v>
      </c>
      <c r="U5564" s="7" t="s">
        <v>51</v>
      </c>
      <c r="V5564" s="7" t="s">
        <v>819</v>
      </c>
      <c r="W5564" s="0" t="s">
        <v>6417</v>
      </c>
      <c r="X5564" s="0" t="s">
        <v>30</v>
      </c>
      <c r="Y5564" s="0" t="s">
        <v>30</v>
      </c>
      <c r="Z5564" s="7" t="s">
        <v>35</v>
      </c>
      <c r="AA5564" s="7" t="s">
        <v>35</v>
      </c>
      <c r="AB5564" s="0" t="s">
        <v>30</v>
      </c>
    </row>
    <row r="5565">
      <c r="A5565" s="6" t="s">
        <v>6632</v>
      </c>
      <c r="B5565" s="6" t="s">
        <v>29</v>
      </c>
      <c r="C5565" s="6" t="s">
        <v>29</v>
      </c>
      <c r="D5565" s="6" t="s">
        <v>30</v>
      </c>
      <c r="E5565" s="6" t="s">
        <v>30</v>
      </c>
      <c r="F5565" s="6" t="s">
        <v>30</v>
      </c>
      <c r="G5565" s="6" t="s">
        <v>30</v>
      </c>
      <c r="H5565" s="6" t="s">
        <v>30</v>
      </c>
      <c r="I5565" s="6" t="s">
        <v>30</v>
      </c>
      <c r="J5565" s="10" t="s">
        <v>30</v>
      </c>
      <c r="K5565" s="10" t="s">
        <v>30</v>
      </c>
      <c r="L5565" s="0" t="s">
        <v>1959</v>
      </c>
      <c r="M5565" s="0">
        <v>0</v>
      </c>
      <c r="N5565" s="0">
        <v>0</v>
      </c>
      <c r="O5565" s="0">
        <v>0</v>
      </c>
      <c r="P5565" s="0" t="s">
        <v>30</v>
      </c>
      <c r="Q5565" s="0">
        <v>0</v>
      </c>
      <c r="R5565" s="7">
        <v>0</v>
      </c>
      <c r="S5565" s="7">
        <v>0</v>
      </c>
      <c r="T5565" s="7">
        <v>0</v>
      </c>
      <c r="U5565" s="7" t="s">
        <v>207</v>
      </c>
      <c r="V5565" s="7" t="s">
        <v>819</v>
      </c>
      <c r="W5565" s="0" t="s">
        <v>6631</v>
      </c>
      <c r="X5565" s="0" t="s">
        <v>30</v>
      </c>
      <c r="Y5565" s="0" t="s">
        <v>30</v>
      </c>
      <c r="Z5565" s="7" t="s">
        <v>35</v>
      </c>
      <c r="AA5565" s="7" t="s">
        <v>35</v>
      </c>
      <c r="AB5565" s="0" t="s">
        <v>30</v>
      </c>
    </row>
    <row r="5566">
      <c r="A5566" s="6" t="s">
        <v>6633</v>
      </c>
      <c r="B5566" s="6" t="s">
        <v>29</v>
      </c>
      <c r="C5566" s="6" t="s">
        <v>29</v>
      </c>
      <c r="D5566" s="6" t="s">
        <v>30</v>
      </c>
      <c r="E5566" s="6" t="s">
        <v>30</v>
      </c>
      <c r="F5566" s="6" t="s">
        <v>30</v>
      </c>
      <c r="G5566" s="6" t="s">
        <v>30</v>
      </c>
      <c r="H5566" s="6" t="s">
        <v>30</v>
      </c>
      <c r="I5566" s="6" t="s">
        <v>30</v>
      </c>
      <c r="J5566" s="10" t="s">
        <v>30</v>
      </c>
      <c r="K5566" s="10" t="s">
        <v>30</v>
      </c>
      <c r="L5566" s="0" t="s">
        <v>1961</v>
      </c>
      <c r="M5566" s="0">
        <v>0</v>
      </c>
      <c r="N5566" s="0">
        <v>0</v>
      </c>
      <c r="O5566" s="0">
        <v>0</v>
      </c>
      <c r="P5566" s="0" t="s">
        <v>30</v>
      </c>
      <c r="Q5566" s="0">
        <v>0</v>
      </c>
      <c r="R5566" s="7">
        <v>0</v>
      </c>
      <c r="S5566" s="7">
        <v>0</v>
      </c>
      <c r="T5566" s="7">
        <v>0</v>
      </c>
      <c r="U5566" s="7" t="s">
        <v>1962</v>
      </c>
      <c r="V5566" s="7" t="s">
        <v>819</v>
      </c>
      <c r="W5566" s="0" t="s">
        <v>6632</v>
      </c>
      <c r="X5566" s="0" t="s">
        <v>30</v>
      </c>
      <c r="Y5566" s="0" t="s">
        <v>30</v>
      </c>
      <c r="Z5566" s="7" t="s">
        <v>35</v>
      </c>
      <c r="AA5566" s="7" t="s">
        <v>35</v>
      </c>
      <c r="AB5566" s="0" t="s">
        <v>30</v>
      </c>
    </row>
    <row r="5567">
      <c r="A5567" s="6" t="s">
        <v>6634</v>
      </c>
      <c r="B5567" s="6" t="s">
        <v>49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584</v>
      </c>
      <c r="M5567" s="0">
        <v>0</v>
      </c>
      <c r="N5567" s="0">
        <v>0</v>
      </c>
      <c r="O5567" s="0">
        <v>0</v>
      </c>
      <c r="P5567" s="0" t="s">
        <v>30</v>
      </c>
      <c r="Q5567" s="0">
        <v>0</v>
      </c>
      <c r="R5567" s="7">
        <v>0</v>
      </c>
      <c r="S5567" s="7">
        <v>0</v>
      </c>
      <c r="T5567" s="7">
        <v>0</v>
      </c>
      <c r="U5567" s="7" t="s">
        <v>1964</v>
      </c>
      <c r="V5567" s="7" t="s">
        <v>819</v>
      </c>
      <c r="W5567" s="0" t="s">
        <v>6633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6635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3483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0</v>
      </c>
      <c r="S5568" s="7">
        <v>0</v>
      </c>
      <c r="T5568" s="7">
        <v>0</v>
      </c>
      <c r="U5568" s="7" t="s">
        <v>51</v>
      </c>
      <c r="V5568" s="7" t="s">
        <v>819</v>
      </c>
      <c r="W5568" s="0" t="s">
        <v>6417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6636</v>
      </c>
      <c r="B5569" s="6" t="s">
        <v>29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1959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0</v>
      </c>
      <c r="S5569" s="7">
        <v>0</v>
      </c>
      <c r="T5569" s="7">
        <v>0</v>
      </c>
      <c r="U5569" s="7" t="s">
        <v>207</v>
      </c>
      <c r="V5569" s="7" t="s">
        <v>819</v>
      </c>
      <c r="W5569" s="0" t="s">
        <v>6635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6637</v>
      </c>
      <c r="B5570" s="6" t="s">
        <v>29</v>
      </c>
      <c r="C5570" s="6" t="s">
        <v>29</v>
      </c>
      <c r="D5570" s="6" t="s">
        <v>30</v>
      </c>
      <c r="E5570" s="6" t="s">
        <v>30</v>
      </c>
      <c r="F5570" s="6" t="s">
        <v>30</v>
      </c>
      <c r="G5570" s="6" t="s">
        <v>30</v>
      </c>
      <c r="H5570" s="6" t="s">
        <v>30</v>
      </c>
      <c r="I5570" s="6" t="s">
        <v>30</v>
      </c>
      <c r="J5570" s="10" t="s">
        <v>30</v>
      </c>
      <c r="K5570" s="10" t="s">
        <v>30</v>
      </c>
      <c r="L5570" s="0" t="s">
        <v>1961</v>
      </c>
      <c r="M5570" s="0">
        <v>0</v>
      </c>
      <c r="N5570" s="0">
        <v>0</v>
      </c>
      <c r="O5570" s="0">
        <v>0</v>
      </c>
      <c r="P5570" s="0" t="s">
        <v>30</v>
      </c>
      <c r="Q5570" s="0">
        <v>0</v>
      </c>
      <c r="R5570" s="7">
        <v>0</v>
      </c>
      <c r="S5570" s="7">
        <v>0</v>
      </c>
      <c r="T5570" s="7">
        <v>0</v>
      </c>
      <c r="U5570" s="7" t="s">
        <v>1962</v>
      </c>
      <c r="V5570" s="7" t="s">
        <v>819</v>
      </c>
      <c r="W5570" s="0" t="s">
        <v>6636</v>
      </c>
      <c r="X5570" s="0" t="s">
        <v>30</v>
      </c>
      <c r="Y5570" s="0" t="s">
        <v>30</v>
      </c>
      <c r="Z5570" s="7" t="s">
        <v>35</v>
      </c>
      <c r="AA5570" s="7" t="s">
        <v>35</v>
      </c>
      <c r="AB5570" s="0" t="s">
        <v>30</v>
      </c>
    </row>
    <row r="5571">
      <c r="A5571" s="6" t="s">
        <v>6638</v>
      </c>
      <c r="B5571" s="6" t="s">
        <v>49</v>
      </c>
      <c r="C5571" s="6" t="s">
        <v>29</v>
      </c>
      <c r="D5571" s="6" t="s">
        <v>30</v>
      </c>
      <c r="E5571" s="6" t="s">
        <v>30</v>
      </c>
      <c r="F5571" s="6" t="s">
        <v>30</v>
      </c>
      <c r="G5571" s="6" t="s">
        <v>30</v>
      </c>
      <c r="H5571" s="6" t="s">
        <v>30</v>
      </c>
      <c r="I5571" s="6" t="s">
        <v>30</v>
      </c>
      <c r="J5571" s="10" t="s">
        <v>30</v>
      </c>
      <c r="K5571" s="10" t="s">
        <v>30</v>
      </c>
      <c r="L5571" s="0" t="s">
        <v>584</v>
      </c>
      <c r="M5571" s="0">
        <v>0</v>
      </c>
      <c r="N5571" s="0">
        <v>0</v>
      </c>
      <c r="O5571" s="0">
        <v>0</v>
      </c>
      <c r="P5571" s="0" t="s">
        <v>30</v>
      </c>
      <c r="Q5571" s="0">
        <v>0</v>
      </c>
      <c r="R5571" s="7">
        <v>0</v>
      </c>
      <c r="S5571" s="7">
        <v>0</v>
      </c>
      <c r="T5571" s="7">
        <v>0</v>
      </c>
      <c r="U5571" s="7" t="s">
        <v>1964</v>
      </c>
      <c r="V5571" s="7" t="s">
        <v>819</v>
      </c>
      <c r="W5571" s="0" t="s">
        <v>6637</v>
      </c>
      <c r="X5571" s="0" t="s">
        <v>30</v>
      </c>
      <c r="Y5571" s="0" t="s">
        <v>30</v>
      </c>
      <c r="Z5571" s="7" t="s">
        <v>35</v>
      </c>
      <c r="AA5571" s="7" t="s">
        <v>35</v>
      </c>
      <c r="AB5571" s="0" t="s">
        <v>30</v>
      </c>
    </row>
    <row r="5572">
      <c r="A5572" s="6" t="s">
        <v>6639</v>
      </c>
      <c r="B5572" s="6" t="s">
        <v>29</v>
      </c>
      <c r="C5572" s="6" t="s">
        <v>29</v>
      </c>
      <c r="D5572" s="6" t="s">
        <v>30</v>
      </c>
      <c r="E5572" s="6" t="s">
        <v>30</v>
      </c>
      <c r="F5572" s="6" t="s">
        <v>30</v>
      </c>
      <c r="G5572" s="6" t="s">
        <v>30</v>
      </c>
      <c r="H5572" s="6" t="s">
        <v>30</v>
      </c>
      <c r="I5572" s="6" t="s">
        <v>30</v>
      </c>
      <c r="J5572" s="10" t="s">
        <v>30</v>
      </c>
      <c r="K5572" s="10" t="s">
        <v>30</v>
      </c>
      <c r="L5572" s="0" t="s">
        <v>3488</v>
      </c>
      <c r="M5572" s="0">
        <v>0</v>
      </c>
      <c r="N5572" s="0">
        <v>0</v>
      </c>
      <c r="O5572" s="0">
        <v>0</v>
      </c>
      <c r="P5572" s="0" t="s">
        <v>30</v>
      </c>
      <c r="Q5572" s="0">
        <v>-67600</v>
      </c>
      <c r="R5572" s="7">
        <v>4535.64</v>
      </c>
      <c r="S5572" s="7">
        <v>0</v>
      </c>
      <c r="T5572" s="7">
        <v>-72135.64</v>
      </c>
      <c r="U5572" s="7" t="s">
        <v>51</v>
      </c>
      <c r="V5572" s="7" t="s">
        <v>819</v>
      </c>
      <c r="W5572" s="0" t="s">
        <v>6417</v>
      </c>
      <c r="X5572" s="0" t="s">
        <v>30</v>
      </c>
      <c r="Y5572" s="0" t="s">
        <v>30</v>
      </c>
      <c r="Z5572" s="7" t="s">
        <v>35</v>
      </c>
      <c r="AA5572" s="7" t="s">
        <v>35</v>
      </c>
      <c r="AB5572" s="0" t="s">
        <v>30</v>
      </c>
    </row>
    <row r="5573">
      <c r="A5573" s="6" t="s">
        <v>6640</v>
      </c>
      <c r="B5573" s="6" t="s">
        <v>29</v>
      </c>
      <c r="C5573" s="6" t="s">
        <v>29</v>
      </c>
      <c r="D5573" s="6" t="s">
        <v>30</v>
      </c>
      <c r="E5573" s="6" t="s">
        <v>30</v>
      </c>
      <c r="F5573" s="6" t="s">
        <v>30</v>
      </c>
      <c r="G5573" s="6" t="s">
        <v>30</v>
      </c>
      <c r="H5573" s="6" t="s">
        <v>30</v>
      </c>
      <c r="I5573" s="6" t="s">
        <v>30</v>
      </c>
      <c r="J5573" s="10" t="s">
        <v>30</v>
      </c>
      <c r="K5573" s="10" t="s">
        <v>30</v>
      </c>
      <c r="L5573" s="0" t="s">
        <v>1959</v>
      </c>
      <c r="M5573" s="0">
        <v>0</v>
      </c>
      <c r="N5573" s="0">
        <v>0</v>
      </c>
      <c r="O5573" s="0">
        <v>0</v>
      </c>
      <c r="P5573" s="0" t="s">
        <v>30</v>
      </c>
      <c r="Q5573" s="0">
        <v>-37900</v>
      </c>
      <c r="R5573" s="7">
        <v>3258</v>
      </c>
      <c r="S5573" s="7">
        <v>0</v>
      </c>
      <c r="T5573" s="7">
        <v>-41158</v>
      </c>
      <c r="U5573" s="7" t="s">
        <v>207</v>
      </c>
      <c r="V5573" s="7" t="s">
        <v>819</v>
      </c>
      <c r="W5573" s="0" t="s">
        <v>6639</v>
      </c>
      <c r="X5573" s="0" t="s">
        <v>30</v>
      </c>
      <c r="Y5573" s="0" t="s">
        <v>30</v>
      </c>
      <c r="Z5573" s="7" t="s">
        <v>35</v>
      </c>
      <c r="AA5573" s="7" t="s">
        <v>35</v>
      </c>
      <c r="AB5573" s="0" t="s">
        <v>30</v>
      </c>
    </row>
    <row r="5574">
      <c r="A5574" s="6" t="s">
        <v>6641</v>
      </c>
      <c r="B5574" s="6" t="s">
        <v>29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1961</v>
      </c>
      <c r="M5574" s="0">
        <v>0</v>
      </c>
      <c r="N5574" s="0">
        <v>0</v>
      </c>
      <c r="O5574" s="0">
        <v>0</v>
      </c>
      <c r="P5574" s="0" t="s">
        <v>30</v>
      </c>
      <c r="Q5574" s="0">
        <v>-32900</v>
      </c>
      <c r="R5574" s="7">
        <v>3258</v>
      </c>
      <c r="S5574" s="7">
        <v>0</v>
      </c>
      <c r="T5574" s="7">
        <v>-36158</v>
      </c>
      <c r="U5574" s="7" t="s">
        <v>1962</v>
      </c>
      <c r="V5574" s="7" t="s">
        <v>819</v>
      </c>
      <c r="W5574" s="0" t="s">
        <v>6640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6642</v>
      </c>
      <c r="B5575" s="6" t="s">
        <v>49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584</v>
      </c>
      <c r="M5575" s="0">
        <v>0</v>
      </c>
      <c r="N5575" s="0">
        <v>0</v>
      </c>
      <c r="O5575" s="0">
        <v>0</v>
      </c>
      <c r="P5575" s="0" t="s">
        <v>30</v>
      </c>
      <c r="Q5575" s="0">
        <v>-32900</v>
      </c>
      <c r="R5575" s="7">
        <v>3258</v>
      </c>
      <c r="S5575" s="7">
        <v>0</v>
      </c>
      <c r="T5575" s="7">
        <v>-36158</v>
      </c>
      <c r="U5575" s="7" t="s">
        <v>1964</v>
      </c>
      <c r="V5575" s="7" t="s">
        <v>819</v>
      </c>
      <c r="W5575" s="0" t="s">
        <v>6641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6642</v>
      </c>
      <c r="B5576" s="6" t="s">
        <v>30</v>
      </c>
      <c r="C5576" s="6" t="s">
        <v>30</v>
      </c>
      <c r="D5576" s="6">
        <v>2024</v>
      </c>
      <c r="E5576" s="6">
        <v>5</v>
      </c>
      <c r="F5576" s="6" t="s">
        <v>33</v>
      </c>
      <c r="G5576" s="6" t="s">
        <v>5292</v>
      </c>
      <c r="H5576" s="6">
        <v>1</v>
      </c>
      <c r="I5576" s="6">
        <v>0</v>
      </c>
      <c r="J5576" s="10">
        <v>45413</v>
      </c>
      <c r="K5576" s="10" t="s">
        <v>5665</v>
      </c>
      <c r="L5576" s="0" t="s">
        <v>5666</v>
      </c>
      <c r="M5576" s="0">
        <v>0</v>
      </c>
      <c r="N5576" s="0">
        <v>2</v>
      </c>
      <c r="O5576" s="0">
        <v>0</v>
      </c>
      <c r="P5576" s="0" t="s">
        <v>120</v>
      </c>
      <c r="Q5576" s="0">
        <v>0</v>
      </c>
      <c r="R5576" s="7">
        <v>3258</v>
      </c>
      <c r="S5576" s="7">
        <v>0</v>
      </c>
      <c r="T5576" s="7">
        <v>0</v>
      </c>
      <c r="U5576" s="7" t="s">
        <v>1964</v>
      </c>
      <c r="V5576" s="7" t="s">
        <v>819</v>
      </c>
      <c r="W5576" s="0" t="s">
        <v>6641</v>
      </c>
      <c r="X5576" s="0">
        <v>1</v>
      </c>
      <c r="Y5576" s="0" t="s">
        <v>120</v>
      </c>
      <c r="Z5576" s="7" t="s">
        <v>35</v>
      </c>
      <c r="AA5576" s="7" t="s">
        <v>73</v>
      </c>
      <c r="AB5576" s="0" t="s">
        <v>30</v>
      </c>
    </row>
    <row r="5577">
      <c r="A5577" s="6" t="s">
        <v>6643</v>
      </c>
      <c r="B5577" s="6" t="s">
        <v>29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1967</v>
      </c>
      <c r="M5577" s="0">
        <v>0</v>
      </c>
      <c r="N5577" s="0">
        <v>0</v>
      </c>
      <c r="O5577" s="0">
        <v>0</v>
      </c>
      <c r="P5577" s="0" t="s">
        <v>30</v>
      </c>
      <c r="Q5577" s="0">
        <v>-5000</v>
      </c>
      <c r="R5577" s="7">
        <v>0</v>
      </c>
      <c r="S5577" s="7">
        <v>0</v>
      </c>
      <c r="T5577" s="7">
        <v>-5000</v>
      </c>
      <c r="U5577" s="7" t="s">
        <v>1962</v>
      </c>
      <c r="V5577" s="7" t="s">
        <v>819</v>
      </c>
      <c r="W5577" s="0" t="s">
        <v>6640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6644</v>
      </c>
      <c r="B5578" s="6" t="s">
        <v>49</v>
      </c>
      <c r="C5578" s="6" t="s">
        <v>29</v>
      </c>
      <c r="D5578" s="6" t="s">
        <v>30</v>
      </c>
      <c r="E5578" s="6" t="s">
        <v>30</v>
      </c>
      <c r="F5578" s="6" t="s">
        <v>30</v>
      </c>
      <c r="G5578" s="6" t="s">
        <v>30</v>
      </c>
      <c r="H5578" s="6" t="s">
        <v>30</v>
      </c>
      <c r="I5578" s="6" t="s">
        <v>30</v>
      </c>
      <c r="J5578" s="10" t="s">
        <v>30</v>
      </c>
      <c r="K5578" s="10" t="s">
        <v>30</v>
      </c>
      <c r="L5578" s="0" t="s">
        <v>725</v>
      </c>
      <c r="M5578" s="0">
        <v>0</v>
      </c>
      <c r="N5578" s="0">
        <v>0</v>
      </c>
      <c r="O5578" s="0">
        <v>0</v>
      </c>
      <c r="P5578" s="0" t="s">
        <v>30</v>
      </c>
      <c r="Q5578" s="0">
        <v>-5000</v>
      </c>
      <c r="R5578" s="7">
        <v>0</v>
      </c>
      <c r="S5578" s="7">
        <v>0</v>
      </c>
      <c r="T5578" s="7">
        <v>-5000</v>
      </c>
      <c r="U5578" s="7" t="s">
        <v>1964</v>
      </c>
      <c r="V5578" s="7" t="s">
        <v>819</v>
      </c>
      <c r="W5578" s="0" t="s">
        <v>6643</v>
      </c>
      <c r="X5578" s="0" t="s">
        <v>30</v>
      </c>
      <c r="Y5578" s="0" t="s">
        <v>30</v>
      </c>
      <c r="Z5578" s="7" t="s">
        <v>35</v>
      </c>
      <c r="AA5578" s="7" t="s">
        <v>35</v>
      </c>
      <c r="AB5578" s="0" t="s">
        <v>30</v>
      </c>
    </row>
    <row r="5579">
      <c r="A5579" s="6" t="s">
        <v>6645</v>
      </c>
      <c r="B5579" s="6" t="s">
        <v>29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1970</v>
      </c>
      <c r="M5579" s="0">
        <v>0</v>
      </c>
      <c r="N5579" s="0">
        <v>0</v>
      </c>
      <c r="O5579" s="0">
        <v>0</v>
      </c>
      <c r="P5579" s="0" t="s">
        <v>30</v>
      </c>
      <c r="Q5579" s="0">
        <v>0</v>
      </c>
      <c r="R5579" s="7">
        <v>0</v>
      </c>
      <c r="S5579" s="7">
        <v>0</v>
      </c>
      <c r="T5579" s="7">
        <v>0</v>
      </c>
      <c r="U5579" s="7" t="s">
        <v>1962</v>
      </c>
      <c r="V5579" s="7" t="s">
        <v>819</v>
      </c>
      <c r="W5579" s="0" t="s">
        <v>6640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6646</v>
      </c>
      <c r="B5580" s="6" t="s">
        <v>49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1970</v>
      </c>
      <c r="M5580" s="0">
        <v>0</v>
      </c>
      <c r="N5580" s="0">
        <v>0</v>
      </c>
      <c r="O5580" s="0">
        <v>0</v>
      </c>
      <c r="P5580" s="0" t="s">
        <v>30</v>
      </c>
      <c r="Q5580" s="0">
        <v>0</v>
      </c>
      <c r="R5580" s="7">
        <v>0</v>
      </c>
      <c r="S5580" s="7">
        <v>0</v>
      </c>
      <c r="T5580" s="7">
        <v>0</v>
      </c>
      <c r="U5580" s="7" t="s">
        <v>1964</v>
      </c>
      <c r="V5580" s="7" t="s">
        <v>819</v>
      </c>
      <c r="W5580" s="0" t="s">
        <v>6645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6647</v>
      </c>
      <c r="B5581" s="6" t="s">
        <v>29</v>
      </c>
      <c r="C5581" s="6" t="s">
        <v>29</v>
      </c>
      <c r="D5581" s="6" t="s">
        <v>30</v>
      </c>
      <c r="E5581" s="6" t="s">
        <v>30</v>
      </c>
      <c r="F5581" s="6" t="s">
        <v>30</v>
      </c>
      <c r="G5581" s="6" t="s">
        <v>30</v>
      </c>
      <c r="H5581" s="6" t="s">
        <v>30</v>
      </c>
      <c r="I5581" s="6" t="s">
        <v>30</v>
      </c>
      <c r="J5581" s="10" t="s">
        <v>30</v>
      </c>
      <c r="K5581" s="10" t="s">
        <v>30</v>
      </c>
      <c r="L5581" s="0" t="s">
        <v>1973</v>
      </c>
      <c r="M5581" s="0">
        <v>0</v>
      </c>
      <c r="N5581" s="0">
        <v>0</v>
      </c>
      <c r="O5581" s="0">
        <v>0</v>
      </c>
      <c r="P5581" s="0" t="s">
        <v>30</v>
      </c>
      <c r="Q5581" s="0">
        <v>0</v>
      </c>
      <c r="R5581" s="7">
        <v>0</v>
      </c>
      <c r="S5581" s="7">
        <v>0</v>
      </c>
      <c r="T5581" s="7">
        <v>0</v>
      </c>
      <c r="U5581" s="7" t="s">
        <v>207</v>
      </c>
      <c r="V5581" s="7" t="s">
        <v>819</v>
      </c>
      <c r="W5581" s="0" t="s">
        <v>6639</v>
      </c>
      <c r="X5581" s="0" t="s">
        <v>30</v>
      </c>
      <c r="Y5581" s="0" t="s">
        <v>30</v>
      </c>
      <c r="Z5581" s="7" t="s">
        <v>35</v>
      </c>
      <c r="AA5581" s="7" t="s">
        <v>35</v>
      </c>
      <c r="AB5581" s="0" t="s">
        <v>30</v>
      </c>
    </row>
    <row r="5582">
      <c r="A5582" s="6" t="s">
        <v>6648</v>
      </c>
      <c r="B5582" s="6" t="s">
        <v>29</v>
      </c>
      <c r="C5582" s="6" t="s">
        <v>29</v>
      </c>
      <c r="D5582" s="6" t="s">
        <v>30</v>
      </c>
      <c r="E5582" s="6" t="s">
        <v>30</v>
      </c>
      <c r="F5582" s="6" t="s">
        <v>30</v>
      </c>
      <c r="G5582" s="6" t="s">
        <v>30</v>
      </c>
      <c r="H5582" s="6" t="s">
        <v>30</v>
      </c>
      <c r="I5582" s="6" t="s">
        <v>30</v>
      </c>
      <c r="J5582" s="10" t="s">
        <v>30</v>
      </c>
      <c r="K5582" s="10" t="s">
        <v>30</v>
      </c>
      <c r="L5582" s="0" t="s">
        <v>1975</v>
      </c>
      <c r="M5582" s="0">
        <v>0</v>
      </c>
      <c r="N5582" s="0">
        <v>0</v>
      </c>
      <c r="O5582" s="0">
        <v>0</v>
      </c>
      <c r="P5582" s="0" t="s">
        <v>30</v>
      </c>
      <c r="Q5582" s="0">
        <v>0</v>
      </c>
      <c r="R5582" s="7">
        <v>0</v>
      </c>
      <c r="S5582" s="7">
        <v>0</v>
      </c>
      <c r="T5582" s="7">
        <v>0</v>
      </c>
      <c r="U5582" s="7" t="s">
        <v>1962</v>
      </c>
      <c r="V5582" s="7" t="s">
        <v>819</v>
      </c>
      <c r="W5582" s="0" t="s">
        <v>6647</v>
      </c>
      <c r="X5582" s="0" t="s">
        <v>30</v>
      </c>
      <c r="Y5582" s="0" t="s">
        <v>30</v>
      </c>
      <c r="Z5582" s="7" t="s">
        <v>35</v>
      </c>
      <c r="AA5582" s="7" t="s">
        <v>35</v>
      </c>
      <c r="AB5582" s="0" t="s">
        <v>30</v>
      </c>
    </row>
    <row r="5583">
      <c r="A5583" s="6" t="s">
        <v>6649</v>
      </c>
      <c r="B5583" s="6" t="s">
        <v>49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1977</v>
      </c>
      <c r="M5583" s="0">
        <v>0</v>
      </c>
      <c r="N5583" s="0">
        <v>0</v>
      </c>
      <c r="O5583" s="0">
        <v>0</v>
      </c>
      <c r="P5583" s="0" t="s">
        <v>30</v>
      </c>
      <c r="Q5583" s="0">
        <v>0</v>
      </c>
      <c r="R5583" s="7">
        <v>0</v>
      </c>
      <c r="S5583" s="7">
        <v>0</v>
      </c>
      <c r="T5583" s="7">
        <v>0</v>
      </c>
      <c r="U5583" s="7" t="s">
        <v>1964</v>
      </c>
      <c r="V5583" s="7" t="s">
        <v>819</v>
      </c>
      <c r="W5583" s="0" t="s">
        <v>6648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6650</v>
      </c>
      <c r="B5584" s="6" t="s">
        <v>29</v>
      </c>
      <c r="C5584" s="6" t="s">
        <v>29</v>
      </c>
      <c r="D5584" s="6" t="s">
        <v>30</v>
      </c>
      <c r="E5584" s="6" t="s">
        <v>30</v>
      </c>
      <c r="F5584" s="6" t="s">
        <v>30</v>
      </c>
      <c r="G5584" s="6" t="s">
        <v>30</v>
      </c>
      <c r="H5584" s="6" t="s">
        <v>30</v>
      </c>
      <c r="I5584" s="6" t="s">
        <v>30</v>
      </c>
      <c r="J5584" s="10" t="s">
        <v>30</v>
      </c>
      <c r="K5584" s="10" t="s">
        <v>30</v>
      </c>
      <c r="L5584" s="0" t="s">
        <v>1979</v>
      </c>
      <c r="M5584" s="0">
        <v>0</v>
      </c>
      <c r="N5584" s="0">
        <v>0</v>
      </c>
      <c r="O5584" s="0">
        <v>0</v>
      </c>
      <c r="P5584" s="0" t="s">
        <v>30</v>
      </c>
      <c r="Q5584" s="0">
        <v>0</v>
      </c>
      <c r="R5584" s="7">
        <v>0</v>
      </c>
      <c r="S5584" s="7">
        <v>0</v>
      </c>
      <c r="T5584" s="7">
        <v>0</v>
      </c>
      <c r="U5584" s="7" t="s">
        <v>1962</v>
      </c>
      <c r="V5584" s="7" t="s">
        <v>819</v>
      </c>
      <c r="W5584" s="0" t="s">
        <v>6647</v>
      </c>
      <c r="X5584" s="0" t="s">
        <v>30</v>
      </c>
      <c r="Y5584" s="0" t="s">
        <v>30</v>
      </c>
      <c r="Z5584" s="7" t="s">
        <v>35</v>
      </c>
      <c r="AA5584" s="7" t="s">
        <v>35</v>
      </c>
      <c r="AB5584" s="0" t="s">
        <v>30</v>
      </c>
    </row>
    <row r="5585">
      <c r="A5585" s="6" t="s">
        <v>6651</v>
      </c>
      <c r="B5585" s="6" t="s">
        <v>49</v>
      </c>
      <c r="C5585" s="6" t="s">
        <v>29</v>
      </c>
      <c r="D5585" s="6" t="s">
        <v>30</v>
      </c>
      <c r="E5585" s="6" t="s">
        <v>30</v>
      </c>
      <c r="F5585" s="6" t="s">
        <v>30</v>
      </c>
      <c r="G5585" s="6" t="s">
        <v>30</v>
      </c>
      <c r="H5585" s="6" t="s">
        <v>30</v>
      </c>
      <c r="I5585" s="6" t="s">
        <v>30</v>
      </c>
      <c r="J5585" s="10" t="s">
        <v>30</v>
      </c>
      <c r="K5585" s="10" t="s">
        <v>30</v>
      </c>
      <c r="L5585" s="0" t="s">
        <v>1981</v>
      </c>
      <c r="M5585" s="0">
        <v>0</v>
      </c>
      <c r="N5585" s="0">
        <v>0</v>
      </c>
      <c r="O5585" s="0">
        <v>0</v>
      </c>
      <c r="P5585" s="0" t="s">
        <v>30</v>
      </c>
      <c r="Q5585" s="0">
        <v>0</v>
      </c>
      <c r="R5585" s="7">
        <v>0</v>
      </c>
      <c r="S5585" s="7">
        <v>0</v>
      </c>
      <c r="T5585" s="7">
        <v>0</v>
      </c>
      <c r="U5585" s="7" t="s">
        <v>1964</v>
      </c>
      <c r="V5585" s="7" t="s">
        <v>819</v>
      </c>
      <c r="W5585" s="0" t="s">
        <v>6650</v>
      </c>
      <c r="X5585" s="0" t="s">
        <v>30</v>
      </c>
      <c r="Y5585" s="0" t="s">
        <v>30</v>
      </c>
      <c r="Z5585" s="7" t="s">
        <v>35</v>
      </c>
      <c r="AA5585" s="7" t="s">
        <v>35</v>
      </c>
      <c r="AB5585" s="0" t="s">
        <v>30</v>
      </c>
    </row>
    <row r="5586">
      <c r="A5586" s="6" t="s">
        <v>6652</v>
      </c>
      <c r="B5586" s="6" t="s">
        <v>29</v>
      </c>
      <c r="C5586" s="6" t="s">
        <v>29</v>
      </c>
      <c r="D5586" s="6" t="s">
        <v>30</v>
      </c>
      <c r="E5586" s="6" t="s">
        <v>30</v>
      </c>
      <c r="F5586" s="6" t="s">
        <v>30</v>
      </c>
      <c r="G5586" s="6" t="s">
        <v>30</v>
      </c>
      <c r="H5586" s="6" t="s">
        <v>30</v>
      </c>
      <c r="I5586" s="6" t="s">
        <v>30</v>
      </c>
      <c r="J5586" s="10" t="s">
        <v>30</v>
      </c>
      <c r="K5586" s="10" t="s">
        <v>30</v>
      </c>
      <c r="L5586" s="0" t="s">
        <v>1983</v>
      </c>
      <c r="M5586" s="0">
        <v>0</v>
      </c>
      <c r="N5586" s="0">
        <v>0</v>
      </c>
      <c r="O5586" s="0">
        <v>0</v>
      </c>
      <c r="P5586" s="0" t="s">
        <v>30</v>
      </c>
      <c r="Q5586" s="0">
        <v>0</v>
      </c>
      <c r="R5586" s="7">
        <v>0</v>
      </c>
      <c r="S5586" s="7">
        <v>0</v>
      </c>
      <c r="T5586" s="7">
        <v>0</v>
      </c>
      <c r="U5586" s="7" t="s">
        <v>1962</v>
      </c>
      <c r="V5586" s="7" t="s">
        <v>819</v>
      </c>
      <c r="W5586" s="0" t="s">
        <v>6647</v>
      </c>
      <c r="X5586" s="0" t="s">
        <v>30</v>
      </c>
      <c r="Y5586" s="0" t="s">
        <v>30</v>
      </c>
      <c r="Z5586" s="7" t="s">
        <v>35</v>
      </c>
      <c r="AA5586" s="7" t="s">
        <v>35</v>
      </c>
      <c r="AB5586" s="0" t="s">
        <v>30</v>
      </c>
    </row>
    <row r="5587">
      <c r="A5587" s="6" t="s">
        <v>6653</v>
      </c>
      <c r="B5587" s="6" t="s">
        <v>49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721</v>
      </c>
      <c r="M5587" s="0">
        <v>0</v>
      </c>
      <c r="N5587" s="0">
        <v>0</v>
      </c>
      <c r="O5587" s="0">
        <v>0</v>
      </c>
      <c r="P5587" s="0" t="s">
        <v>30</v>
      </c>
      <c r="Q5587" s="0">
        <v>0</v>
      </c>
      <c r="R5587" s="7">
        <v>0</v>
      </c>
      <c r="S5587" s="7">
        <v>0</v>
      </c>
      <c r="T5587" s="7">
        <v>0</v>
      </c>
      <c r="U5587" s="7" t="s">
        <v>1964</v>
      </c>
      <c r="V5587" s="7" t="s">
        <v>819</v>
      </c>
      <c r="W5587" s="0" t="s">
        <v>6652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6654</v>
      </c>
      <c r="B5588" s="6" t="s">
        <v>29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1986</v>
      </c>
      <c r="M5588" s="0">
        <v>0</v>
      </c>
      <c r="N5588" s="0">
        <v>0</v>
      </c>
      <c r="O5588" s="0">
        <v>0</v>
      </c>
      <c r="P5588" s="0" t="s">
        <v>30</v>
      </c>
      <c r="Q5588" s="0">
        <v>-29700</v>
      </c>
      <c r="R5588" s="7">
        <v>1277.64</v>
      </c>
      <c r="S5588" s="7">
        <v>0</v>
      </c>
      <c r="T5588" s="7">
        <v>-30977.64</v>
      </c>
      <c r="U5588" s="7" t="s">
        <v>207</v>
      </c>
      <c r="V5588" s="7" t="s">
        <v>819</v>
      </c>
      <c r="W5588" s="0" t="s">
        <v>6639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6655</v>
      </c>
      <c r="B5589" s="6" t="s">
        <v>29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1988</v>
      </c>
      <c r="M5589" s="0">
        <v>0</v>
      </c>
      <c r="N5589" s="0">
        <v>0</v>
      </c>
      <c r="O5589" s="0">
        <v>0</v>
      </c>
      <c r="P5589" s="0" t="s">
        <v>30</v>
      </c>
      <c r="Q5589" s="0">
        <v>-5000</v>
      </c>
      <c r="R5589" s="7">
        <v>0</v>
      </c>
      <c r="S5589" s="7">
        <v>0</v>
      </c>
      <c r="T5589" s="7">
        <v>-5000</v>
      </c>
      <c r="U5589" s="7" t="s">
        <v>1962</v>
      </c>
      <c r="V5589" s="7" t="s">
        <v>819</v>
      </c>
      <c r="W5589" s="0" t="s">
        <v>6654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6656</v>
      </c>
      <c r="B5590" s="6" t="s">
        <v>49</v>
      </c>
      <c r="C5590" s="6" t="s">
        <v>29</v>
      </c>
      <c r="D5590" s="6" t="s">
        <v>30</v>
      </c>
      <c r="E5590" s="6" t="s">
        <v>30</v>
      </c>
      <c r="F5590" s="6" t="s">
        <v>30</v>
      </c>
      <c r="G5590" s="6" t="s">
        <v>30</v>
      </c>
      <c r="H5590" s="6" t="s">
        <v>30</v>
      </c>
      <c r="I5590" s="6" t="s">
        <v>30</v>
      </c>
      <c r="J5590" s="10" t="s">
        <v>30</v>
      </c>
      <c r="K5590" s="10" t="s">
        <v>30</v>
      </c>
      <c r="L5590" s="0" t="s">
        <v>732</v>
      </c>
      <c r="M5590" s="0">
        <v>0</v>
      </c>
      <c r="N5590" s="0">
        <v>0</v>
      </c>
      <c r="O5590" s="0">
        <v>0</v>
      </c>
      <c r="P5590" s="0" t="s">
        <v>30</v>
      </c>
      <c r="Q5590" s="0">
        <v>-5000</v>
      </c>
      <c r="R5590" s="7">
        <v>0</v>
      </c>
      <c r="S5590" s="7">
        <v>0</v>
      </c>
      <c r="T5590" s="7">
        <v>-5000</v>
      </c>
      <c r="U5590" s="7" t="s">
        <v>1964</v>
      </c>
      <c r="V5590" s="7" t="s">
        <v>819</v>
      </c>
      <c r="W5590" s="0" t="s">
        <v>6655</v>
      </c>
      <c r="X5590" s="0" t="s">
        <v>30</v>
      </c>
      <c r="Y5590" s="0" t="s">
        <v>30</v>
      </c>
      <c r="Z5590" s="7" t="s">
        <v>35</v>
      </c>
      <c r="AA5590" s="7" t="s">
        <v>35</v>
      </c>
      <c r="AB5590" s="0" t="s">
        <v>30</v>
      </c>
    </row>
    <row r="5591">
      <c r="A5591" s="6" t="s">
        <v>6657</v>
      </c>
      <c r="B5591" s="6" t="s">
        <v>29</v>
      </c>
      <c r="C5591" s="6" t="s">
        <v>29</v>
      </c>
      <c r="D5591" s="6" t="s">
        <v>30</v>
      </c>
      <c r="E5591" s="6" t="s">
        <v>30</v>
      </c>
      <c r="F5591" s="6" t="s">
        <v>30</v>
      </c>
      <c r="G5591" s="6" t="s">
        <v>30</v>
      </c>
      <c r="H5591" s="6" t="s">
        <v>30</v>
      </c>
      <c r="I5591" s="6" t="s">
        <v>30</v>
      </c>
      <c r="J5591" s="10" t="s">
        <v>30</v>
      </c>
      <c r="K5591" s="10" t="s">
        <v>30</v>
      </c>
      <c r="L5591" s="0" t="s">
        <v>1991</v>
      </c>
      <c r="M5591" s="0">
        <v>0</v>
      </c>
      <c r="N5591" s="0">
        <v>0</v>
      </c>
      <c r="O5591" s="0">
        <v>0</v>
      </c>
      <c r="P5591" s="0" t="s">
        <v>30</v>
      </c>
      <c r="Q5591" s="0">
        <v>-24700</v>
      </c>
      <c r="R5591" s="7">
        <v>1277.64</v>
      </c>
      <c r="S5591" s="7">
        <v>0</v>
      </c>
      <c r="T5591" s="7">
        <v>-25977.64</v>
      </c>
      <c r="U5591" s="7" t="s">
        <v>1962</v>
      </c>
      <c r="V5591" s="7" t="s">
        <v>819</v>
      </c>
      <c r="W5591" s="0" t="s">
        <v>6654</v>
      </c>
      <c r="X5591" s="0" t="s">
        <v>30</v>
      </c>
      <c r="Y5591" s="0" t="s">
        <v>30</v>
      </c>
      <c r="Z5591" s="7" t="s">
        <v>35</v>
      </c>
      <c r="AA5591" s="7" t="s">
        <v>35</v>
      </c>
      <c r="AB5591" s="0" t="s">
        <v>30</v>
      </c>
    </row>
    <row r="5592">
      <c r="A5592" s="6" t="s">
        <v>6658</v>
      </c>
      <c r="B5592" s="6" t="s">
        <v>49</v>
      </c>
      <c r="C5592" s="6" t="s">
        <v>29</v>
      </c>
      <c r="D5592" s="6" t="s">
        <v>30</v>
      </c>
      <c r="E5592" s="6" t="s">
        <v>30</v>
      </c>
      <c r="F5592" s="6" t="s">
        <v>30</v>
      </c>
      <c r="G5592" s="6" t="s">
        <v>30</v>
      </c>
      <c r="H5592" s="6" t="s">
        <v>30</v>
      </c>
      <c r="I5592" s="6" t="s">
        <v>30</v>
      </c>
      <c r="J5592" s="10" t="s">
        <v>30</v>
      </c>
      <c r="K5592" s="10" t="s">
        <v>30</v>
      </c>
      <c r="L5592" s="0" t="s">
        <v>1977</v>
      </c>
      <c r="M5592" s="0">
        <v>0</v>
      </c>
      <c r="N5592" s="0">
        <v>0</v>
      </c>
      <c r="O5592" s="0">
        <v>0</v>
      </c>
      <c r="P5592" s="0" t="s">
        <v>30</v>
      </c>
      <c r="Q5592" s="0">
        <v>-24700</v>
      </c>
      <c r="R5592" s="7">
        <v>1277.64</v>
      </c>
      <c r="S5592" s="7">
        <v>0</v>
      </c>
      <c r="T5592" s="7">
        <v>-25977.64</v>
      </c>
      <c r="U5592" s="7" t="s">
        <v>1964</v>
      </c>
      <c r="V5592" s="7" t="s">
        <v>819</v>
      </c>
      <c r="W5592" s="0" t="s">
        <v>6657</v>
      </c>
      <c r="X5592" s="0" t="s">
        <v>30</v>
      </c>
      <c r="Y5592" s="0" t="s">
        <v>30</v>
      </c>
      <c r="Z5592" s="7" t="s">
        <v>35</v>
      </c>
      <c r="AA5592" s="7" t="s">
        <v>35</v>
      </c>
      <c r="AB5592" s="0" t="s">
        <v>30</v>
      </c>
    </row>
    <row r="5593">
      <c r="A5593" s="6" t="s">
        <v>6658</v>
      </c>
      <c r="B5593" s="6" t="s">
        <v>30</v>
      </c>
      <c r="C5593" s="6" t="s">
        <v>30</v>
      </c>
      <c r="D5593" s="6">
        <v>2024</v>
      </c>
      <c r="E5593" s="6">
        <v>5</v>
      </c>
      <c r="F5593" s="6" t="s">
        <v>33</v>
      </c>
      <c r="G5593" s="6" t="s">
        <v>5292</v>
      </c>
      <c r="H5593" s="6">
        <v>2</v>
      </c>
      <c r="I5593" s="6">
        <v>0</v>
      </c>
      <c r="J5593" s="10">
        <v>45413</v>
      </c>
      <c r="K5593" s="10" t="s">
        <v>5382</v>
      </c>
      <c r="L5593" s="0" t="s">
        <v>5383</v>
      </c>
      <c r="M5593" s="0">
        <v>0</v>
      </c>
      <c r="N5593" s="0">
        <v>7</v>
      </c>
      <c r="O5593" s="0">
        <v>0</v>
      </c>
      <c r="P5593" s="0" t="s">
        <v>120</v>
      </c>
      <c r="Q5593" s="0">
        <v>0</v>
      </c>
      <c r="R5593" s="7">
        <v>1277.64</v>
      </c>
      <c r="S5593" s="7">
        <v>0</v>
      </c>
      <c r="T5593" s="7">
        <v>0</v>
      </c>
      <c r="U5593" s="7" t="s">
        <v>1964</v>
      </c>
      <c r="V5593" s="7" t="s">
        <v>819</v>
      </c>
      <c r="W5593" s="0" t="s">
        <v>6657</v>
      </c>
      <c r="X5593" s="0">
        <v>1</v>
      </c>
      <c r="Y5593" s="0" t="s">
        <v>120</v>
      </c>
      <c r="Z5593" s="7" t="s">
        <v>35</v>
      </c>
      <c r="AA5593" s="7" t="s">
        <v>73</v>
      </c>
      <c r="AB5593" s="0" t="s">
        <v>30</v>
      </c>
    </row>
    <row r="5594">
      <c r="A5594" s="6" t="s">
        <v>6659</v>
      </c>
      <c r="B5594" s="6" t="s">
        <v>29</v>
      </c>
      <c r="C5594" s="6" t="s">
        <v>29</v>
      </c>
      <c r="D5594" s="6" t="s">
        <v>30</v>
      </c>
      <c r="E5594" s="6" t="s">
        <v>30</v>
      </c>
      <c r="F5594" s="6" t="s">
        <v>30</v>
      </c>
      <c r="G5594" s="6" t="s">
        <v>30</v>
      </c>
      <c r="H5594" s="6" t="s">
        <v>30</v>
      </c>
      <c r="I5594" s="6" t="s">
        <v>30</v>
      </c>
      <c r="J5594" s="10" t="s">
        <v>30</v>
      </c>
      <c r="K5594" s="10" t="s">
        <v>30</v>
      </c>
      <c r="L5594" s="0" t="s">
        <v>1994</v>
      </c>
      <c r="M5594" s="0">
        <v>0</v>
      </c>
      <c r="N5594" s="0">
        <v>0</v>
      </c>
      <c r="O5594" s="0">
        <v>0</v>
      </c>
      <c r="P5594" s="0" t="s">
        <v>30</v>
      </c>
      <c r="Q5594" s="0">
        <v>0</v>
      </c>
      <c r="R5594" s="7">
        <v>0</v>
      </c>
      <c r="S5594" s="7">
        <v>0</v>
      </c>
      <c r="T5594" s="7">
        <v>0</v>
      </c>
      <c r="U5594" s="7" t="s">
        <v>1962</v>
      </c>
      <c r="V5594" s="7" t="s">
        <v>819</v>
      </c>
      <c r="W5594" s="0" t="s">
        <v>6654</v>
      </c>
      <c r="X5594" s="0" t="s">
        <v>30</v>
      </c>
      <c r="Y5594" s="0" t="s">
        <v>30</v>
      </c>
      <c r="Z5594" s="7" t="s">
        <v>35</v>
      </c>
      <c r="AA5594" s="7" t="s">
        <v>35</v>
      </c>
      <c r="AB5594" s="0" t="s">
        <v>30</v>
      </c>
    </row>
    <row r="5595">
      <c r="A5595" s="6" t="s">
        <v>6660</v>
      </c>
      <c r="B5595" s="6" t="s">
        <v>49</v>
      </c>
      <c r="C5595" s="6" t="s">
        <v>29</v>
      </c>
      <c r="D5595" s="6" t="s">
        <v>30</v>
      </c>
      <c r="E5595" s="6" t="s">
        <v>30</v>
      </c>
      <c r="F5595" s="6" t="s">
        <v>30</v>
      </c>
      <c r="G5595" s="6" t="s">
        <v>30</v>
      </c>
      <c r="H5595" s="6" t="s">
        <v>30</v>
      </c>
      <c r="I5595" s="6" t="s">
        <v>30</v>
      </c>
      <c r="J5595" s="10" t="s">
        <v>30</v>
      </c>
      <c r="K5595" s="10" t="s">
        <v>30</v>
      </c>
      <c r="L5595" s="0" t="s">
        <v>482</v>
      </c>
      <c r="M5595" s="0">
        <v>0</v>
      </c>
      <c r="N5595" s="0">
        <v>0</v>
      </c>
      <c r="O5595" s="0">
        <v>0</v>
      </c>
      <c r="P5595" s="0" t="s">
        <v>30</v>
      </c>
      <c r="Q5595" s="0">
        <v>0</v>
      </c>
      <c r="R5595" s="7">
        <v>0</v>
      </c>
      <c r="S5595" s="7">
        <v>0</v>
      </c>
      <c r="T5595" s="7">
        <v>0</v>
      </c>
      <c r="U5595" s="7" t="s">
        <v>1964</v>
      </c>
      <c r="V5595" s="7" t="s">
        <v>819</v>
      </c>
      <c r="W5595" s="0" t="s">
        <v>6659</v>
      </c>
      <c r="X5595" s="0" t="s">
        <v>30</v>
      </c>
      <c r="Y5595" s="0" t="s">
        <v>30</v>
      </c>
      <c r="Z5595" s="7" t="s">
        <v>35</v>
      </c>
      <c r="AA5595" s="7" t="s">
        <v>35</v>
      </c>
      <c r="AB5595" s="0" t="s">
        <v>30</v>
      </c>
    </row>
    <row r="5596">
      <c r="A5596" s="6" t="s">
        <v>6661</v>
      </c>
      <c r="B5596" s="6" t="s">
        <v>29</v>
      </c>
      <c r="C5596" s="6" t="s">
        <v>29</v>
      </c>
      <c r="D5596" s="6" t="s">
        <v>30</v>
      </c>
      <c r="E5596" s="6" t="s">
        <v>30</v>
      </c>
      <c r="F5596" s="6" t="s">
        <v>30</v>
      </c>
      <c r="G5596" s="6" t="s">
        <v>30</v>
      </c>
      <c r="H5596" s="6" t="s">
        <v>30</v>
      </c>
      <c r="I5596" s="6" t="s">
        <v>30</v>
      </c>
      <c r="J5596" s="10" t="s">
        <v>30</v>
      </c>
      <c r="K5596" s="10" t="s">
        <v>30</v>
      </c>
      <c r="L5596" s="0" t="s">
        <v>3542</v>
      </c>
      <c r="M5596" s="0">
        <v>0</v>
      </c>
      <c r="N5596" s="0">
        <v>0</v>
      </c>
      <c r="O5596" s="0">
        <v>0</v>
      </c>
      <c r="P5596" s="0" t="s">
        <v>30</v>
      </c>
      <c r="Q5596" s="0">
        <v>14700</v>
      </c>
      <c r="R5596" s="7">
        <v>0</v>
      </c>
      <c r="S5596" s="7">
        <v>0</v>
      </c>
      <c r="T5596" s="7">
        <v>14700</v>
      </c>
      <c r="U5596" s="7" t="s">
        <v>47</v>
      </c>
      <c r="V5596" s="7" t="s">
        <v>819</v>
      </c>
      <c r="W5596" s="0" t="s">
        <v>5825</v>
      </c>
      <c r="X5596" s="0" t="s">
        <v>30</v>
      </c>
      <c r="Y5596" s="0" t="s">
        <v>30</v>
      </c>
      <c r="Z5596" s="7" t="s">
        <v>35</v>
      </c>
      <c r="AA5596" s="7" t="s">
        <v>35</v>
      </c>
      <c r="AB5596" s="0" t="s">
        <v>30</v>
      </c>
    </row>
    <row r="5597">
      <c r="A5597" s="6" t="s">
        <v>6662</v>
      </c>
      <c r="B5597" s="6" t="s">
        <v>29</v>
      </c>
      <c r="C5597" s="6" t="s">
        <v>29</v>
      </c>
      <c r="D5597" s="6" t="s">
        <v>30</v>
      </c>
      <c r="E5597" s="6" t="s">
        <v>30</v>
      </c>
      <c r="F5597" s="6" t="s">
        <v>30</v>
      </c>
      <c r="G5597" s="6" t="s">
        <v>30</v>
      </c>
      <c r="H5597" s="6" t="s">
        <v>30</v>
      </c>
      <c r="I5597" s="6" t="s">
        <v>30</v>
      </c>
      <c r="J5597" s="10" t="s">
        <v>30</v>
      </c>
      <c r="K5597" s="10" t="s">
        <v>30</v>
      </c>
      <c r="L5597" s="0" t="s">
        <v>3534</v>
      </c>
      <c r="M5597" s="0">
        <v>0</v>
      </c>
      <c r="N5597" s="0">
        <v>0</v>
      </c>
      <c r="O5597" s="0">
        <v>0</v>
      </c>
      <c r="P5597" s="0" t="s">
        <v>30</v>
      </c>
      <c r="Q5597" s="0">
        <v>-5000</v>
      </c>
      <c r="R5597" s="7">
        <v>0</v>
      </c>
      <c r="S5597" s="7">
        <v>0</v>
      </c>
      <c r="T5597" s="7">
        <v>-5000</v>
      </c>
      <c r="U5597" s="7" t="s">
        <v>51</v>
      </c>
      <c r="V5597" s="7" t="s">
        <v>819</v>
      </c>
      <c r="W5597" s="0" t="s">
        <v>6661</v>
      </c>
      <c r="X5597" s="0" t="s">
        <v>30</v>
      </c>
      <c r="Y5597" s="0" t="s">
        <v>30</v>
      </c>
      <c r="Z5597" s="7" t="s">
        <v>35</v>
      </c>
      <c r="AA5597" s="7" t="s">
        <v>35</v>
      </c>
      <c r="AB5597" s="0" t="s">
        <v>30</v>
      </c>
    </row>
    <row r="5598">
      <c r="A5598" s="6" t="s">
        <v>6663</v>
      </c>
      <c r="B5598" s="6" t="s">
        <v>29</v>
      </c>
      <c r="C5598" s="6" t="s">
        <v>29</v>
      </c>
      <c r="D5598" s="6" t="s">
        <v>30</v>
      </c>
      <c r="E5598" s="6" t="s">
        <v>30</v>
      </c>
      <c r="F5598" s="6" t="s">
        <v>30</v>
      </c>
      <c r="G5598" s="6" t="s">
        <v>30</v>
      </c>
      <c r="H5598" s="6" t="s">
        <v>30</v>
      </c>
      <c r="I5598" s="6" t="s">
        <v>30</v>
      </c>
      <c r="J5598" s="10" t="s">
        <v>30</v>
      </c>
      <c r="K5598" s="10" t="s">
        <v>30</v>
      </c>
      <c r="L5598" s="0" t="s">
        <v>1959</v>
      </c>
      <c r="M5598" s="0">
        <v>0</v>
      </c>
      <c r="N5598" s="0">
        <v>0</v>
      </c>
      <c r="O5598" s="0">
        <v>0</v>
      </c>
      <c r="P5598" s="0" t="s">
        <v>30</v>
      </c>
      <c r="Q5598" s="0">
        <v>-5000</v>
      </c>
      <c r="R5598" s="7">
        <v>0</v>
      </c>
      <c r="S5598" s="7">
        <v>0</v>
      </c>
      <c r="T5598" s="7">
        <v>-5000</v>
      </c>
      <c r="U5598" s="7" t="s">
        <v>207</v>
      </c>
      <c r="V5598" s="7" t="s">
        <v>819</v>
      </c>
      <c r="W5598" s="0" t="s">
        <v>6662</v>
      </c>
      <c r="X5598" s="0" t="s">
        <v>30</v>
      </c>
      <c r="Y5598" s="0" t="s">
        <v>30</v>
      </c>
      <c r="Z5598" s="7" t="s">
        <v>35</v>
      </c>
      <c r="AA5598" s="7" t="s">
        <v>35</v>
      </c>
      <c r="AB5598" s="0" t="s">
        <v>30</v>
      </c>
    </row>
    <row r="5599">
      <c r="A5599" s="6" t="s">
        <v>6664</v>
      </c>
      <c r="B5599" s="6" t="s">
        <v>29</v>
      </c>
      <c r="C5599" s="6" t="s">
        <v>29</v>
      </c>
      <c r="D5599" s="6" t="s">
        <v>30</v>
      </c>
      <c r="E5599" s="6" t="s">
        <v>30</v>
      </c>
      <c r="F5599" s="6" t="s">
        <v>30</v>
      </c>
      <c r="G5599" s="6" t="s">
        <v>30</v>
      </c>
      <c r="H5599" s="6" t="s">
        <v>30</v>
      </c>
      <c r="I5599" s="6" t="s">
        <v>30</v>
      </c>
      <c r="J5599" s="10" t="s">
        <v>30</v>
      </c>
      <c r="K5599" s="10" t="s">
        <v>30</v>
      </c>
      <c r="L5599" s="0" t="s">
        <v>1961</v>
      </c>
      <c r="M5599" s="0">
        <v>0</v>
      </c>
      <c r="N5599" s="0">
        <v>0</v>
      </c>
      <c r="O5599" s="0">
        <v>0</v>
      </c>
      <c r="P5599" s="0" t="s">
        <v>30</v>
      </c>
      <c r="Q5599" s="0">
        <v>-5000</v>
      </c>
      <c r="R5599" s="7">
        <v>0</v>
      </c>
      <c r="S5599" s="7">
        <v>0</v>
      </c>
      <c r="T5599" s="7">
        <v>-5000</v>
      </c>
      <c r="U5599" s="7" t="s">
        <v>1962</v>
      </c>
      <c r="V5599" s="7" t="s">
        <v>819</v>
      </c>
      <c r="W5599" s="0" t="s">
        <v>6663</v>
      </c>
      <c r="X5599" s="0" t="s">
        <v>30</v>
      </c>
      <c r="Y5599" s="0" t="s">
        <v>30</v>
      </c>
      <c r="Z5599" s="7" t="s">
        <v>35</v>
      </c>
      <c r="AA5599" s="7" t="s">
        <v>35</v>
      </c>
      <c r="AB5599" s="0" t="s">
        <v>30</v>
      </c>
    </row>
    <row r="5600">
      <c r="A5600" s="6" t="s">
        <v>6665</v>
      </c>
      <c r="B5600" s="6" t="s">
        <v>49</v>
      </c>
      <c r="C5600" s="6" t="s">
        <v>29</v>
      </c>
      <c r="D5600" s="6" t="s">
        <v>30</v>
      </c>
      <c r="E5600" s="6" t="s">
        <v>30</v>
      </c>
      <c r="F5600" s="6" t="s">
        <v>30</v>
      </c>
      <c r="G5600" s="6" t="s">
        <v>30</v>
      </c>
      <c r="H5600" s="6" t="s">
        <v>30</v>
      </c>
      <c r="I5600" s="6" t="s">
        <v>30</v>
      </c>
      <c r="J5600" s="10" t="s">
        <v>30</v>
      </c>
      <c r="K5600" s="10" t="s">
        <v>30</v>
      </c>
      <c r="L5600" s="0" t="s">
        <v>584</v>
      </c>
      <c r="M5600" s="0">
        <v>0</v>
      </c>
      <c r="N5600" s="0">
        <v>0</v>
      </c>
      <c r="O5600" s="0">
        <v>0</v>
      </c>
      <c r="P5600" s="0" t="s">
        <v>30</v>
      </c>
      <c r="Q5600" s="0">
        <v>-5000</v>
      </c>
      <c r="R5600" s="7">
        <v>0</v>
      </c>
      <c r="S5600" s="7">
        <v>0</v>
      </c>
      <c r="T5600" s="7">
        <v>-5000</v>
      </c>
      <c r="U5600" s="7" t="s">
        <v>1964</v>
      </c>
      <c r="V5600" s="7" t="s">
        <v>819</v>
      </c>
      <c r="W5600" s="0" t="s">
        <v>6664</v>
      </c>
      <c r="X5600" s="0" t="s">
        <v>30</v>
      </c>
      <c r="Y5600" s="0" t="s">
        <v>30</v>
      </c>
      <c r="Z5600" s="7" t="s">
        <v>35</v>
      </c>
      <c r="AA5600" s="7" t="s">
        <v>35</v>
      </c>
      <c r="AB5600" s="0" t="s">
        <v>30</v>
      </c>
    </row>
    <row r="5601">
      <c r="A5601" s="6" t="s">
        <v>6666</v>
      </c>
      <c r="B5601" s="6" t="s">
        <v>29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1973</v>
      </c>
      <c r="M5601" s="0">
        <v>0</v>
      </c>
      <c r="N5601" s="0">
        <v>0</v>
      </c>
      <c r="O5601" s="0">
        <v>0</v>
      </c>
      <c r="P5601" s="0" t="s">
        <v>30</v>
      </c>
      <c r="Q5601" s="0">
        <v>0</v>
      </c>
      <c r="R5601" s="7">
        <v>0</v>
      </c>
      <c r="S5601" s="7">
        <v>0</v>
      </c>
      <c r="T5601" s="7">
        <v>0</v>
      </c>
      <c r="U5601" s="7" t="s">
        <v>207</v>
      </c>
      <c r="V5601" s="7" t="s">
        <v>819</v>
      </c>
      <c r="W5601" s="0" t="s">
        <v>6662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6667</v>
      </c>
      <c r="B5602" s="6" t="s">
        <v>29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1983</v>
      </c>
      <c r="M5602" s="0">
        <v>0</v>
      </c>
      <c r="N5602" s="0">
        <v>0</v>
      </c>
      <c r="O5602" s="0">
        <v>0</v>
      </c>
      <c r="P5602" s="0" t="s">
        <v>30</v>
      </c>
      <c r="Q5602" s="0">
        <v>0</v>
      </c>
      <c r="R5602" s="7">
        <v>0</v>
      </c>
      <c r="S5602" s="7">
        <v>0</v>
      </c>
      <c r="T5602" s="7">
        <v>0</v>
      </c>
      <c r="U5602" s="7" t="s">
        <v>1962</v>
      </c>
      <c r="V5602" s="7" t="s">
        <v>819</v>
      </c>
      <c r="W5602" s="0" t="s">
        <v>6666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6668</v>
      </c>
      <c r="B5603" s="6" t="s">
        <v>49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721</v>
      </c>
      <c r="M5603" s="0">
        <v>0</v>
      </c>
      <c r="N5603" s="0">
        <v>0</v>
      </c>
      <c r="O5603" s="0">
        <v>0</v>
      </c>
      <c r="P5603" s="0" t="s">
        <v>30</v>
      </c>
      <c r="Q5603" s="0">
        <v>0</v>
      </c>
      <c r="R5603" s="7">
        <v>0</v>
      </c>
      <c r="S5603" s="7">
        <v>0</v>
      </c>
      <c r="T5603" s="7">
        <v>0</v>
      </c>
      <c r="U5603" s="7" t="s">
        <v>1964</v>
      </c>
      <c r="V5603" s="7" t="s">
        <v>819</v>
      </c>
      <c r="W5603" s="0" t="s">
        <v>6667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6669</v>
      </c>
      <c r="B5604" s="6" t="s">
        <v>29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3542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0</v>
      </c>
      <c r="S5604" s="7">
        <v>0</v>
      </c>
      <c r="T5604" s="7">
        <v>0</v>
      </c>
      <c r="U5604" s="7" t="s">
        <v>51</v>
      </c>
      <c r="V5604" s="7" t="s">
        <v>819</v>
      </c>
      <c r="W5604" s="0" t="s">
        <v>6661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6670</v>
      </c>
      <c r="B5605" s="6" t="s">
        <v>29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1959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0</v>
      </c>
      <c r="S5605" s="7">
        <v>0</v>
      </c>
      <c r="T5605" s="7">
        <v>0</v>
      </c>
      <c r="U5605" s="7" t="s">
        <v>207</v>
      </c>
      <c r="V5605" s="7" t="s">
        <v>819</v>
      </c>
      <c r="W5605" s="0" t="s">
        <v>6669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6671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1961</v>
      </c>
      <c r="M5606" s="0">
        <v>0</v>
      </c>
      <c r="N5606" s="0">
        <v>0</v>
      </c>
      <c r="O5606" s="0">
        <v>0</v>
      </c>
      <c r="P5606" s="0" t="s">
        <v>30</v>
      </c>
      <c r="Q5606" s="0">
        <v>0</v>
      </c>
      <c r="R5606" s="7">
        <v>0</v>
      </c>
      <c r="S5606" s="7">
        <v>0</v>
      </c>
      <c r="T5606" s="7">
        <v>0</v>
      </c>
      <c r="U5606" s="7" t="s">
        <v>1962</v>
      </c>
      <c r="V5606" s="7" t="s">
        <v>819</v>
      </c>
      <c r="W5606" s="0" t="s">
        <v>6670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6672</v>
      </c>
      <c r="B5607" s="6" t="s">
        <v>49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584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0</v>
      </c>
      <c r="S5607" s="7">
        <v>0</v>
      </c>
      <c r="T5607" s="7">
        <v>0</v>
      </c>
      <c r="U5607" s="7" t="s">
        <v>1964</v>
      </c>
      <c r="V5607" s="7" t="s">
        <v>819</v>
      </c>
      <c r="W5607" s="0" t="s">
        <v>6671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6673</v>
      </c>
      <c r="B5608" s="6" t="s">
        <v>29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3547</v>
      </c>
      <c r="M5608" s="0">
        <v>0</v>
      </c>
      <c r="N5608" s="0">
        <v>0</v>
      </c>
      <c r="O5608" s="0">
        <v>0</v>
      </c>
      <c r="P5608" s="0" t="s">
        <v>30</v>
      </c>
      <c r="Q5608" s="0">
        <v>19700</v>
      </c>
      <c r="R5608" s="7">
        <v>0</v>
      </c>
      <c r="S5608" s="7">
        <v>0</v>
      </c>
      <c r="T5608" s="7">
        <v>19700</v>
      </c>
      <c r="U5608" s="7" t="s">
        <v>51</v>
      </c>
      <c r="V5608" s="7" t="s">
        <v>819</v>
      </c>
      <c r="W5608" s="0" t="s">
        <v>6661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6674</v>
      </c>
      <c r="B5609" s="6" t="s">
        <v>29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1959</v>
      </c>
      <c r="M5609" s="0">
        <v>0</v>
      </c>
      <c r="N5609" s="0">
        <v>0</v>
      </c>
      <c r="O5609" s="0">
        <v>0</v>
      </c>
      <c r="P5609" s="0" t="s">
        <v>30</v>
      </c>
      <c r="Q5609" s="0">
        <v>19700</v>
      </c>
      <c r="R5609" s="7">
        <v>0</v>
      </c>
      <c r="S5609" s="7">
        <v>0</v>
      </c>
      <c r="T5609" s="7">
        <v>19700</v>
      </c>
      <c r="U5609" s="7" t="s">
        <v>207</v>
      </c>
      <c r="V5609" s="7" t="s">
        <v>819</v>
      </c>
      <c r="W5609" s="0" t="s">
        <v>6673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6675</v>
      </c>
      <c r="B5610" s="6" t="s">
        <v>29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1961</v>
      </c>
      <c r="M5610" s="0">
        <v>0</v>
      </c>
      <c r="N5610" s="0">
        <v>0</v>
      </c>
      <c r="O5610" s="0">
        <v>0</v>
      </c>
      <c r="P5610" s="0" t="s">
        <v>30</v>
      </c>
      <c r="Q5610" s="0">
        <v>19700</v>
      </c>
      <c r="R5610" s="7">
        <v>0</v>
      </c>
      <c r="S5610" s="7">
        <v>0</v>
      </c>
      <c r="T5610" s="7">
        <v>19700</v>
      </c>
      <c r="U5610" s="7" t="s">
        <v>1962</v>
      </c>
      <c r="V5610" s="7" t="s">
        <v>819</v>
      </c>
      <c r="W5610" s="0" t="s">
        <v>6674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6676</v>
      </c>
      <c r="B5611" s="6" t="s">
        <v>49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584</v>
      </c>
      <c r="M5611" s="0">
        <v>0</v>
      </c>
      <c r="N5611" s="0">
        <v>0</v>
      </c>
      <c r="O5611" s="0">
        <v>0</v>
      </c>
      <c r="P5611" s="0" t="s">
        <v>30</v>
      </c>
      <c r="Q5611" s="0">
        <v>19700</v>
      </c>
      <c r="R5611" s="7">
        <v>0</v>
      </c>
      <c r="S5611" s="7">
        <v>0</v>
      </c>
      <c r="T5611" s="7">
        <v>19700</v>
      </c>
      <c r="U5611" s="7" t="s">
        <v>1964</v>
      </c>
      <c r="V5611" s="7" t="s">
        <v>819</v>
      </c>
      <c r="W5611" s="0" t="s">
        <v>6675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6677</v>
      </c>
      <c r="B5612" s="6" t="s">
        <v>29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3559</v>
      </c>
      <c r="M5612" s="0">
        <v>0</v>
      </c>
      <c r="N5612" s="0">
        <v>0</v>
      </c>
      <c r="O5612" s="0">
        <v>0</v>
      </c>
      <c r="P5612" s="0" t="s">
        <v>30</v>
      </c>
      <c r="Q5612" s="0">
        <v>0</v>
      </c>
      <c r="R5612" s="7">
        <v>0</v>
      </c>
      <c r="S5612" s="7">
        <v>0</v>
      </c>
      <c r="T5612" s="7">
        <v>0</v>
      </c>
      <c r="U5612" s="7" t="s">
        <v>51</v>
      </c>
      <c r="V5612" s="7" t="s">
        <v>819</v>
      </c>
      <c r="W5612" s="0" t="s">
        <v>6661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6678</v>
      </c>
      <c r="B5613" s="6" t="s">
        <v>29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1959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0</v>
      </c>
      <c r="S5613" s="7">
        <v>0</v>
      </c>
      <c r="T5613" s="7">
        <v>0</v>
      </c>
      <c r="U5613" s="7" t="s">
        <v>207</v>
      </c>
      <c r="V5613" s="7" t="s">
        <v>819</v>
      </c>
      <c r="W5613" s="0" t="s">
        <v>6677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6679</v>
      </c>
      <c r="B5614" s="6" t="s">
        <v>29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1961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0</v>
      </c>
      <c r="S5614" s="7">
        <v>0</v>
      </c>
      <c r="T5614" s="7">
        <v>0</v>
      </c>
      <c r="U5614" s="7" t="s">
        <v>1962</v>
      </c>
      <c r="V5614" s="7" t="s">
        <v>819</v>
      </c>
      <c r="W5614" s="0" t="s">
        <v>6678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6680</v>
      </c>
      <c r="B5615" s="6" t="s">
        <v>49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584</v>
      </c>
      <c r="M5615" s="0">
        <v>0</v>
      </c>
      <c r="N5615" s="0">
        <v>0</v>
      </c>
      <c r="O5615" s="0">
        <v>0</v>
      </c>
      <c r="P5615" s="0" t="s">
        <v>30</v>
      </c>
      <c r="Q5615" s="0">
        <v>0</v>
      </c>
      <c r="R5615" s="7">
        <v>0</v>
      </c>
      <c r="S5615" s="7">
        <v>0</v>
      </c>
      <c r="T5615" s="7">
        <v>0</v>
      </c>
      <c r="U5615" s="7" t="s">
        <v>1964</v>
      </c>
      <c r="V5615" s="7" t="s">
        <v>819</v>
      </c>
      <c r="W5615" s="0" t="s">
        <v>6679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6681</v>
      </c>
      <c r="B5616" s="6" t="s">
        <v>29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3570</v>
      </c>
      <c r="M5616" s="0">
        <v>0</v>
      </c>
      <c r="N5616" s="0">
        <v>0</v>
      </c>
      <c r="O5616" s="0">
        <v>0</v>
      </c>
      <c r="P5616" s="0" t="s">
        <v>30</v>
      </c>
      <c r="Q5616" s="0">
        <v>0</v>
      </c>
      <c r="R5616" s="7">
        <v>0</v>
      </c>
      <c r="S5616" s="7">
        <v>0</v>
      </c>
      <c r="T5616" s="7">
        <v>0</v>
      </c>
      <c r="U5616" s="7" t="s">
        <v>51</v>
      </c>
      <c r="V5616" s="7" t="s">
        <v>819</v>
      </c>
      <c r="W5616" s="0" t="s">
        <v>6661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6682</v>
      </c>
      <c r="B5617" s="6" t="s">
        <v>29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1959</v>
      </c>
      <c r="M5617" s="0">
        <v>0</v>
      </c>
      <c r="N5617" s="0">
        <v>0</v>
      </c>
      <c r="O5617" s="0">
        <v>0</v>
      </c>
      <c r="P5617" s="0" t="s">
        <v>30</v>
      </c>
      <c r="Q5617" s="0">
        <v>0</v>
      </c>
      <c r="R5617" s="7">
        <v>0</v>
      </c>
      <c r="S5617" s="7">
        <v>0</v>
      </c>
      <c r="T5617" s="7">
        <v>0</v>
      </c>
      <c r="U5617" s="7" t="s">
        <v>207</v>
      </c>
      <c r="V5617" s="7" t="s">
        <v>819</v>
      </c>
      <c r="W5617" s="0" t="s">
        <v>6681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6683</v>
      </c>
      <c r="B5618" s="6" t="s">
        <v>29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2054</v>
      </c>
      <c r="M5618" s="0">
        <v>0</v>
      </c>
      <c r="N5618" s="0">
        <v>0</v>
      </c>
      <c r="O5618" s="0">
        <v>0</v>
      </c>
      <c r="P5618" s="0" t="s">
        <v>30</v>
      </c>
      <c r="Q5618" s="0">
        <v>0</v>
      </c>
      <c r="R5618" s="7">
        <v>0</v>
      </c>
      <c r="S5618" s="7">
        <v>0</v>
      </c>
      <c r="T5618" s="7">
        <v>0</v>
      </c>
      <c r="U5618" s="7" t="s">
        <v>1962</v>
      </c>
      <c r="V5618" s="7" t="s">
        <v>819</v>
      </c>
      <c r="W5618" s="0" t="s">
        <v>6682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6684</v>
      </c>
      <c r="B5619" s="6" t="s">
        <v>49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2054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0</v>
      </c>
      <c r="S5619" s="7">
        <v>0</v>
      </c>
      <c r="T5619" s="7">
        <v>0</v>
      </c>
      <c r="U5619" s="7" t="s">
        <v>1964</v>
      </c>
      <c r="V5619" s="7" t="s">
        <v>819</v>
      </c>
      <c r="W5619" s="0" t="s">
        <v>6683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6685</v>
      </c>
      <c r="B5620" s="6" t="s">
        <v>29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4782</v>
      </c>
      <c r="M5620" s="0">
        <v>0</v>
      </c>
      <c r="N5620" s="0">
        <v>0</v>
      </c>
      <c r="O5620" s="0">
        <v>0</v>
      </c>
      <c r="P5620" s="0" t="s">
        <v>30</v>
      </c>
      <c r="Q5620" s="0">
        <v>37000</v>
      </c>
      <c r="R5620" s="7">
        <v>0</v>
      </c>
      <c r="S5620" s="7">
        <v>0</v>
      </c>
      <c r="T5620" s="7">
        <v>37000</v>
      </c>
      <c r="U5620" s="7" t="s">
        <v>47</v>
      </c>
      <c r="V5620" s="7" t="s">
        <v>819</v>
      </c>
      <c r="W5620" s="0" t="s">
        <v>5825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6686</v>
      </c>
      <c r="B5621" s="6" t="s">
        <v>29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4784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0</v>
      </c>
      <c r="S5621" s="7">
        <v>0</v>
      </c>
      <c r="T5621" s="7">
        <v>0</v>
      </c>
      <c r="U5621" s="7" t="s">
        <v>51</v>
      </c>
      <c r="V5621" s="7" t="s">
        <v>819</v>
      </c>
      <c r="W5621" s="0" t="s">
        <v>6685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6687</v>
      </c>
      <c r="B5622" s="6" t="s">
        <v>29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1959</v>
      </c>
      <c r="M5622" s="0">
        <v>0</v>
      </c>
      <c r="N5622" s="0">
        <v>0</v>
      </c>
      <c r="O5622" s="0">
        <v>0</v>
      </c>
      <c r="P5622" s="0" t="s">
        <v>30</v>
      </c>
      <c r="Q5622" s="0">
        <v>0</v>
      </c>
      <c r="R5622" s="7">
        <v>0</v>
      </c>
      <c r="S5622" s="7">
        <v>0</v>
      </c>
      <c r="T5622" s="7">
        <v>0</v>
      </c>
      <c r="U5622" s="7" t="s">
        <v>207</v>
      </c>
      <c r="V5622" s="7" t="s">
        <v>819</v>
      </c>
      <c r="W5622" s="0" t="s">
        <v>6686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6688</v>
      </c>
      <c r="B5623" s="6" t="s">
        <v>29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1961</v>
      </c>
      <c r="M5623" s="0">
        <v>0</v>
      </c>
      <c r="N5623" s="0">
        <v>0</v>
      </c>
      <c r="O5623" s="0">
        <v>0</v>
      </c>
      <c r="P5623" s="0" t="s">
        <v>30</v>
      </c>
      <c r="Q5623" s="0">
        <v>0</v>
      </c>
      <c r="R5623" s="7">
        <v>0</v>
      </c>
      <c r="S5623" s="7">
        <v>0</v>
      </c>
      <c r="T5623" s="7">
        <v>0</v>
      </c>
      <c r="U5623" s="7" t="s">
        <v>1962</v>
      </c>
      <c r="V5623" s="7" t="s">
        <v>819</v>
      </c>
      <c r="W5623" s="0" t="s">
        <v>6687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6689</v>
      </c>
      <c r="B5624" s="6" t="s">
        <v>49</v>
      </c>
      <c r="C5624" s="6" t="s">
        <v>29</v>
      </c>
      <c r="D5624" s="6" t="s">
        <v>30</v>
      </c>
      <c r="E5624" s="6" t="s">
        <v>30</v>
      </c>
      <c r="F5624" s="6" t="s">
        <v>30</v>
      </c>
      <c r="G5624" s="6" t="s">
        <v>30</v>
      </c>
      <c r="H5624" s="6" t="s">
        <v>30</v>
      </c>
      <c r="I5624" s="6" t="s">
        <v>30</v>
      </c>
      <c r="J5624" s="10" t="s">
        <v>30</v>
      </c>
      <c r="K5624" s="10" t="s">
        <v>30</v>
      </c>
      <c r="L5624" s="0" t="s">
        <v>584</v>
      </c>
      <c r="M5624" s="0">
        <v>0</v>
      </c>
      <c r="N5624" s="0">
        <v>0</v>
      </c>
      <c r="O5624" s="0">
        <v>0</v>
      </c>
      <c r="P5624" s="0" t="s">
        <v>30</v>
      </c>
      <c r="Q5624" s="0">
        <v>0</v>
      </c>
      <c r="R5624" s="7">
        <v>0</v>
      </c>
      <c r="S5624" s="7">
        <v>0</v>
      </c>
      <c r="T5624" s="7">
        <v>0</v>
      </c>
      <c r="U5624" s="7" t="s">
        <v>1964</v>
      </c>
      <c r="V5624" s="7" t="s">
        <v>819</v>
      </c>
      <c r="W5624" s="0" t="s">
        <v>6688</v>
      </c>
      <c r="X5624" s="0" t="s">
        <v>30</v>
      </c>
      <c r="Y5624" s="0" t="s">
        <v>30</v>
      </c>
      <c r="Z5624" s="7" t="s">
        <v>35</v>
      </c>
      <c r="AA5624" s="7" t="s">
        <v>35</v>
      </c>
      <c r="AB5624" s="0" t="s">
        <v>30</v>
      </c>
    </row>
    <row r="5625">
      <c r="A5625" s="6" t="s">
        <v>6690</v>
      </c>
      <c r="B5625" s="6" t="s">
        <v>29</v>
      </c>
      <c r="C5625" s="6" t="s">
        <v>29</v>
      </c>
      <c r="D5625" s="6" t="s">
        <v>30</v>
      </c>
      <c r="E5625" s="6" t="s">
        <v>30</v>
      </c>
      <c r="F5625" s="6" t="s">
        <v>30</v>
      </c>
      <c r="G5625" s="6" t="s">
        <v>30</v>
      </c>
      <c r="H5625" s="6" t="s">
        <v>30</v>
      </c>
      <c r="I5625" s="6" t="s">
        <v>30</v>
      </c>
      <c r="J5625" s="10" t="s">
        <v>30</v>
      </c>
      <c r="K5625" s="10" t="s">
        <v>30</v>
      </c>
      <c r="L5625" s="0" t="s">
        <v>1973</v>
      </c>
      <c r="M5625" s="0">
        <v>0</v>
      </c>
      <c r="N5625" s="0">
        <v>0</v>
      </c>
      <c r="O5625" s="0">
        <v>0</v>
      </c>
      <c r="P5625" s="0" t="s">
        <v>30</v>
      </c>
      <c r="Q5625" s="0">
        <v>0</v>
      </c>
      <c r="R5625" s="7">
        <v>0</v>
      </c>
      <c r="S5625" s="7">
        <v>0</v>
      </c>
      <c r="T5625" s="7">
        <v>0</v>
      </c>
      <c r="U5625" s="7" t="s">
        <v>207</v>
      </c>
      <c r="V5625" s="7" t="s">
        <v>819</v>
      </c>
      <c r="W5625" s="0" t="s">
        <v>6686</v>
      </c>
      <c r="X5625" s="0" t="s">
        <v>30</v>
      </c>
      <c r="Y5625" s="0" t="s">
        <v>30</v>
      </c>
      <c r="Z5625" s="7" t="s">
        <v>35</v>
      </c>
      <c r="AA5625" s="7" t="s">
        <v>35</v>
      </c>
      <c r="AB5625" s="0" t="s">
        <v>30</v>
      </c>
    </row>
    <row r="5626">
      <c r="A5626" s="6" t="s">
        <v>6691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1975</v>
      </c>
      <c r="M5626" s="0">
        <v>0</v>
      </c>
      <c r="N5626" s="0">
        <v>0</v>
      </c>
      <c r="O5626" s="0">
        <v>0</v>
      </c>
      <c r="P5626" s="0" t="s">
        <v>30</v>
      </c>
      <c r="Q5626" s="0">
        <v>0</v>
      </c>
      <c r="R5626" s="7">
        <v>0</v>
      </c>
      <c r="S5626" s="7">
        <v>0</v>
      </c>
      <c r="T5626" s="7">
        <v>0</v>
      </c>
      <c r="U5626" s="7" t="s">
        <v>1962</v>
      </c>
      <c r="V5626" s="7" t="s">
        <v>819</v>
      </c>
      <c r="W5626" s="0" t="s">
        <v>6690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6692</v>
      </c>
      <c r="B5627" s="6" t="s">
        <v>49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1977</v>
      </c>
      <c r="M5627" s="0">
        <v>0</v>
      </c>
      <c r="N5627" s="0">
        <v>0</v>
      </c>
      <c r="O5627" s="0">
        <v>0</v>
      </c>
      <c r="P5627" s="0" t="s">
        <v>30</v>
      </c>
      <c r="Q5627" s="0">
        <v>0</v>
      </c>
      <c r="R5627" s="7">
        <v>0</v>
      </c>
      <c r="S5627" s="7">
        <v>0</v>
      </c>
      <c r="T5627" s="7">
        <v>0</v>
      </c>
      <c r="U5627" s="7" t="s">
        <v>1964</v>
      </c>
      <c r="V5627" s="7" t="s">
        <v>819</v>
      </c>
      <c r="W5627" s="0" t="s">
        <v>6691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6693</v>
      </c>
      <c r="B5628" s="6" t="s">
        <v>29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1986</v>
      </c>
      <c r="M5628" s="0">
        <v>0</v>
      </c>
      <c r="N5628" s="0">
        <v>0</v>
      </c>
      <c r="O5628" s="0">
        <v>0</v>
      </c>
      <c r="P5628" s="0" t="s">
        <v>30</v>
      </c>
      <c r="Q5628" s="0">
        <v>0</v>
      </c>
      <c r="R5628" s="7">
        <v>0</v>
      </c>
      <c r="S5628" s="7">
        <v>0</v>
      </c>
      <c r="T5628" s="7">
        <v>0</v>
      </c>
      <c r="U5628" s="7" t="s">
        <v>207</v>
      </c>
      <c r="V5628" s="7" t="s">
        <v>819</v>
      </c>
      <c r="W5628" s="0" t="s">
        <v>6686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6694</v>
      </c>
      <c r="B5629" s="6" t="s">
        <v>29</v>
      </c>
      <c r="C5629" s="6" t="s">
        <v>29</v>
      </c>
      <c r="D5629" s="6" t="s">
        <v>30</v>
      </c>
      <c r="E5629" s="6" t="s">
        <v>30</v>
      </c>
      <c r="F5629" s="6" t="s">
        <v>30</v>
      </c>
      <c r="G5629" s="6" t="s">
        <v>30</v>
      </c>
      <c r="H5629" s="6" t="s">
        <v>30</v>
      </c>
      <c r="I5629" s="6" t="s">
        <v>30</v>
      </c>
      <c r="J5629" s="10" t="s">
        <v>30</v>
      </c>
      <c r="K5629" s="10" t="s">
        <v>30</v>
      </c>
      <c r="L5629" s="0" t="s">
        <v>1994</v>
      </c>
      <c r="M5629" s="0">
        <v>0</v>
      </c>
      <c r="N5629" s="0">
        <v>0</v>
      </c>
      <c r="O5629" s="0">
        <v>0</v>
      </c>
      <c r="P5629" s="0" t="s">
        <v>30</v>
      </c>
      <c r="Q5629" s="0">
        <v>0</v>
      </c>
      <c r="R5629" s="7">
        <v>0</v>
      </c>
      <c r="S5629" s="7">
        <v>0</v>
      </c>
      <c r="T5629" s="7">
        <v>0</v>
      </c>
      <c r="U5629" s="7" t="s">
        <v>1962</v>
      </c>
      <c r="V5629" s="7" t="s">
        <v>819</v>
      </c>
      <c r="W5629" s="0" t="s">
        <v>6693</v>
      </c>
      <c r="X5629" s="0" t="s">
        <v>30</v>
      </c>
      <c r="Y5629" s="0" t="s">
        <v>30</v>
      </c>
      <c r="Z5629" s="7" t="s">
        <v>35</v>
      </c>
      <c r="AA5629" s="7" t="s">
        <v>35</v>
      </c>
      <c r="AB5629" s="0" t="s">
        <v>30</v>
      </c>
    </row>
    <row r="5630">
      <c r="A5630" s="6" t="s">
        <v>6695</v>
      </c>
      <c r="B5630" s="6" t="s">
        <v>49</v>
      </c>
      <c r="C5630" s="6" t="s">
        <v>29</v>
      </c>
      <c r="D5630" s="6" t="s">
        <v>30</v>
      </c>
      <c r="E5630" s="6" t="s">
        <v>30</v>
      </c>
      <c r="F5630" s="6" t="s">
        <v>30</v>
      </c>
      <c r="G5630" s="6" t="s">
        <v>30</v>
      </c>
      <c r="H5630" s="6" t="s">
        <v>30</v>
      </c>
      <c r="I5630" s="6" t="s">
        <v>30</v>
      </c>
      <c r="J5630" s="10" t="s">
        <v>30</v>
      </c>
      <c r="K5630" s="10" t="s">
        <v>30</v>
      </c>
      <c r="L5630" s="0" t="s">
        <v>482</v>
      </c>
      <c r="M5630" s="0">
        <v>0</v>
      </c>
      <c r="N5630" s="0">
        <v>0</v>
      </c>
      <c r="O5630" s="0">
        <v>0</v>
      </c>
      <c r="P5630" s="0" t="s">
        <v>30</v>
      </c>
      <c r="Q5630" s="0">
        <v>0</v>
      </c>
      <c r="R5630" s="7">
        <v>0</v>
      </c>
      <c r="S5630" s="7">
        <v>0</v>
      </c>
      <c r="T5630" s="7">
        <v>0</v>
      </c>
      <c r="U5630" s="7" t="s">
        <v>1964</v>
      </c>
      <c r="V5630" s="7" t="s">
        <v>819</v>
      </c>
      <c r="W5630" s="0" t="s">
        <v>6694</v>
      </c>
      <c r="X5630" s="0" t="s">
        <v>30</v>
      </c>
      <c r="Y5630" s="0" t="s">
        <v>30</v>
      </c>
      <c r="Z5630" s="7" t="s">
        <v>35</v>
      </c>
      <c r="AA5630" s="7" t="s">
        <v>35</v>
      </c>
      <c r="AB5630" s="0" t="s">
        <v>30</v>
      </c>
    </row>
    <row r="5631">
      <c r="A5631" s="6" t="s">
        <v>6696</v>
      </c>
      <c r="B5631" s="6" t="s">
        <v>29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4795</v>
      </c>
      <c r="M5631" s="0">
        <v>0</v>
      </c>
      <c r="N5631" s="0">
        <v>0</v>
      </c>
      <c r="O5631" s="0">
        <v>0</v>
      </c>
      <c r="P5631" s="0" t="s">
        <v>30</v>
      </c>
      <c r="Q5631" s="0">
        <v>0</v>
      </c>
      <c r="R5631" s="7">
        <v>0</v>
      </c>
      <c r="S5631" s="7">
        <v>0</v>
      </c>
      <c r="T5631" s="7">
        <v>0</v>
      </c>
      <c r="U5631" s="7" t="s">
        <v>51</v>
      </c>
      <c r="V5631" s="7" t="s">
        <v>819</v>
      </c>
      <c r="W5631" s="0" t="s">
        <v>6685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6697</v>
      </c>
      <c r="B5632" s="6" t="s">
        <v>29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1986</v>
      </c>
      <c r="M5632" s="0">
        <v>0</v>
      </c>
      <c r="N5632" s="0">
        <v>0</v>
      </c>
      <c r="O5632" s="0">
        <v>0</v>
      </c>
      <c r="P5632" s="0" t="s">
        <v>30</v>
      </c>
      <c r="Q5632" s="0">
        <v>0</v>
      </c>
      <c r="R5632" s="7">
        <v>0</v>
      </c>
      <c r="S5632" s="7">
        <v>0</v>
      </c>
      <c r="T5632" s="7">
        <v>0</v>
      </c>
      <c r="U5632" s="7" t="s">
        <v>207</v>
      </c>
      <c r="V5632" s="7" t="s">
        <v>819</v>
      </c>
      <c r="W5632" s="0" t="s">
        <v>6696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6698</v>
      </c>
      <c r="B5633" s="6" t="s">
        <v>29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1988</v>
      </c>
      <c r="M5633" s="0">
        <v>0</v>
      </c>
      <c r="N5633" s="0">
        <v>0</v>
      </c>
      <c r="O5633" s="0">
        <v>0</v>
      </c>
      <c r="P5633" s="0" t="s">
        <v>30</v>
      </c>
      <c r="Q5633" s="0">
        <v>0</v>
      </c>
      <c r="R5633" s="7">
        <v>0</v>
      </c>
      <c r="S5633" s="7">
        <v>0</v>
      </c>
      <c r="T5633" s="7">
        <v>0</v>
      </c>
      <c r="U5633" s="7" t="s">
        <v>1962</v>
      </c>
      <c r="V5633" s="7" t="s">
        <v>819</v>
      </c>
      <c r="W5633" s="0" t="s">
        <v>6697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6699</v>
      </c>
      <c r="B5634" s="6" t="s">
        <v>49</v>
      </c>
      <c r="C5634" s="6" t="s">
        <v>29</v>
      </c>
      <c r="D5634" s="6" t="s">
        <v>30</v>
      </c>
      <c r="E5634" s="6" t="s">
        <v>30</v>
      </c>
      <c r="F5634" s="6" t="s">
        <v>30</v>
      </c>
      <c r="G5634" s="6" t="s">
        <v>30</v>
      </c>
      <c r="H5634" s="6" t="s">
        <v>30</v>
      </c>
      <c r="I5634" s="6" t="s">
        <v>30</v>
      </c>
      <c r="J5634" s="10" t="s">
        <v>30</v>
      </c>
      <c r="K5634" s="10" t="s">
        <v>30</v>
      </c>
      <c r="L5634" s="0" t="s">
        <v>732</v>
      </c>
      <c r="M5634" s="0">
        <v>0</v>
      </c>
      <c r="N5634" s="0">
        <v>0</v>
      </c>
      <c r="O5634" s="0">
        <v>0</v>
      </c>
      <c r="P5634" s="0" t="s">
        <v>30</v>
      </c>
      <c r="Q5634" s="0">
        <v>0</v>
      </c>
      <c r="R5634" s="7">
        <v>0</v>
      </c>
      <c r="S5634" s="7">
        <v>0</v>
      </c>
      <c r="T5634" s="7">
        <v>0</v>
      </c>
      <c r="U5634" s="7" t="s">
        <v>1964</v>
      </c>
      <c r="V5634" s="7" t="s">
        <v>819</v>
      </c>
      <c r="W5634" s="0" t="s">
        <v>6698</v>
      </c>
      <c r="X5634" s="0" t="s">
        <v>30</v>
      </c>
      <c r="Y5634" s="0" t="s">
        <v>30</v>
      </c>
      <c r="Z5634" s="7" t="s">
        <v>35</v>
      </c>
      <c r="AA5634" s="7" t="s">
        <v>35</v>
      </c>
      <c r="AB5634" s="0" t="s">
        <v>30</v>
      </c>
    </row>
    <row r="5635">
      <c r="A5635" s="6" t="s">
        <v>6700</v>
      </c>
      <c r="B5635" s="6" t="s">
        <v>29</v>
      </c>
      <c r="C5635" s="6" t="s">
        <v>29</v>
      </c>
      <c r="D5635" s="6" t="s">
        <v>30</v>
      </c>
      <c r="E5635" s="6" t="s">
        <v>30</v>
      </c>
      <c r="F5635" s="6" t="s">
        <v>30</v>
      </c>
      <c r="G5635" s="6" t="s">
        <v>30</v>
      </c>
      <c r="H5635" s="6" t="s">
        <v>30</v>
      </c>
      <c r="I5635" s="6" t="s">
        <v>30</v>
      </c>
      <c r="J5635" s="10" t="s">
        <v>30</v>
      </c>
      <c r="K5635" s="10" t="s">
        <v>30</v>
      </c>
      <c r="L5635" s="0" t="s">
        <v>4800</v>
      </c>
      <c r="M5635" s="0">
        <v>0</v>
      </c>
      <c r="N5635" s="0">
        <v>0</v>
      </c>
      <c r="O5635" s="0">
        <v>0</v>
      </c>
      <c r="P5635" s="0" t="s">
        <v>30</v>
      </c>
      <c r="Q5635" s="0">
        <v>0</v>
      </c>
      <c r="R5635" s="7">
        <v>0</v>
      </c>
      <c r="S5635" s="7">
        <v>0</v>
      </c>
      <c r="T5635" s="7">
        <v>0</v>
      </c>
      <c r="U5635" s="7" t="s">
        <v>51</v>
      </c>
      <c r="V5635" s="7" t="s">
        <v>819</v>
      </c>
      <c r="W5635" s="0" t="s">
        <v>6685</v>
      </c>
      <c r="X5635" s="0" t="s">
        <v>30</v>
      </c>
      <c r="Y5635" s="0" t="s">
        <v>30</v>
      </c>
      <c r="Z5635" s="7" t="s">
        <v>35</v>
      </c>
      <c r="AA5635" s="7" t="s">
        <v>35</v>
      </c>
      <c r="AB5635" s="0" t="s">
        <v>30</v>
      </c>
    </row>
    <row r="5636">
      <c r="A5636" s="6" t="s">
        <v>6701</v>
      </c>
      <c r="B5636" s="6" t="s">
        <v>29</v>
      </c>
      <c r="C5636" s="6" t="s">
        <v>29</v>
      </c>
      <c r="D5636" s="6" t="s">
        <v>30</v>
      </c>
      <c r="E5636" s="6" t="s">
        <v>30</v>
      </c>
      <c r="F5636" s="6" t="s">
        <v>30</v>
      </c>
      <c r="G5636" s="6" t="s">
        <v>30</v>
      </c>
      <c r="H5636" s="6" t="s">
        <v>30</v>
      </c>
      <c r="I5636" s="6" t="s">
        <v>30</v>
      </c>
      <c r="J5636" s="10" t="s">
        <v>30</v>
      </c>
      <c r="K5636" s="10" t="s">
        <v>30</v>
      </c>
      <c r="L5636" s="0" t="s">
        <v>1959</v>
      </c>
      <c r="M5636" s="0">
        <v>0</v>
      </c>
      <c r="N5636" s="0">
        <v>0</v>
      </c>
      <c r="O5636" s="0">
        <v>0</v>
      </c>
      <c r="P5636" s="0" t="s">
        <v>30</v>
      </c>
      <c r="Q5636" s="0">
        <v>0</v>
      </c>
      <c r="R5636" s="7">
        <v>0</v>
      </c>
      <c r="S5636" s="7">
        <v>0</v>
      </c>
      <c r="T5636" s="7">
        <v>0</v>
      </c>
      <c r="U5636" s="7" t="s">
        <v>207</v>
      </c>
      <c r="V5636" s="7" t="s">
        <v>819</v>
      </c>
      <c r="W5636" s="0" t="s">
        <v>6700</v>
      </c>
      <c r="X5636" s="0" t="s">
        <v>30</v>
      </c>
      <c r="Y5636" s="0" t="s">
        <v>30</v>
      </c>
      <c r="Z5636" s="7" t="s">
        <v>35</v>
      </c>
      <c r="AA5636" s="7" t="s">
        <v>35</v>
      </c>
      <c r="AB5636" s="0" t="s">
        <v>30</v>
      </c>
    </row>
    <row r="5637">
      <c r="A5637" s="6" t="s">
        <v>6702</v>
      </c>
      <c r="B5637" s="6" t="s">
        <v>29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1961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0</v>
      </c>
      <c r="T5637" s="7">
        <v>0</v>
      </c>
      <c r="U5637" s="7" t="s">
        <v>1962</v>
      </c>
      <c r="V5637" s="7" t="s">
        <v>819</v>
      </c>
      <c r="W5637" s="0" t="s">
        <v>6701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6703</v>
      </c>
      <c r="B5638" s="6" t="s">
        <v>49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584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1964</v>
      </c>
      <c r="V5638" s="7" t="s">
        <v>819</v>
      </c>
      <c r="W5638" s="0" t="s">
        <v>6702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6704</v>
      </c>
      <c r="B5639" s="6" t="s">
        <v>29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4805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51</v>
      </c>
      <c r="V5639" s="7" t="s">
        <v>819</v>
      </c>
      <c r="W5639" s="0" t="s">
        <v>6685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6705</v>
      </c>
      <c r="B5640" s="6" t="s">
        <v>29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1986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207</v>
      </c>
      <c r="V5640" s="7" t="s">
        <v>819</v>
      </c>
      <c r="W5640" s="0" t="s">
        <v>6704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6706</v>
      </c>
      <c r="B5641" s="6" t="s">
        <v>29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1988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1962</v>
      </c>
      <c r="V5641" s="7" t="s">
        <v>819</v>
      </c>
      <c r="W5641" s="0" t="s">
        <v>6705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6707</v>
      </c>
      <c r="B5642" s="6" t="s">
        <v>49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732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1964</v>
      </c>
      <c r="V5642" s="7" t="s">
        <v>819</v>
      </c>
      <c r="W5642" s="0" t="s">
        <v>6706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6708</v>
      </c>
      <c r="B5643" s="6" t="s">
        <v>29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4810</v>
      </c>
      <c r="M5643" s="0">
        <v>0</v>
      </c>
      <c r="N5643" s="0">
        <v>0</v>
      </c>
      <c r="O5643" s="0">
        <v>0</v>
      </c>
      <c r="P5643" s="0" t="s">
        <v>30</v>
      </c>
      <c r="Q5643" s="0">
        <v>37000</v>
      </c>
      <c r="R5643" s="7">
        <v>0</v>
      </c>
      <c r="S5643" s="7">
        <v>0</v>
      </c>
      <c r="T5643" s="7">
        <v>37000</v>
      </c>
      <c r="U5643" s="7" t="s">
        <v>51</v>
      </c>
      <c r="V5643" s="7" t="s">
        <v>819</v>
      </c>
      <c r="W5643" s="0" t="s">
        <v>6685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6709</v>
      </c>
      <c r="B5644" s="6" t="s">
        <v>29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1986</v>
      </c>
      <c r="M5644" s="0">
        <v>0</v>
      </c>
      <c r="N5644" s="0">
        <v>0</v>
      </c>
      <c r="O5644" s="0">
        <v>0</v>
      </c>
      <c r="P5644" s="0" t="s">
        <v>30</v>
      </c>
      <c r="Q5644" s="0">
        <v>37000</v>
      </c>
      <c r="R5644" s="7">
        <v>0</v>
      </c>
      <c r="S5644" s="7">
        <v>0</v>
      </c>
      <c r="T5644" s="7">
        <v>37000</v>
      </c>
      <c r="U5644" s="7" t="s">
        <v>207</v>
      </c>
      <c r="V5644" s="7" t="s">
        <v>819</v>
      </c>
      <c r="W5644" s="0" t="s">
        <v>6708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6710</v>
      </c>
      <c r="B5645" s="6" t="s">
        <v>29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1994</v>
      </c>
      <c r="M5645" s="0">
        <v>0</v>
      </c>
      <c r="N5645" s="0">
        <v>0</v>
      </c>
      <c r="O5645" s="0">
        <v>0</v>
      </c>
      <c r="P5645" s="0" t="s">
        <v>30</v>
      </c>
      <c r="Q5645" s="0">
        <v>37000</v>
      </c>
      <c r="R5645" s="7">
        <v>0</v>
      </c>
      <c r="S5645" s="7">
        <v>0</v>
      </c>
      <c r="T5645" s="7">
        <v>37000</v>
      </c>
      <c r="U5645" s="7" t="s">
        <v>1962</v>
      </c>
      <c r="V5645" s="7" t="s">
        <v>819</v>
      </c>
      <c r="W5645" s="0" t="s">
        <v>6709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6711</v>
      </c>
      <c r="B5646" s="6" t="s">
        <v>49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482</v>
      </c>
      <c r="M5646" s="0">
        <v>0</v>
      </c>
      <c r="N5646" s="0">
        <v>0</v>
      </c>
      <c r="O5646" s="0">
        <v>0</v>
      </c>
      <c r="P5646" s="0" t="s">
        <v>30</v>
      </c>
      <c r="Q5646" s="0">
        <v>37000</v>
      </c>
      <c r="R5646" s="7">
        <v>0</v>
      </c>
      <c r="S5646" s="7">
        <v>0</v>
      </c>
      <c r="T5646" s="7">
        <v>37000</v>
      </c>
      <c r="U5646" s="7" t="s">
        <v>1964</v>
      </c>
      <c r="V5646" s="7" t="s">
        <v>819</v>
      </c>
      <c r="W5646" s="0" t="s">
        <v>6710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6712</v>
      </c>
      <c r="B5647" s="6" t="s">
        <v>29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4815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0</v>
      </c>
      <c r="S5647" s="7">
        <v>0</v>
      </c>
      <c r="T5647" s="7">
        <v>0</v>
      </c>
      <c r="U5647" s="7" t="s">
        <v>51</v>
      </c>
      <c r="V5647" s="7" t="s">
        <v>819</v>
      </c>
      <c r="W5647" s="0" t="s">
        <v>6685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6713</v>
      </c>
      <c r="B5648" s="6" t="s">
        <v>29</v>
      </c>
      <c r="C5648" s="6" t="s">
        <v>29</v>
      </c>
      <c r="D5648" s="6" t="s">
        <v>30</v>
      </c>
      <c r="E5648" s="6" t="s">
        <v>30</v>
      </c>
      <c r="F5648" s="6" t="s">
        <v>30</v>
      </c>
      <c r="G5648" s="6" t="s">
        <v>30</v>
      </c>
      <c r="H5648" s="6" t="s">
        <v>30</v>
      </c>
      <c r="I5648" s="6" t="s">
        <v>30</v>
      </c>
      <c r="J5648" s="10" t="s">
        <v>30</v>
      </c>
      <c r="K5648" s="10" t="s">
        <v>30</v>
      </c>
      <c r="L5648" s="0" t="s">
        <v>1959</v>
      </c>
      <c r="M5648" s="0">
        <v>0</v>
      </c>
      <c r="N5648" s="0">
        <v>0</v>
      </c>
      <c r="O5648" s="0">
        <v>0</v>
      </c>
      <c r="P5648" s="0" t="s">
        <v>30</v>
      </c>
      <c r="Q5648" s="0">
        <v>0</v>
      </c>
      <c r="R5648" s="7">
        <v>0</v>
      </c>
      <c r="S5648" s="7">
        <v>0</v>
      </c>
      <c r="T5648" s="7">
        <v>0</v>
      </c>
      <c r="U5648" s="7" t="s">
        <v>207</v>
      </c>
      <c r="V5648" s="7" t="s">
        <v>819</v>
      </c>
      <c r="W5648" s="0" t="s">
        <v>6712</v>
      </c>
      <c r="X5648" s="0" t="s">
        <v>30</v>
      </c>
      <c r="Y5648" s="0" t="s">
        <v>30</v>
      </c>
      <c r="Z5648" s="7" t="s">
        <v>35</v>
      </c>
      <c r="AA5648" s="7" t="s">
        <v>35</v>
      </c>
      <c r="AB5648" s="0" t="s">
        <v>30</v>
      </c>
    </row>
    <row r="5649">
      <c r="A5649" s="6" t="s">
        <v>6714</v>
      </c>
      <c r="B5649" s="6" t="s">
        <v>29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1961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1962</v>
      </c>
      <c r="V5649" s="7" t="s">
        <v>819</v>
      </c>
      <c r="W5649" s="0" t="s">
        <v>6713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6715</v>
      </c>
      <c r="B5650" s="6" t="s">
        <v>49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584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1964</v>
      </c>
      <c r="V5650" s="7" t="s">
        <v>819</v>
      </c>
      <c r="W5650" s="0" t="s">
        <v>6714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6716</v>
      </c>
      <c r="B5651" s="6" t="s">
        <v>29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4820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0</v>
      </c>
      <c r="S5651" s="7">
        <v>0</v>
      </c>
      <c r="T5651" s="7">
        <v>0</v>
      </c>
      <c r="U5651" s="7" t="s">
        <v>51</v>
      </c>
      <c r="V5651" s="7" t="s">
        <v>819</v>
      </c>
      <c r="W5651" s="0" t="s">
        <v>6685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6717</v>
      </c>
      <c r="B5652" s="6" t="s">
        <v>29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1959</v>
      </c>
      <c r="M5652" s="0">
        <v>0</v>
      </c>
      <c r="N5652" s="0">
        <v>0</v>
      </c>
      <c r="O5652" s="0">
        <v>0</v>
      </c>
      <c r="P5652" s="0" t="s">
        <v>30</v>
      </c>
      <c r="Q5652" s="0">
        <v>0</v>
      </c>
      <c r="R5652" s="7">
        <v>0</v>
      </c>
      <c r="S5652" s="7">
        <v>0</v>
      </c>
      <c r="T5652" s="7">
        <v>0</v>
      </c>
      <c r="U5652" s="7" t="s">
        <v>207</v>
      </c>
      <c r="V5652" s="7" t="s">
        <v>819</v>
      </c>
      <c r="W5652" s="0" t="s">
        <v>6716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6718</v>
      </c>
      <c r="B5653" s="6" t="s">
        <v>29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1961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1962</v>
      </c>
      <c r="V5653" s="7" t="s">
        <v>819</v>
      </c>
      <c r="W5653" s="0" t="s">
        <v>6717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6719</v>
      </c>
      <c r="B5654" s="6" t="s">
        <v>49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584</v>
      </c>
      <c r="M5654" s="0">
        <v>0</v>
      </c>
      <c r="N5654" s="0">
        <v>0</v>
      </c>
      <c r="O5654" s="0">
        <v>0</v>
      </c>
      <c r="P5654" s="0" t="s">
        <v>30</v>
      </c>
      <c r="Q5654" s="0">
        <v>0</v>
      </c>
      <c r="R5654" s="7">
        <v>0</v>
      </c>
      <c r="S5654" s="7">
        <v>0</v>
      </c>
      <c r="T5654" s="7">
        <v>0</v>
      </c>
      <c r="U5654" s="7" t="s">
        <v>1964</v>
      </c>
      <c r="V5654" s="7" t="s">
        <v>819</v>
      </c>
      <c r="W5654" s="0" t="s">
        <v>6718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6720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1973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207</v>
      </c>
      <c r="V5655" s="7" t="s">
        <v>819</v>
      </c>
      <c r="W5655" s="0" t="s">
        <v>6716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6721</v>
      </c>
      <c r="B5656" s="6" t="s">
        <v>29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1975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1962</v>
      </c>
      <c r="V5656" s="7" t="s">
        <v>819</v>
      </c>
      <c r="W5656" s="0" t="s">
        <v>6720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6722</v>
      </c>
      <c r="B5657" s="6" t="s">
        <v>49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1977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1964</v>
      </c>
      <c r="V5657" s="7" t="s">
        <v>819</v>
      </c>
      <c r="W5657" s="0" t="s">
        <v>6721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6723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1986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207</v>
      </c>
      <c r="V5658" s="7" t="s">
        <v>819</v>
      </c>
      <c r="W5658" s="0" t="s">
        <v>6716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6724</v>
      </c>
      <c r="B5659" s="6" t="s">
        <v>29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1994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1962</v>
      </c>
      <c r="V5659" s="7" t="s">
        <v>819</v>
      </c>
      <c r="W5659" s="0" t="s">
        <v>6723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6725</v>
      </c>
      <c r="B5660" s="6" t="s">
        <v>49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482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1964</v>
      </c>
      <c r="V5660" s="7" t="s">
        <v>819</v>
      </c>
      <c r="W5660" s="0" t="s">
        <v>6724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6726</v>
      </c>
      <c r="B5661" s="6" t="s">
        <v>29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3629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47</v>
      </c>
      <c r="V5661" s="7" t="s">
        <v>819</v>
      </c>
      <c r="W5661" s="0" t="s">
        <v>5825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6727</v>
      </c>
      <c r="B5662" s="6" t="s">
        <v>29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3631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0</v>
      </c>
      <c r="S5662" s="7">
        <v>0</v>
      </c>
      <c r="T5662" s="7">
        <v>0</v>
      </c>
      <c r="U5662" s="7" t="s">
        <v>51</v>
      </c>
      <c r="V5662" s="7" t="s">
        <v>819</v>
      </c>
      <c r="W5662" s="0" t="s">
        <v>6726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6728</v>
      </c>
      <c r="B5663" s="6" t="s">
        <v>29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1959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0</v>
      </c>
      <c r="S5663" s="7">
        <v>0</v>
      </c>
      <c r="T5663" s="7">
        <v>0</v>
      </c>
      <c r="U5663" s="7" t="s">
        <v>207</v>
      </c>
      <c r="V5663" s="7" t="s">
        <v>819</v>
      </c>
      <c r="W5663" s="0" t="s">
        <v>6727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6729</v>
      </c>
      <c r="B5664" s="6" t="s">
        <v>29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1961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0</v>
      </c>
      <c r="S5664" s="7">
        <v>0</v>
      </c>
      <c r="T5664" s="7">
        <v>0</v>
      </c>
      <c r="U5664" s="7" t="s">
        <v>1962</v>
      </c>
      <c r="V5664" s="7" t="s">
        <v>819</v>
      </c>
      <c r="W5664" s="0" t="s">
        <v>6728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6730</v>
      </c>
      <c r="B5665" s="6" t="s">
        <v>49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584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0</v>
      </c>
      <c r="S5665" s="7">
        <v>0</v>
      </c>
      <c r="T5665" s="7">
        <v>0</v>
      </c>
      <c r="U5665" s="7" t="s">
        <v>1964</v>
      </c>
      <c r="V5665" s="7" t="s">
        <v>819</v>
      </c>
      <c r="W5665" s="0" t="s">
        <v>6729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6731</v>
      </c>
      <c r="B5666" s="6" t="s">
        <v>29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6732</v>
      </c>
      <c r="M5666" s="0">
        <v>0</v>
      </c>
      <c r="N5666" s="0">
        <v>0</v>
      </c>
      <c r="O5666" s="0">
        <v>0</v>
      </c>
      <c r="P5666" s="0" t="s">
        <v>30</v>
      </c>
      <c r="Q5666" s="0">
        <v>45645.55</v>
      </c>
      <c r="R5666" s="7">
        <v>623807.98</v>
      </c>
      <c r="S5666" s="7">
        <v>491664.6</v>
      </c>
      <c r="T5666" s="7">
        <v>177788.93</v>
      </c>
      <c r="U5666" s="7" t="s">
        <v>41</v>
      </c>
      <c r="V5666" s="7" t="s">
        <v>33</v>
      </c>
      <c r="W5666" s="0" t="s">
        <v>3919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6733</v>
      </c>
      <c r="B5667" s="6" t="s">
        <v>29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1957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323462.72</v>
      </c>
      <c r="S5667" s="7">
        <v>173598.04</v>
      </c>
      <c r="T5667" s="7">
        <v>149864.68</v>
      </c>
      <c r="U5667" s="7" t="s">
        <v>47</v>
      </c>
      <c r="V5667" s="7" t="s">
        <v>33</v>
      </c>
      <c r="W5667" s="0" t="s">
        <v>6731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6734</v>
      </c>
      <c r="B5668" s="6" t="s">
        <v>29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1957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290905.98</v>
      </c>
      <c r="S5668" s="7">
        <v>156240.88</v>
      </c>
      <c r="T5668" s="7">
        <v>134665.1</v>
      </c>
      <c r="U5668" s="7" t="s">
        <v>51</v>
      </c>
      <c r="V5668" s="7" t="s">
        <v>33</v>
      </c>
      <c r="W5668" s="0" t="s">
        <v>6733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6735</v>
      </c>
      <c r="B5669" s="6" t="s">
        <v>29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1959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74761.76</v>
      </c>
      <c r="S5669" s="7">
        <v>37380.88</v>
      </c>
      <c r="T5669" s="7">
        <v>37380.88</v>
      </c>
      <c r="U5669" s="7" t="s">
        <v>207</v>
      </c>
      <c r="V5669" s="7" t="s">
        <v>33</v>
      </c>
      <c r="W5669" s="0" t="s">
        <v>6734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6736</v>
      </c>
      <c r="B5670" s="6" t="s">
        <v>29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1961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61020.54</v>
      </c>
      <c r="S5670" s="7">
        <v>30510.27</v>
      </c>
      <c r="T5670" s="7">
        <v>30510.27</v>
      </c>
      <c r="U5670" s="7" t="s">
        <v>1962</v>
      </c>
      <c r="V5670" s="7" t="s">
        <v>33</v>
      </c>
      <c r="W5670" s="0" t="s">
        <v>6735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6737</v>
      </c>
      <c r="B5671" s="6" t="s">
        <v>49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584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61020.54</v>
      </c>
      <c r="S5671" s="7">
        <v>30510.27</v>
      </c>
      <c r="T5671" s="7">
        <v>30510.27</v>
      </c>
      <c r="U5671" s="7" t="s">
        <v>1964</v>
      </c>
      <c r="V5671" s="7" t="s">
        <v>33</v>
      </c>
      <c r="W5671" s="0" t="s">
        <v>6736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6737</v>
      </c>
      <c r="B5672" s="6" t="s">
        <v>30</v>
      </c>
      <c r="C5672" s="6" t="s">
        <v>30</v>
      </c>
      <c r="D5672" s="6">
        <v>2024</v>
      </c>
      <c r="E5672" s="6">
        <v>5</v>
      </c>
      <c r="F5672" s="6" t="s">
        <v>33</v>
      </c>
      <c r="G5672" s="6" t="s">
        <v>71</v>
      </c>
      <c r="H5672" s="6">
        <v>12</v>
      </c>
      <c r="I5672" s="6">
        <v>0</v>
      </c>
      <c r="J5672" s="10">
        <v>45432</v>
      </c>
      <c r="K5672" s="10" t="s">
        <v>82</v>
      </c>
      <c r="L5672" s="0" t="s">
        <v>912</v>
      </c>
      <c r="M5672" s="0">
        <v>4176</v>
      </c>
      <c r="N5672" s="0">
        <v>2</v>
      </c>
      <c r="O5672" s="0">
        <v>0</v>
      </c>
      <c r="P5672" s="0" t="s">
        <v>120</v>
      </c>
      <c r="Q5672" s="0">
        <v>0</v>
      </c>
      <c r="R5672" s="7">
        <v>0</v>
      </c>
      <c r="S5672" s="7">
        <v>30510.27</v>
      </c>
      <c r="T5672" s="7">
        <v>0</v>
      </c>
      <c r="U5672" s="7" t="s">
        <v>1964</v>
      </c>
      <c r="V5672" s="7" t="s">
        <v>33</v>
      </c>
      <c r="W5672" s="0" t="s">
        <v>6736</v>
      </c>
      <c r="X5672" s="0">
        <v>1</v>
      </c>
      <c r="Y5672" s="0" t="s">
        <v>120</v>
      </c>
      <c r="Z5672" s="7" t="s">
        <v>35</v>
      </c>
      <c r="AA5672" s="7" t="s">
        <v>73</v>
      </c>
      <c r="AB5672" s="0" t="s">
        <v>30</v>
      </c>
    </row>
    <row r="5673">
      <c r="A5673" s="6" t="s">
        <v>6737</v>
      </c>
      <c r="B5673" s="6" t="s">
        <v>30</v>
      </c>
      <c r="C5673" s="6" t="s">
        <v>30</v>
      </c>
      <c r="D5673" s="6">
        <v>2024</v>
      </c>
      <c r="E5673" s="6">
        <v>5</v>
      </c>
      <c r="F5673" s="6" t="s">
        <v>33</v>
      </c>
      <c r="G5673" s="6" t="s">
        <v>4842</v>
      </c>
      <c r="H5673" s="6">
        <v>29</v>
      </c>
      <c r="I5673" s="6">
        <v>0</v>
      </c>
      <c r="J5673" s="10">
        <v>45427</v>
      </c>
      <c r="K5673" s="10" t="s">
        <v>4843</v>
      </c>
      <c r="L5673" s="0" t="s">
        <v>4844</v>
      </c>
      <c r="M5673" s="0">
        <v>4176</v>
      </c>
      <c r="N5673" s="0">
        <v>2</v>
      </c>
      <c r="O5673" s="0">
        <v>0</v>
      </c>
      <c r="P5673" s="0" t="s">
        <v>120</v>
      </c>
      <c r="Q5673" s="0">
        <v>0</v>
      </c>
      <c r="R5673" s="7">
        <v>30510.27</v>
      </c>
      <c r="S5673" s="7">
        <v>0</v>
      </c>
      <c r="T5673" s="7">
        <v>0</v>
      </c>
      <c r="U5673" s="7" t="s">
        <v>1964</v>
      </c>
      <c r="V5673" s="7" t="s">
        <v>33</v>
      </c>
      <c r="W5673" s="0" t="s">
        <v>6736</v>
      </c>
      <c r="X5673" s="0">
        <v>1</v>
      </c>
      <c r="Y5673" s="0" t="s">
        <v>120</v>
      </c>
      <c r="Z5673" s="7" t="s">
        <v>35</v>
      </c>
      <c r="AA5673" s="7" t="s">
        <v>73</v>
      </c>
      <c r="AB5673" s="0" t="s">
        <v>30</v>
      </c>
    </row>
    <row r="5674">
      <c r="A5674" s="6" t="s">
        <v>6737</v>
      </c>
      <c r="B5674" s="6" t="s">
        <v>30</v>
      </c>
      <c r="C5674" s="6" t="s">
        <v>30</v>
      </c>
      <c r="D5674" s="6">
        <v>2024</v>
      </c>
      <c r="E5674" s="6">
        <v>5</v>
      </c>
      <c r="F5674" s="6" t="s">
        <v>33</v>
      </c>
      <c r="G5674" s="6" t="s">
        <v>4842</v>
      </c>
      <c r="H5674" s="6">
        <v>32</v>
      </c>
      <c r="I5674" s="6">
        <v>0</v>
      </c>
      <c r="J5674" s="10">
        <v>45443</v>
      </c>
      <c r="K5674" s="10" t="s">
        <v>4845</v>
      </c>
      <c r="L5674" s="0" t="s">
        <v>4846</v>
      </c>
      <c r="M5674" s="0">
        <v>4179</v>
      </c>
      <c r="N5674" s="0">
        <v>2</v>
      </c>
      <c r="O5674" s="0">
        <v>0</v>
      </c>
      <c r="P5674" s="0" t="s">
        <v>120</v>
      </c>
      <c r="Q5674" s="0">
        <v>0</v>
      </c>
      <c r="R5674" s="7">
        <v>30510.27</v>
      </c>
      <c r="S5674" s="7">
        <v>0</v>
      </c>
      <c r="T5674" s="7">
        <v>0</v>
      </c>
      <c r="U5674" s="7" t="s">
        <v>1964</v>
      </c>
      <c r="V5674" s="7" t="s">
        <v>33</v>
      </c>
      <c r="W5674" s="0" t="s">
        <v>6736</v>
      </c>
      <c r="X5674" s="0">
        <v>1</v>
      </c>
      <c r="Y5674" s="0" t="s">
        <v>120</v>
      </c>
      <c r="Z5674" s="7" t="s">
        <v>35</v>
      </c>
      <c r="AA5674" s="7" t="s">
        <v>73</v>
      </c>
      <c r="AB5674" s="0" t="s">
        <v>30</v>
      </c>
    </row>
    <row r="5675">
      <c r="A5675" s="6" t="s">
        <v>6738</v>
      </c>
      <c r="B5675" s="6" t="s">
        <v>29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1967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13741.22</v>
      </c>
      <c r="S5675" s="7">
        <v>6870.61</v>
      </c>
      <c r="T5675" s="7">
        <v>6870.61</v>
      </c>
      <c r="U5675" s="7" t="s">
        <v>1962</v>
      </c>
      <c r="V5675" s="7" t="s">
        <v>33</v>
      </c>
      <c r="W5675" s="0" t="s">
        <v>6735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6739</v>
      </c>
      <c r="B5676" s="6" t="s">
        <v>49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725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13741.22</v>
      </c>
      <c r="S5676" s="7">
        <v>6870.61</v>
      </c>
      <c r="T5676" s="7">
        <v>6870.61</v>
      </c>
      <c r="U5676" s="7" t="s">
        <v>1964</v>
      </c>
      <c r="V5676" s="7" t="s">
        <v>33</v>
      </c>
      <c r="W5676" s="0" t="s">
        <v>6738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6739</v>
      </c>
      <c r="B5677" s="6" t="s">
        <v>30</v>
      </c>
      <c r="C5677" s="6" t="s">
        <v>30</v>
      </c>
      <c r="D5677" s="6">
        <v>2024</v>
      </c>
      <c r="E5677" s="6">
        <v>5</v>
      </c>
      <c r="F5677" s="6" t="s">
        <v>33</v>
      </c>
      <c r="G5677" s="6" t="s">
        <v>71</v>
      </c>
      <c r="H5677" s="6">
        <v>12</v>
      </c>
      <c r="I5677" s="6">
        <v>0</v>
      </c>
      <c r="J5677" s="10">
        <v>45432</v>
      </c>
      <c r="K5677" s="10" t="s">
        <v>82</v>
      </c>
      <c r="L5677" s="0" t="s">
        <v>912</v>
      </c>
      <c r="M5677" s="0">
        <v>4176</v>
      </c>
      <c r="N5677" s="0">
        <v>3</v>
      </c>
      <c r="O5677" s="0">
        <v>0</v>
      </c>
      <c r="P5677" s="0" t="s">
        <v>120</v>
      </c>
      <c r="Q5677" s="0">
        <v>0</v>
      </c>
      <c r="R5677" s="7">
        <v>0</v>
      </c>
      <c r="S5677" s="7">
        <v>6870.61</v>
      </c>
      <c r="T5677" s="7">
        <v>0</v>
      </c>
      <c r="U5677" s="7" t="s">
        <v>1964</v>
      </c>
      <c r="V5677" s="7" t="s">
        <v>33</v>
      </c>
      <c r="W5677" s="0" t="s">
        <v>6738</v>
      </c>
      <c r="X5677" s="0">
        <v>1</v>
      </c>
      <c r="Y5677" s="0" t="s">
        <v>120</v>
      </c>
      <c r="Z5677" s="7" t="s">
        <v>35</v>
      </c>
      <c r="AA5677" s="7" t="s">
        <v>73</v>
      </c>
      <c r="AB5677" s="0" t="s">
        <v>30</v>
      </c>
    </row>
    <row r="5678">
      <c r="A5678" s="6" t="s">
        <v>6739</v>
      </c>
      <c r="B5678" s="6" t="s">
        <v>30</v>
      </c>
      <c r="C5678" s="6" t="s">
        <v>30</v>
      </c>
      <c r="D5678" s="6">
        <v>2024</v>
      </c>
      <c r="E5678" s="6">
        <v>5</v>
      </c>
      <c r="F5678" s="6" t="s">
        <v>33</v>
      </c>
      <c r="G5678" s="6" t="s">
        <v>4842</v>
      </c>
      <c r="H5678" s="6">
        <v>29</v>
      </c>
      <c r="I5678" s="6">
        <v>0</v>
      </c>
      <c r="J5678" s="10">
        <v>45427</v>
      </c>
      <c r="K5678" s="10" t="s">
        <v>4843</v>
      </c>
      <c r="L5678" s="0" t="s">
        <v>4844</v>
      </c>
      <c r="M5678" s="0">
        <v>4176</v>
      </c>
      <c r="N5678" s="0">
        <v>3</v>
      </c>
      <c r="O5678" s="0">
        <v>0</v>
      </c>
      <c r="P5678" s="0" t="s">
        <v>120</v>
      </c>
      <c r="Q5678" s="0">
        <v>0</v>
      </c>
      <c r="R5678" s="7">
        <v>6870.61</v>
      </c>
      <c r="S5678" s="7">
        <v>0</v>
      </c>
      <c r="T5678" s="7">
        <v>0</v>
      </c>
      <c r="U5678" s="7" t="s">
        <v>1964</v>
      </c>
      <c r="V5678" s="7" t="s">
        <v>33</v>
      </c>
      <c r="W5678" s="0" t="s">
        <v>6738</v>
      </c>
      <c r="X5678" s="0">
        <v>1</v>
      </c>
      <c r="Y5678" s="0" t="s">
        <v>120</v>
      </c>
      <c r="Z5678" s="7" t="s">
        <v>35</v>
      </c>
      <c r="AA5678" s="7" t="s">
        <v>73</v>
      </c>
      <c r="AB5678" s="0" t="s">
        <v>30</v>
      </c>
    </row>
    <row r="5679">
      <c r="A5679" s="6" t="s">
        <v>6739</v>
      </c>
      <c r="B5679" s="6" t="s">
        <v>30</v>
      </c>
      <c r="C5679" s="6" t="s">
        <v>30</v>
      </c>
      <c r="D5679" s="6">
        <v>2024</v>
      </c>
      <c r="E5679" s="6">
        <v>5</v>
      </c>
      <c r="F5679" s="6" t="s">
        <v>33</v>
      </c>
      <c r="G5679" s="6" t="s">
        <v>4842</v>
      </c>
      <c r="H5679" s="6">
        <v>32</v>
      </c>
      <c r="I5679" s="6">
        <v>0</v>
      </c>
      <c r="J5679" s="10">
        <v>45443</v>
      </c>
      <c r="K5679" s="10" t="s">
        <v>4845</v>
      </c>
      <c r="L5679" s="0" t="s">
        <v>4846</v>
      </c>
      <c r="M5679" s="0">
        <v>4179</v>
      </c>
      <c r="N5679" s="0">
        <v>3</v>
      </c>
      <c r="O5679" s="0">
        <v>0</v>
      </c>
      <c r="P5679" s="0" t="s">
        <v>120</v>
      </c>
      <c r="Q5679" s="0">
        <v>0</v>
      </c>
      <c r="R5679" s="7">
        <v>6870.61</v>
      </c>
      <c r="S5679" s="7">
        <v>0</v>
      </c>
      <c r="T5679" s="7">
        <v>0</v>
      </c>
      <c r="U5679" s="7" t="s">
        <v>1964</v>
      </c>
      <c r="V5679" s="7" t="s">
        <v>33</v>
      </c>
      <c r="W5679" s="0" t="s">
        <v>6738</v>
      </c>
      <c r="X5679" s="0">
        <v>1</v>
      </c>
      <c r="Y5679" s="0" t="s">
        <v>120</v>
      </c>
      <c r="Z5679" s="7" t="s">
        <v>35</v>
      </c>
      <c r="AA5679" s="7" t="s">
        <v>73</v>
      </c>
      <c r="AB5679" s="0" t="s">
        <v>30</v>
      </c>
    </row>
    <row r="5680">
      <c r="A5680" s="6" t="s">
        <v>6740</v>
      </c>
      <c r="B5680" s="6" t="s">
        <v>29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1970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0</v>
      </c>
      <c r="S5680" s="7">
        <v>0</v>
      </c>
      <c r="T5680" s="7">
        <v>0</v>
      </c>
      <c r="U5680" s="7" t="s">
        <v>1962</v>
      </c>
      <c r="V5680" s="7" t="s">
        <v>33</v>
      </c>
      <c r="W5680" s="0" t="s">
        <v>6735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6741</v>
      </c>
      <c r="B5681" s="6" t="s">
        <v>49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1970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1964</v>
      </c>
      <c r="V5681" s="7" t="s">
        <v>33</v>
      </c>
      <c r="W5681" s="0" t="s">
        <v>6740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6742</v>
      </c>
      <c r="B5682" s="6" t="s">
        <v>29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1973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25280.52</v>
      </c>
      <c r="S5682" s="7">
        <v>12640.26</v>
      </c>
      <c r="T5682" s="7">
        <v>12640.26</v>
      </c>
      <c r="U5682" s="7" t="s">
        <v>207</v>
      </c>
      <c r="V5682" s="7" t="s">
        <v>33</v>
      </c>
      <c r="W5682" s="0" t="s">
        <v>6734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6743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1975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0</v>
      </c>
      <c r="S5683" s="7">
        <v>0</v>
      </c>
      <c r="T5683" s="7">
        <v>0</v>
      </c>
      <c r="U5683" s="7" t="s">
        <v>1962</v>
      </c>
      <c r="V5683" s="7" t="s">
        <v>33</v>
      </c>
      <c r="W5683" s="0" t="s">
        <v>6742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6744</v>
      </c>
      <c r="B5684" s="6" t="s">
        <v>49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1977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1964</v>
      </c>
      <c r="V5684" s="7" t="s">
        <v>33</v>
      </c>
      <c r="W5684" s="0" t="s">
        <v>6743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6745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1979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1962</v>
      </c>
      <c r="V5685" s="7" t="s">
        <v>33</v>
      </c>
      <c r="W5685" s="0" t="s">
        <v>6742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6746</v>
      </c>
      <c r="B5686" s="6" t="s">
        <v>49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1981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1964</v>
      </c>
      <c r="V5686" s="7" t="s">
        <v>33</v>
      </c>
      <c r="W5686" s="0" t="s">
        <v>6745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6747</v>
      </c>
      <c r="B5687" s="6" t="s">
        <v>29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1983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25280.52</v>
      </c>
      <c r="S5687" s="7">
        <v>12640.26</v>
      </c>
      <c r="T5687" s="7">
        <v>12640.26</v>
      </c>
      <c r="U5687" s="7" t="s">
        <v>1962</v>
      </c>
      <c r="V5687" s="7" t="s">
        <v>33</v>
      </c>
      <c r="W5687" s="0" t="s">
        <v>6742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6748</v>
      </c>
      <c r="B5688" s="6" t="s">
        <v>49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721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25280.52</v>
      </c>
      <c r="S5688" s="7">
        <v>12640.26</v>
      </c>
      <c r="T5688" s="7">
        <v>12640.26</v>
      </c>
      <c r="U5688" s="7" t="s">
        <v>1964</v>
      </c>
      <c r="V5688" s="7" t="s">
        <v>33</v>
      </c>
      <c r="W5688" s="0" t="s">
        <v>6747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6748</v>
      </c>
      <c r="B5689" s="6" t="s">
        <v>30</v>
      </c>
      <c r="C5689" s="6" t="s">
        <v>30</v>
      </c>
      <c r="D5689" s="6">
        <v>2024</v>
      </c>
      <c r="E5689" s="6">
        <v>5</v>
      </c>
      <c r="F5689" s="6" t="s">
        <v>33</v>
      </c>
      <c r="G5689" s="6" t="s">
        <v>71</v>
      </c>
      <c r="H5689" s="6">
        <v>12</v>
      </c>
      <c r="I5689" s="6">
        <v>0</v>
      </c>
      <c r="J5689" s="10">
        <v>45432</v>
      </c>
      <c r="K5689" s="10" t="s">
        <v>82</v>
      </c>
      <c r="L5689" s="0" t="s">
        <v>912</v>
      </c>
      <c r="M5689" s="0">
        <v>4176</v>
      </c>
      <c r="N5689" s="0">
        <v>4</v>
      </c>
      <c r="O5689" s="0">
        <v>0</v>
      </c>
      <c r="P5689" s="0" t="s">
        <v>120</v>
      </c>
      <c r="Q5689" s="0">
        <v>0</v>
      </c>
      <c r="R5689" s="7">
        <v>0</v>
      </c>
      <c r="S5689" s="7">
        <v>12640.26</v>
      </c>
      <c r="T5689" s="7">
        <v>0</v>
      </c>
      <c r="U5689" s="7" t="s">
        <v>1964</v>
      </c>
      <c r="V5689" s="7" t="s">
        <v>33</v>
      </c>
      <c r="W5689" s="0" t="s">
        <v>6747</v>
      </c>
      <c r="X5689" s="0">
        <v>1</v>
      </c>
      <c r="Y5689" s="0" t="s">
        <v>120</v>
      </c>
      <c r="Z5689" s="7" t="s">
        <v>35</v>
      </c>
      <c r="AA5689" s="7" t="s">
        <v>73</v>
      </c>
      <c r="AB5689" s="0" t="s">
        <v>30</v>
      </c>
    </row>
    <row r="5690">
      <c r="A5690" s="6" t="s">
        <v>6748</v>
      </c>
      <c r="B5690" s="6" t="s">
        <v>30</v>
      </c>
      <c r="C5690" s="6" t="s">
        <v>30</v>
      </c>
      <c r="D5690" s="6">
        <v>2024</v>
      </c>
      <c r="E5690" s="6">
        <v>5</v>
      </c>
      <c r="F5690" s="6" t="s">
        <v>33</v>
      </c>
      <c r="G5690" s="6" t="s">
        <v>4842</v>
      </c>
      <c r="H5690" s="6">
        <v>29</v>
      </c>
      <c r="I5690" s="6">
        <v>0</v>
      </c>
      <c r="J5690" s="10">
        <v>45427</v>
      </c>
      <c r="K5690" s="10" t="s">
        <v>4843</v>
      </c>
      <c r="L5690" s="0" t="s">
        <v>4844</v>
      </c>
      <c r="M5690" s="0">
        <v>4176</v>
      </c>
      <c r="N5690" s="0">
        <v>4</v>
      </c>
      <c r="O5690" s="0">
        <v>0</v>
      </c>
      <c r="P5690" s="0" t="s">
        <v>120</v>
      </c>
      <c r="Q5690" s="0">
        <v>0</v>
      </c>
      <c r="R5690" s="7">
        <v>12640.26</v>
      </c>
      <c r="S5690" s="7">
        <v>0</v>
      </c>
      <c r="T5690" s="7">
        <v>0</v>
      </c>
      <c r="U5690" s="7" t="s">
        <v>1964</v>
      </c>
      <c r="V5690" s="7" t="s">
        <v>33</v>
      </c>
      <c r="W5690" s="0" t="s">
        <v>6747</v>
      </c>
      <c r="X5690" s="0">
        <v>1</v>
      </c>
      <c r="Y5690" s="0" t="s">
        <v>120</v>
      </c>
      <c r="Z5690" s="7" t="s">
        <v>35</v>
      </c>
      <c r="AA5690" s="7" t="s">
        <v>73</v>
      </c>
      <c r="AB5690" s="0" t="s">
        <v>30</v>
      </c>
    </row>
    <row r="5691">
      <c r="A5691" s="6" t="s">
        <v>6748</v>
      </c>
      <c r="B5691" s="6" t="s">
        <v>30</v>
      </c>
      <c r="C5691" s="6" t="s">
        <v>30</v>
      </c>
      <c r="D5691" s="6">
        <v>2024</v>
      </c>
      <c r="E5691" s="6">
        <v>5</v>
      </c>
      <c r="F5691" s="6" t="s">
        <v>33</v>
      </c>
      <c r="G5691" s="6" t="s">
        <v>4842</v>
      </c>
      <c r="H5691" s="6">
        <v>32</v>
      </c>
      <c r="I5691" s="6">
        <v>0</v>
      </c>
      <c r="J5691" s="10">
        <v>45443</v>
      </c>
      <c r="K5691" s="10" t="s">
        <v>4845</v>
      </c>
      <c r="L5691" s="0" t="s">
        <v>4846</v>
      </c>
      <c r="M5691" s="0">
        <v>4179</v>
      </c>
      <c r="N5691" s="0">
        <v>4</v>
      </c>
      <c r="O5691" s="0">
        <v>0</v>
      </c>
      <c r="P5691" s="0" t="s">
        <v>120</v>
      </c>
      <c r="Q5691" s="0">
        <v>0</v>
      </c>
      <c r="R5691" s="7">
        <v>12640.26</v>
      </c>
      <c r="S5691" s="7">
        <v>0</v>
      </c>
      <c r="T5691" s="7">
        <v>0</v>
      </c>
      <c r="U5691" s="7" t="s">
        <v>1964</v>
      </c>
      <c r="V5691" s="7" t="s">
        <v>33</v>
      </c>
      <c r="W5691" s="0" t="s">
        <v>6747</v>
      </c>
      <c r="X5691" s="0">
        <v>1</v>
      </c>
      <c r="Y5691" s="0" t="s">
        <v>120</v>
      </c>
      <c r="Z5691" s="7" t="s">
        <v>35</v>
      </c>
      <c r="AA5691" s="7" t="s">
        <v>73</v>
      </c>
      <c r="AB5691" s="0" t="s">
        <v>30</v>
      </c>
    </row>
    <row r="5692">
      <c r="A5692" s="6" t="s">
        <v>6749</v>
      </c>
      <c r="B5692" s="6" t="s">
        <v>29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1986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190863.7</v>
      </c>
      <c r="S5692" s="7">
        <v>106219.74</v>
      </c>
      <c r="T5692" s="7">
        <v>84643.96</v>
      </c>
      <c r="U5692" s="7" t="s">
        <v>207</v>
      </c>
      <c r="V5692" s="7" t="s">
        <v>33</v>
      </c>
      <c r="W5692" s="0" t="s">
        <v>6734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6750</v>
      </c>
      <c r="B5693" s="6" t="s">
        <v>29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1988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27921</v>
      </c>
      <c r="S5693" s="7">
        <v>13960.5</v>
      </c>
      <c r="T5693" s="7">
        <v>13960.5</v>
      </c>
      <c r="U5693" s="7" t="s">
        <v>1962</v>
      </c>
      <c r="V5693" s="7" t="s">
        <v>33</v>
      </c>
      <c r="W5693" s="0" t="s">
        <v>6749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6751</v>
      </c>
      <c r="B5694" s="6" t="s">
        <v>49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732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27921</v>
      </c>
      <c r="S5694" s="7">
        <v>13960.5</v>
      </c>
      <c r="T5694" s="7">
        <v>13960.5</v>
      </c>
      <c r="U5694" s="7" t="s">
        <v>1964</v>
      </c>
      <c r="V5694" s="7" t="s">
        <v>33</v>
      </c>
      <c r="W5694" s="0" t="s">
        <v>6750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6751</v>
      </c>
      <c r="B5695" s="6" t="s">
        <v>30</v>
      </c>
      <c r="C5695" s="6" t="s">
        <v>30</v>
      </c>
      <c r="D5695" s="6">
        <v>2024</v>
      </c>
      <c r="E5695" s="6">
        <v>5</v>
      </c>
      <c r="F5695" s="6" t="s">
        <v>33</v>
      </c>
      <c r="G5695" s="6" t="s">
        <v>71</v>
      </c>
      <c r="H5695" s="6">
        <v>12</v>
      </c>
      <c r="I5695" s="6">
        <v>0</v>
      </c>
      <c r="J5695" s="10">
        <v>45432</v>
      </c>
      <c r="K5695" s="10" t="s">
        <v>82</v>
      </c>
      <c r="L5695" s="0" t="s">
        <v>912</v>
      </c>
      <c r="M5695" s="0">
        <v>4176</v>
      </c>
      <c r="N5695" s="0">
        <v>5</v>
      </c>
      <c r="O5695" s="0">
        <v>0</v>
      </c>
      <c r="P5695" s="0" t="s">
        <v>120</v>
      </c>
      <c r="Q5695" s="0">
        <v>0</v>
      </c>
      <c r="R5695" s="7">
        <v>0</v>
      </c>
      <c r="S5695" s="7">
        <v>13960.5</v>
      </c>
      <c r="T5695" s="7">
        <v>0</v>
      </c>
      <c r="U5695" s="7" t="s">
        <v>1964</v>
      </c>
      <c r="V5695" s="7" t="s">
        <v>33</v>
      </c>
      <c r="W5695" s="0" t="s">
        <v>6750</v>
      </c>
      <c r="X5695" s="0">
        <v>1</v>
      </c>
      <c r="Y5695" s="0" t="s">
        <v>120</v>
      </c>
      <c r="Z5695" s="7" t="s">
        <v>35</v>
      </c>
      <c r="AA5695" s="7" t="s">
        <v>73</v>
      </c>
      <c r="AB5695" s="0" t="s">
        <v>30</v>
      </c>
    </row>
    <row r="5696">
      <c r="A5696" s="6" t="s">
        <v>6751</v>
      </c>
      <c r="B5696" s="6" t="s">
        <v>30</v>
      </c>
      <c r="C5696" s="6" t="s">
        <v>30</v>
      </c>
      <c r="D5696" s="6">
        <v>2024</v>
      </c>
      <c r="E5696" s="6">
        <v>5</v>
      </c>
      <c r="F5696" s="6" t="s">
        <v>33</v>
      </c>
      <c r="G5696" s="6" t="s">
        <v>4842</v>
      </c>
      <c r="H5696" s="6">
        <v>29</v>
      </c>
      <c r="I5696" s="6">
        <v>0</v>
      </c>
      <c r="J5696" s="10">
        <v>45427</v>
      </c>
      <c r="K5696" s="10" t="s">
        <v>4843</v>
      </c>
      <c r="L5696" s="0" t="s">
        <v>4844</v>
      </c>
      <c r="M5696" s="0">
        <v>4176</v>
      </c>
      <c r="N5696" s="0">
        <v>5</v>
      </c>
      <c r="O5696" s="0">
        <v>0</v>
      </c>
      <c r="P5696" s="0" t="s">
        <v>120</v>
      </c>
      <c r="Q5696" s="0">
        <v>0</v>
      </c>
      <c r="R5696" s="7">
        <v>13960.5</v>
      </c>
      <c r="S5696" s="7">
        <v>0</v>
      </c>
      <c r="T5696" s="7">
        <v>0</v>
      </c>
      <c r="U5696" s="7" t="s">
        <v>1964</v>
      </c>
      <c r="V5696" s="7" t="s">
        <v>33</v>
      </c>
      <c r="W5696" s="0" t="s">
        <v>6750</v>
      </c>
      <c r="X5696" s="0">
        <v>1</v>
      </c>
      <c r="Y5696" s="0" t="s">
        <v>120</v>
      </c>
      <c r="Z5696" s="7" t="s">
        <v>35</v>
      </c>
      <c r="AA5696" s="7" t="s">
        <v>73</v>
      </c>
      <c r="AB5696" s="0" t="s">
        <v>30</v>
      </c>
    </row>
    <row r="5697">
      <c r="A5697" s="6" t="s">
        <v>6751</v>
      </c>
      <c r="B5697" s="6" t="s">
        <v>30</v>
      </c>
      <c r="C5697" s="6" t="s">
        <v>30</v>
      </c>
      <c r="D5697" s="6">
        <v>2024</v>
      </c>
      <c r="E5697" s="6">
        <v>5</v>
      </c>
      <c r="F5697" s="6" t="s">
        <v>33</v>
      </c>
      <c r="G5697" s="6" t="s">
        <v>4842</v>
      </c>
      <c r="H5697" s="6">
        <v>32</v>
      </c>
      <c r="I5697" s="6">
        <v>0</v>
      </c>
      <c r="J5697" s="10">
        <v>45443</v>
      </c>
      <c r="K5697" s="10" t="s">
        <v>4845</v>
      </c>
      <c r="L5697" s="0" t="s">
        <v>4846</v>
      </c>
      <c r="M5697" s="0">
        <v>4179</v>
      </c>
      <c r="N5697" s="0">
        <v>5</v>
      </c>
      <c r="O5697" s="0">
        <v>0</v>
      </c>
      <c r="P5697" s="0" t="s">
        <v>120</v>
      </c>
      <c r="Q5697" s="0">
        <v>0</v>
      </c>
      <c r="R5697" s="7">
        <v>13960.5</v>
      </c>
      <c r="S5697" s="7">
        <v>0</v>
      </c>
      <c r="T5697" s="7">
        <v>0</v>
      </c>
      <c r="U5697" s="7" t="s">
        <v>1964</v>
      </c>
      <c r="V5697" s="7" t="s">
        <v>33</v>
      </c>
      <c r="W5697" s="0" t="s">
        <v>6750</v>
      </c>
      <c r="X5697" s="0">
        <v>1</v>
      </c>
      <c r="Y5697" s="0" t="s">
        <v>120</v>
      </c>
      <c r="Z5697" s="7" t="s">
        <v>35</v>
      </c>
      <c r="AA5697" s="7" t="s">
        <v>73</v>
      </c>
      <c r="AB5697" s="0" t="s">
        <v>30</v>
      </c>
    </row>
    <row r="5698">
      <c r="A5698" s="6" t="s">
        <v>6752</v>
      </c>
      <c r="B5698" s="6" t="s">
        <v>29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1991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135164.08</v>
      </c>
      <c r="S5698" s="7">
        <v>78369.93</v>
      </c>
      <c r="T5698" s="7">
        <v>56794.15</v>
      </c>
      <c r="U5698" s="7" t="s">
        <v>1962</v>
      </c>
      <c r="V5698" s="7" t="s">
        <v>33</v>
      </c>
      <c r="W5698" s="0" t="s">
        <v>6749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6753</v>
      </c>
      <c r="B5699" s="6" t="s">
        <v>49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1977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135164.08</v>
      </c>
      <c r="S5699" s="7">
        <v>78369.93</v>
      </c>
      <c r="T5699" s="7">
        <v>56794.15</v>
      </c>
      <c r="U5699" s="7" t="s">
        <v>1964</v>
      </c>
      <c r="V5699" s="7" t="s">
        <v>33</v>
      </c>
      <c r="W5699" s="0" t="s">
        <v>6752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6753</v>
      </c>
      <c r="B5700" s="6" t="s">
        <v>30</v>
      </c>
      <c r="C5700" s="6" t="s">
        <v>30</v>
      </c>
      <c r="D5700" s="6">
        <v>2024</v>
      </c>
      <c r="E5700" s="6">
        <v>5</v>
      </c>
      <c r="F5700" s="6" t="s">
        <v>33</v>
      </c>
      <c r="G5700" s="6" t="s">
        <v>71</v>
      </c>
      <c r="H5700" s="6">
        <v>12</v>
      </c>
      <c r="I5700" s="6">
        <v>0</v>
      </c>
      <c r="J5700" s="10">
        <v>45432</v>
      </c>
      <c r="K5700" s="10" t="s">
        <v>82</v>
      </c>
      <c r="L5700" s="0" t="s">
        <v>912</v>
      </c>
      <c r="M5700" s="0">
        <v>4176</v>
      </c>
      <c r="N5700" s="0">
        <v>7</v>
      </c>
      <c r="O5700" s="0">
        <v>0</v>
      </c>
      <c r="P5700" s="0" t="s">
        <v>120</v>
      </c>
      <c r="Q5700" s="0">
        <v>0</v>
      </c>
      <c r="R5700" s="7">
        <v>0</v>
      </c>
      <c r="S5700" s="7">
        <v>78369.93</v>
      </c>
      <c r="T5700" s="7">
        <v>0</v>
      </c>
      <c r="U5700" s="7" t="s">
        <v>1964</v>
      </c>
      <c r="V5700" s="7" t="s">
        <v>33</v>
      </c>
      <c r="W5700" s="0" t="s">
        <v>6752</v>
      </c>
      <c r="X5700" s="0">
        <v>1</v>
      </c>
      <c r="Y5700" s="0" t="s">
        <v>120</v>
      </c>
      <c r="Z5700" s="7" t="s">
        <v>35</v>
      </c>
      <c r="AA5700" s="7" t="s">
        <v>73</v>
      </c>
      <c r="AB5700" s="0" t="s">
        <v>30</v>
      </c>
    </row>
    <row r="5701">
      <c r="A5701" s="6" t="s">
        <v>6753</v>
      </c>
      <c r="B5701" s="6" t="s">
        <v>30</v>
      </c>
      <c r="C5701" s="6" t="s">
        <v>30</v>
      </c>
      <c r="D5701" s="6">
        <v>2024</v>
      </c>
      <c r="E5701" s="6">
        <v>5</v>
      </c>
      <c r="F5701" s="6" t="s">
        <v>33</v>
      </c>
      <c r="G5701" s="6" t="s">
        <v>4842</v>
      </c>
      <c r="H5701" s="6">
        <v>29</v>
      </c>
      <c r="I5701" s="6">
        <v>0</v>
      </c>
      <c r="J5701" s="10">
        <v>45427</v>
      </c>
      <c r="K5701" s="10" t="s">
        <v>4843</v>
      </c>
      <c r="L5701" s="0" t="s">
        <v>4844</v>
      </c>
      <c r="M5701" s="0">
        <v>4176</v>
      </c>
      <c r="N5701" s="0">
        <v>7</v>
      </c>
      <c r="O5701" s="0">
        <v>0</v>
      </c>
      <c r="P5701" s="0" t="s">
        <v>120</v>
      </c>
      <c r="Q5701" s="0">
        <v>0</v>
      </c>
      <c r="R5701" s="7">
        <v>78369.93</v>
      </c>
      <c r="S5701" s="7">
        <v>0</v>
      </c>
      <c r="T5701" s="7">
        <v>0</v>
      </c>
      <c r="U5701" s="7" t="s">
        <v>1964</v>
      </c>
      <c r="V5701" s="7" t="s">
        <v>33</v>
      </c>
      <c r="W5701" s="0" t="s">
        <v>6752</v>
      </c>
      <c r="X5701" s="0">
        <v>1</v>
      </c>
      <c r="Y5701" s="0" t="s">
        <v>120</v>
      </c>
      <c r="Z5701" s="7" t="s">
        <v>35</v>
      </c>
      <c r="AA5701" s="7" t="s">
        <v>73</v>
      </c>
      <c r="AB5701" s="0" t="s">
        <v>30</v>
      </c>
    </row>
    <row r="5702">
      <c r="A5702" s="6" t="s">
        <v>6753</v>
      </c>
      <c r="B5702" s="6" t="s">
        <v>30</v>
      </c>
      <c r="C5702" s="6" t="s">
        <v>30</v>
      </c>
      <c r="D5702" s="6">
        <v>2024</v>
      </c>
      <c r="E5702" s="6">
        <v>5</v>
      </c>
      <c r="F5702" s="6" t="s">
        <v>33</v>
      </c>
      <c r="G5702" s="6" t="s">
        <v>4842</v>
      </c>
      <c r="H5702" s="6">
        <v>32</v>
      </c>
      <c r="I5702" s="6">
        <v>0</v>
      </c>
      <c r="J5702" s="10">
        <v>45443</v>
      </c>
      <c r="K5702" s="10" t="s">
        <v>4845</v>
      </c>
      <c r="L5702" s="0" t="s">
        <v>4846</v>
      </c>
      <c r="M5702" s="0">
        <v>4179</v>
      </c>
      <c r="N5702" s="0">
        <v>7</v>
      </c>
      <c r="O5702" s="0">
        <v>0</v>
      </c>
      <c r="P5702" s="0" t="s">
        <v>120</v>
      </c>
      <c r="Q5702" s="0">
        <v>0</v>
      </c>
      <c r="R5702" s="7">
        <v>56794.15</v>
      </c>
      <c r="S5702" s="7">
        <v>0</v>
      </c>
      <c r="T5702" s="7">
        <v>0</v>
      </c>
      <c r="U5702" s="7" t="s">
        <v>1964</v>
      </c>
      <c r="V5702" s="7" t="s">
        <v>33</v>
      </c>
      <c r="W5702" s="0" t="s">
        <v>6752</v>
      </c>
      <c r="X5702" s="0">
        <v>1</v>
      </c>
      <c r="Y5702" s="0" t="s">
        <v>120</v>
      </c>
      <c r="Z5702" s="7" t="s">
        <v>35</v>
      </c>
      <c r="AA5702" s="7" t="s">
        <v>73</v>
      </c>
      <c r="AB5702" s="0" t="s">
        <v>30</v>
      </c>
    </row>
    <row r="5703">
      <c r="A5703" s="6" t="s">
        <v>6754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1994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27778.62</v>
      </c>
      <c r="S5703" s="7">
        <v>13889.31</v>
      </c>
      <c r="T5703" s="7">
        <v>13889.31</v>
      </c>
      <c r="U5703" s="7" t="s">
        <v>1962</v>
      </c>
      <c r="V5703" s="7" t="s">
        <v>33</v>
      </c>
      <c r="W5703" s="0" t="s">
        <v>6749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6755</v>
      </c>
      <c r="B5704" s="6" t="s">
        <v>49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482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27778.62</v>
      </c>
      <c r="S5704" s="7">
        <v>13889.31</v>
      </c>
      <c r="T5704" s="7">
        <v>13889.31</v>
      </c>
      <c r="U5704" s="7" t="s">
        <v>1964</v>
      </c>
      <c r="V5704" s="7" t="s">
        <v>33</v>
      </c>
      <c r="W5704" s="0" t="s">
        <v>6754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6755</v>
      </c>
      <c r="B5705" s="6" t="s">
        <v>30</v>
      </c>
      <c r="C5705" s="6" t="s">
        <v>30</v>
      </c>
      <c r="D5705" s="6">
        <v>2024</v>
      </c>
      <c r="E5705" s="6">
        <v>5</v>
      </c>
      <c r="F5705" s="6" t="s">
        <v>33</v>
      </c>
      <c r="G5705" s="6" t="s">
        <v>71</v>
      </c>
      <c r="H5705" s="6">
        <v>12</v>
      </c>
      <c r="I5705" s="6">
        <v>0</v>
      </c>
      <c r="J5705" s="10">
        <v>45432</v>
      </c>
      <c r="K5705" s="10" t="s">
        <v>82</v>
      </c>
      <c r="L5705" s="0" t="s">
        <v>912</v>
      </c>
      <c r="M5705" s="0">
        <v>4176</v>
      </c>
      <c r="N5705" s="0">
        <v>6</v>
      </c>
      <c r="O5705" s="0">
        <v>0</v>
      </c>
      <c r="P5705" s="0" t="s">
        <v>120</v>
      </c>
      <c r="Q5705" s="0">
        <v>0</v>
      </c>
      <c r="R5705" s="7">
        <v>0</v>
      </c>
      <c r="S5705" s="7">
        <v>13889.31</v>
      </c>
      <c r="T5705" s="7">
        <v>0</v>
      </c>
      <c r="U5705" s="7" t="s">
        <v>1964</v>
      </c>
      <c r="V5705" s="7" t="s">
        <v>33</v>
      </c>
      <c r="W5705" s="0" t="s">
        <v>6754</v>
      </c>
      <c r="X5705" s="0">
        <v>1</v>
      </c>
      <c r="Y5705" s="0" t="s">
        <v>120</v>
      </c>
      <c r="Z5705" s="7" t="s">
        <v>35</v>
      </c>
      <c r="AA5705" s="7" t="s">
        <v>73</v>
      </c>
      <c r="AB5705" s="0" t="s">
        <v>30</v>
      </c>
    </row>
    <row r="5706">
      <c r="A5706" s="6" t="s">
        <v>6755</v>
      </c>
      <c r="B5706" s="6" t="s">
        <v>30</v>
      </c>
      <c r="C5706" s="6" t="s">
        <v>30</v>
      </c>
      <c r="D5706" s="6">
        <v>2024</v>
      </c>
      <c r="E5706" s="6">
        <v>5</v>
      </c>
      <c r="F5706" s="6" t="s">
        <v>33</v>
      </c>
      <c r="G5706" s="6" t="s">
        <v>4842</v>
      </c>
      <c r="H5706" s="6">
        <v>29</v>
      </c>
      <c r="I5706" s="6">
        <v>0</v>
      </c>
      <c r="J5706" s="10">
        <v>45427</v>
      </c>
      <c r="K5706" s="10" t="s">
        <v>4843</v>
      </c>
      <c r="L5706" s="0" t="s">
        <v>4844</v>
      </c>
      <c r="M5706" s="0">
        <v>4176</v>
      </c>
      <c r="N5706" s="0">
        <v>6</v>
      </c>
      <c r="O5706" s="0">
        <v>0</v>
      </c>
      <c r="P5706" s="0" t="s">
        <v>120</v>
      </c>
      <c r="Q5706" s="0">
        <v>0</v>
      </c>
      <c r="R5706" s="7">
        <v>13889.31</v>
      </c>
      <c r="S5706" s="7">
        <v>0</v>
      </c>
      <c r="T5706" s="7">
        <v>0</v>
      </c>
      <c r="U5706" s="7" t="s">
        <v>1964</v>
      </c>
      <c r="V5706" s="7" t="s">
        <v>33</v>
      </c>
      <c r="W5706" s="0" t="s">
        <v>6754</v>
      </c>
      <c r="X5706" s="0">
        <v>1</v>
      </c>
      <c r="Y5706" s="0" t="s">
        <v>120</v>
      </c>
      <c r="Z5706" s="7" t="s">
        <v>35</v>
      </c>
      <c r="AA5706" s="7" t="s">
        <v>73</v>
      </c>
      <c r="AB5706" s="0" t="s">
        <v>30</v>
      </c>
    </row>
    <row r="5707">
      <c r="A5707" s="6" t="s">
        <v>6755</v>
      </c>
      <c r="B5707" s="6" t="s">
        <v>30</v>
      </c>
      <c r="C5707" s="6" t="s">
        <v>30</v>
      </c>
      <c r="D5707" s="6">
        <v>2024</v>
      </c>
      <c r="E5707" s="6">
        <v>5</v>
      </c>
      <c r="F5707" s="6" t="s">
        <v>33</v>
      </c>
      <c r="G5707" s="6" t="s">
        <v>4842</v>
      </c>
      <c r="H5707" s="6">
        <v>32</v>
      </c>
      <c r="I5707" s="6">
        <v>0</v>
      </c>
      <c r="J5707" s="10">
        <v>45443</v>
      </c>
      <c r="K5707" s="10" t="s">
        <v>4845</v>
      </c>
      <c r="L5707" s="0" t="s">
        <v>4846</v>
      </c>
      <c r="M5707" s="0">
        <v>4179</v>
      </c>
      <c r="N5707" s="0">
        <v>6</v>
      </c>
      <c r="O5707" s="0">
        <v>0</v>
      </c>
      <c r="P5707" s="0" t="s">
        <v>120</v>
      </c>
      <c r="Q5707" s="0">
        <v>0</v>
      </c>
      <c r="R5707" s="7">
        <v>13889.31</v>
      </c>
      <c r="S5707" s="7">
        <v>0</v>
      </c>
      <c r="T5707" s="7">
        <v>0</v>
      </c>
      <c r="U5707" s="7" t="s">
        <v>1964</v>
      </c>
      <c r="V5707" s="7" t="s">
        <v>33</v>
      </c>
      <c r="W5707" s="0" t="s">
        <v>6754</v>
      </c>
      <c r="X5707" s="0">
        <v>1</v>
      </c>
      <c r="Y5707" s="0" t="s">
        <v>120</v>
      </c>
      <c r="Z5707" s="7" t="s">
        <v>35</v>
      </c>
      <c r="AA5707" s="7" t="s">
        <v>73</v>
      </c>
      <c r="AB5707" s="0" t="s">
        <v>30</v>
      </c>
    </row>
    <row r="5708">
      <c r="A5708" s="6" t="s">
        <v>6756</v>
      </c>
      <c r="B5708" s="6" t="s">
        <v>29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1997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0</v>
      </c>
      <c r="S5708" s="7">
        <v>0</v>
      </c>
      <c r="T5708" s="7">
        <v>0</v>
      </c>
      <c r="U5708" s="7" t="s">
        <v>51</v>
      </c>
      <c r="V5708" s="7" t="s">
        <v>33</v>
      </c>
      <c r="W5708" s="0" t="s">
        <v>6733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6757</v>
      </c>
      <c r="B5709" s="6" t="s">
        <v>29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1959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0</v>
      </c>
      <c r="S5709" s="7">
        <v>0</v>
      </c>
      <c r="T5709" s="7">
        <v>0</v>
      </c>
      <c r="U5709" s="7" t="s">
        <v>207</v>
      </c>
      <c r="V5709" s="7" t="s">
        <v>33</v>
      </c>
      <c r="W5709" s="0" t="s">
        <v>6756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6758</v>
      </c>
      <c r="B5710" s="6" t="s">
        <v>29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1961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0</v>
      </c>
      <c r="S5710" s="7">
        <v>0</v>
      </c>
      <c r="T5710" s="7">
        <v>0</v>
      </c>
      <c r="U5710" s="7" t="s">
        <v>1962</v>
      </c>
      <c r="V5710" s="7" t="s">
        <v>33</v>
      </c>
      <c r="W5710" s="0" t="s">
        <v>6757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6759</v>
      </c>
      <c r="B5711" s="6" t="s">
        <v>49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584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1964</v>
      </c>
      <c r="V5711" s="7" t="s">
        <v>33</v>
      </c>
      <c r="W5711" s="0" t="s">
        <v>6758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6760</v>
      </c>
      <c r="B5712" s="6" t="s">
        <v>29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1967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1962</v>
      </c>
      <c r="V5712" s="7" t="s">
        <v>33</v>
      </c>
      <c r="W5712" s="0" t="s">
        <v>6757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6761</v>
      </c>
      <c r="B5713" s="6" t="s">
        <v>49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2003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1964</v>
      </c>
      <c r="V5713" s="7" t="s">
        <v>33</v>
      </c>
      <c r="W5713" s="0" t="s">
        <v>6760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6762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1970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1962</v>
      </c>
      <c r="V5714" s="7" t="s">
        <v>33</v>
      </c>
      <c r="W5714" s="0" t="s">
        <v>6757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6763</v>
      </c>
      <c r="B5715" s="6" t="s">
        <v>49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1970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1964</v>
      </c>
      <c r="V5715" s="7" t="s">
        <v>33</v>
      </c>
      <c r="W5715" s="0" t="s">
        <v>6762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6764</v>
      </c>
      <c r="B5716" s="6" t="s">
        <v>29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1973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207</v>
      </c>
      <c r="V5716" s="7" t="s">
        <v>33</v>
      </c>
      <c r="W5716" s="0" t="s">
        <v>6756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6765</v>
      </c>
      <c r="B5717" s="6" t="s">
        <v>29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1975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1962</v>
      </c>
      <c r="V5717" s="7" t="s">
        <v>33</v>
      </c>
      <c r="W5717" s="0" t="s">
        <v>6764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6766</v>
      </c>
      <c r="B5718" s="6" t="s">
        <v>49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1977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1964</v>
      </c>
      <c r="V5718" s="7" t="s">
        <v>33</v>
      </c>
      <c r="W5718" s="0" t="s">
        <v>6765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6767</v>
      </c>
      <c r="B5719" s="6" t="s">
        <v>29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1979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0</v>
      </c>
      <c r="S5719" s="7">
        <v>0</v>
      </c>
      <c r="T5719" s="7">
        <v>0</v>
      </c>
      <c r="U5719" s="7" t="s">
        <v>1962</v>
      </c>
      <c r="V5719" s="7" t="s">
        <v>33</v>
      </c>
      <c r="W5719" s="0" t="s">
        <v>6764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6768</v>
      </c>
      <c r="B5720" s="6" t="s">
        <v>49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1981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1964</v>
      </c>
      <c r="V5720" s="7" t="s">
        <v>33</v>
      </c>
      <c r="W5720" s="0" t="s">
        <v>6767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6769</v>
      </c>
      <c r="B5721" s="6" t="s">
        <v>29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1983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1962</v>
      </c>
      <c r="V5721" s="7" t="s">
        <v>33</v>
      </c>
      <c r="W5721" s="0" t="s">
        <v>6764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6770</v>
      </c>
      <c r="B5722" s="6" t="s">
        <v>49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721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0</v>
      </c>
      <c r="S5722" s="7">
        <v>0</v>
      </c>
      <c r="T5722" s="7">
        <v>0</v>
      </c>
      <c r="U5722" s="7" t="s">
        <v>1964</v>
      </c>
      <c r="V5722" s="7" t="s">
        <v>33</v>
      </c>
      <c r="W5722" s="0" t="s">
        <v>6769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6771</v>
      </c>
      <c r="B5723" s="6" t="s">
        <v>29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1986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0</v>
      </c>
      <c r="S5723" s="7">
        <v>0</v>
      </c>
      <c r="T5723" s="7">
        <v>0</v>
      </c>
      <c r="U5723" s="7" t="s">
        <v>207</v>
      </c>
      <c r="V5723" s="7" t="s">
        <v>33</v>
      </c>
      <c r="W5723" s="0" t="s">
        <v>6756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6772</v>
      </c>
      <c r="B5724" s="6" t="s">
        <v>29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1988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0</v>
      </c>
      <c r="S5724" s="7">
        <v>0</v>
      </c>
      <c r="T5724" s="7">
        <v>0</v>
      </c>
      <c r="U5724" s="7" t="s">
        <v>1962</v>
      </c>
      <c r="V5724" s="7" t="s">
        <v>33</v>
      </c>
      <c r="W5724" s="0" t="s">
        <v>6771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6773</v>
      </c>
      <c r="B5725" s="6" t="s">
        <v>49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732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0</v>
      </c>
      <c r="S5725" s="7">
        <v>0</v>
      </c>
      <c r="T5725" s="7">
        <v>0</v>
      </c>
      <c r="U5725" s="7" t="s">
        <v>1964</v>
      </c>
      <c r="V5725" s="7" t="s">
        <v>33</v>
      </c>
      <c r="W5725" s="0" t="s">
        <v>6772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6774</v>
      </c>
      <c r="B5726" s="6" t="s">
        <v>29</v>
      </c>
      <c r="C5726" s="6" t="s">
        <v>29</v>
      </c>
      <c r="D5726" s="6" t="s">
        <v>30</v>
      </c>
      <c r="E5726" s="6" t="s">
        <v>30</v>
      </c>
      <c r="F5726" s="6" t="s">
        <v>30</v>
      </c>
      <c r="G5726" s="6" t="s">
        <v>30</v>
      </c>
      <c r="H5726" s="6" t="s">
        <v>30</v>
      </c>
      <c r="I5726" s="6" t="s">
        <v>30</v>
      </c>
      <c r="J5726" s="10" t="s">
        <v>30</v>
      </c>
      <c r="K5726" s="10" t="s">
        <v>30</v>
      </c>
      <c r="L5726" s="0" t="s">
        <v>1994</v>
      </c>
      <c r="M5726" s="0">
        <v>0</v>
      </c>
      <c r="N5726" s="0">
        <v>0</v>
      </c>
      <c r="O5726" s="0">
        <v>0</v>
      </c>
      <c r="P5726" s="0" t="s">
        <v>30</v>
      </c>
      <c r="Q5726" s="0">
        <v>0</v>
      </c>
      <c r="R5726" s="7">
        <v>0</v>
      </c>
      <c r="S5726" s="7">
        <v>0</v>
      </c>
      <c r="T5726" s="7">
        <v>0</v>
      </c>
      <c r="U5726" s="7" t="s">
        <v>1962</v>
      </c>
      <c r="V5726" s="7" t="s">
        <v>33</v>
      </c>
      <c r="W5726" s="0" t="s">
        <v>6771</v>
      </c>
      <c r="X5726" s="0" t="s">
        <v>30</v>
      </c>
      <c r="Y5726" s="0" t="s">
        <v>30</v>
      </c>
      <c r="Z5726" s="7" t="s">
        <v>35</v>
      </c>
      <c r="AA5726" s="7" t="s">
        <v>35</v>
      </c>
      <c r="AB5726" s="0" t="s">
        <v>30</v>
      </c>
    </row>
    <row r="5727">
      <c r="A5727" s="6" t="s">
        <v>6775</v>
      </c>
      <c r="B5727" s="6" t="s">
        <v>49</v>
      </c>
      <c r="C5727" s="6" t="s">
        <v>29</v>
      </c>
      <c r="D5727" s="6" t="s">
        <v>30</v>
      </c>
      <c r="E5727" s="6" t="s">
        <v>30</v>
      </c>
      <c r="F5727" s="6" t="s">
        <v>30</v>
      </c>
      <c r="G5727" s="6" t="s">
        <v>30</v>
      </c>
      <c r="H5727" s="6" t="s">
        <v>30</v>
      </c>
      <c r="I5727" s="6" t="s">
        <v>30</v>
      </c>
      <c r="J5727" s="10" t="s">
        <v>30</v>
      </c>
      <c r="K5727" s="10" t="s">
        <v>30</v>
      </c>
      <c r="L5727" s="0" t="s">
        <v>482</v>
      </c>
      <c r="M5727" s="0">
        <v>0</v>
      </c>
      <c r="N5727" s="0">
        <v>0</v>
      </c>
      <c r="O5727" s="0">
        <v>0</v>
      </c>
      <c r="P5727" s="0" t="s">
        <v>30</v>
      </c>
      <c r="Q5727" s="0">
        <v>0</v>
      </c>
      <c r="R5727" s="7">
        <v>0</v>
      </c>
      <c r="S5727" s="7">
        <v>0</v>
      </c>
      <c r="T5727" s="7">
        <v>0</v>
      </c>
      <c r="U5727" s="7" t="s">
        <v>1964</v>
      </c>
      <c r="V5727" s="7" t="s">
        <v>33</v>
      </c>
      <c r="W5727" s="0" t="s">
        <v>6774</v>
      </c>
      <c r="X5727" s="0" t="s">
        <v>30</v>
      </c>
      <c r="Y5727" s="0" t="s">
        <v>30</v>
      </c>
      <c r="Z5727" s="7" t="s">
        <v>35</v>
      </c>
      <c r="AA5727" s="7" t="s">
        <v>35</v>
      </c>
      <c r="AB5727" s="0" t="s">
        <v>30</v>
      </c>
    </row>
    <row r="5728">
      <c r="A5728" s="6" t="s">
        <v>6776</v>
      </c>
      <c r="B5728" s="6" t="s">
        <v>29</v>
      </c>
      <c r="C5728" s="6" t="s">
        <v>29</v>
      </c>
      <c r="D5728" s="6" t="s">
        <v>30</v>
      </c>
      <c r="E5728" s="6" t="s">
        <v>30</v>
      </c>
      <c r="F5728" s="6" t="s">
        <v>30</v>
      </c>
      <c r="G5728" s="6" t="s">
        <v>30</v>
      </c>
      <c r="H5728" s="6" t="s">
        <v>30</v>
      </c>
      <c r="I5728" s="6" t="s">
        <v>30</v>
      </c>
      <c r="J5728" s="10" t="s">
        <v>30</v>
      </c>
      <c r="K5728" s="10" t="s">
        <v>30</v>
      </c>
      <c r="L5728" s="0" t="s">
        <v>2019</v>
      </c>
      <c r="M5728" s="0">
        <v>0</v>
      </c>
      <c r="N5728" s="0">
        <v>0</v>
      </c>
      <c r="O5728" s="0">
        <v>0</v>
      </c>
      <c r="P5728" s="0" t="s">
        <v>30</v>
      </c>
      <c r="Q5728" s="0">
        <v>0</v>
      </c>
      <c r="R5728" s="7">
        <v>0</v>
      </c>
      <c r="S5728" s="7">
        <v>0</v>
      </c>
      <c r="T5728" s="7">
        <v>0</v>
      </c>
      <c r="U5728" s="7" t="s">
        <v>51</v>
      </c>
      <c r="V5728" s="7" t="s">
        <v>33</v>
      </c>
      <c r="W5728" s="0" t="s">
        <v>6733</v>
      </c>
      <c r="X5728" s="0" t="s">
        <v>30</v>
      </c>
      <c r="Y5728" s="0" t="s">
        <v>30</v>
      </c>
      <c r="Z5728" s="7" t="s">
        <v>35</v>
      </c>
      <c r="AA5728" s="7" t="s">
        <v>35</v>
      </c>
      <c r="AB5728" s="0" t="s">
        <v>30</v>
      </c>
    </row>
    <row r="5729">
      <c r="A5729" s="6" t="s">
        <v>6777</v>
      </c>
      <c r="B5729" s="6" t="s">
        <v>29</v>
      </c>
      <c r="C5729" s="6" t="s">
        <v>29</v>
      </c>
      <c r="D5729" s="6" t="s">
        <v>30</v>
      </c>
      <c r="E5729" s="6" t="s">
        <v>30</v>
      </c>
      <c r="F5729" s="6" t="s">
        <v>30</v>
      </c>
      <c r="G5729" s="6" t="s">
        <v>30</v>
      </c>
      <c r="H5729" s="6" t="s">
        <v>30</v>
      </c>
      <c r="I5729" s="6" t="s">
        <v>30</v>
      </c>
      <c r="J5729" s="10" t="s">
        <v>30</v>
      </c>
      <c r="K5729" s="10" t="s">
        <v>30</v>
      </c>
      <c r="L5729" s="0" t="s">
        <v>1959</v>
      </c>
      <c r="M5729" s="0">
        <v>0</v>
      </c>
      <c r="N5729" s="0">
        <v>0</v>
      </c>
      <c r="O5729" s="0">
        <v>0</v>
      </c>
      <c r="P5729" s="0" t="s">
        <v>30</v>
      </c>
      <c r="Q5729" s="0">
        <v>0</v>
      </c>
      <c r="R5729" s="7">
        <v>0</v>
      </c>
      <c r="S5729" s="7">
        <v>0</v>
      </c>
      <c r="T5729" s="7">
        <v>0</v>
      </c>
      <c r="U5729" s="7" t="s">
        <v>207</v>
      </c>
      <c r="V5729" s="7" t="s">
        <v>33</v>
      </c>
      <c r="W5729" s="0" t="s">
        <v>6776</v>
      </c>
      <c r="X5729" s="0" t="s">
        <v>30</v>
      </c>
      <c r="Y5729" s="0" t="s">
        <v>30</v>
      </c>
      <c r="Z5729" s="7" t="s">
        <v>35</v>
      </c>
      <c r="AA5729" s="7" t="s">
        <v>35</v>
      </c>
      <c r="AB5729" s="0" t="s">
        <v>30</v>
      </c>
    </row>
    <row r="5730">
      <c r="A5730" s="6" t="s">
        <v>6778</v>
      </c>
      <c r="B5730" s="6" t="s">
        <v>29</v>
      </c>
      <c r="C5730" s="6" t="s">
        <v>29</v>
      </c>
      <c r="D5730" s="6" t="s">
        <v>30</v>
      </c>
      <c r="E5730" s="6" t="s">
        <v>30</v>
      </c>
      <c r="F5730" s="6" t="s">
        <v>30</v>
      </c>
      <c r="G5730" s="6" t="s">
        <v>30</v>
      </c>
      <c r="H5730" s="6" t="s">
        <v>30</v>
      </c>
      <c r="I5730" s="6" t="s">
        <v>30</v>
      </c>
      <c r="J5730" s="10" t="s">
        <v>30</v>
      </c>
      <c r="K5730" s="10" t="s">
        <v>30</v>
      </c>
      <c r="L5730" s="0" t="s">
        <v>1961</v>
      </c>
      <c r="M5730" s="0">
        <v>0</v>
      </c>
      <c r="N5730" s="0">
        <v>0</v>
      </c>
      <c r="O5730" s="0">
        <v>0</v>
      </c>
      <c r="P5730" s="0" t="s">
        <v>30</v>
      </c>
      <c r="Q5730" s="0">
        <v>0</v>
      </c>
      <c r="R5730" s="7">
        <v>0</v>
      </c>
      <c r="S5730" s="7">
        <v>0</v>
      </c>
      <c r="T5730" s="7">
        <v>0</v>
      </c>
      <c r="U5730" s="7" t="s">
        <v>1962</v>
      </c>
      <c r="V5730" s="7" t="s">
        <v>33</v>
      </c>
      <c r="W5730" s="0" t="s">
        <v>6777</v>
      </c>
      <c r="X5730" s="0" t="s">
        <v>30</v>
      </c>
      <c r="Y5730" s="0" t="s">
        <v>30</v>
      </c>
      <c r="Z5730" s="7" t="s">
        <v>35</v>
      </c>
      <c r="AA5730" s="7" t="s">
        <v>35</v>
      </c>
      <c r="AB5730" s="0" t="s">
        <v>30</v>
      </c>
    </row>
    <row r="5731">
      <c r="A5731" s="6" t="s">
        <v>6779</v>
      </c>
      <c r="B5731" s="6" t="s">
        <v>49</v>
      </c>
      <c r="C5731" s="6" t="s">
        <v>29</v>
      </c>
      <c r="D5731" s="6" t="s">
        <v>30</v>
      </c>
      <c r="E5731" s="6" t="s">
        <v>30</v>
      </c>
      <c r="F5731" s="6" t="s">
        <v>30</v>
      </c>
      <c r="G5731" s="6" t="s">
        <v>30</v>
      </c>
      <c r="H5731" s="6" t="s">
        <v>30</v>
      </c>
      <c r="I5731" s="6" t="s">
        <v>30</v>
      </c>
      <c r="J5731" s="10" t="s">
        <v>30</v>
      </c>
      <c r="K5731" s="10" t="s">
        <v>30</v>
      </c>
      <c r="L5731" s="0" t="s">
        <v>584</v>
      </c>
      <c r="M5731" s="0">
        <v>0</v>
      </c>
      <c r="N5731" s="0">
        <v>0</v>
      </c>
      <c r="O5731" s="0">
        <v>0</v>
      </c>
      <c r="P5731" s="0" t="s">
        <v>30</v>
      </c>
      <c r="Q5731" s="0">
        <v>0</v>
      </c>
      <c r="R5731" s="7">
        <v>0</v>
      </c>
      <c r="S5731" s="7">
        <v>0</v>
      </c>
      <c r="T5731" s="7">
        <v>0</v>
      </c>
      <c r="U5731" s="7" t="s">
        <v>1964</v>
      </c>
      <c r="V5731" s="7" t="s">
        <v>33</v>
      </c>
      <c r="W5731" s="0" t="s">
        <v>6778</v>
      </c>
      <c r="X5731" s="0" t="s">
        <v>30</v>
      </c>
      <c r="Y5731" s="0" t="s">
        <v>30</v>
      </c>
      <c r="Z5731" s="7" t="s">
        <v>35</v>
      </c>
      <c r="AA5731" s="7" t="s">
        <v>35</v>
      </c>
      <c r="AB5731" s="0" t="s">
        <v>30</v>
      </c>
    </row>
    <row r="5732">
      <c r="A5732" s="6" t="s">
        <v>6780</v>
      </c>
      <c r="B5732" s="6" t="s">
        <v>29</v>
      </c>
      <c r="C5732" s="6" t="s">
        <v>29</v>
      </c>
      <c r="D5732" s="6" t="s">
        <v>30</v>
      </c>
      <c r="E5732" s="6" t="s">
        <v>30</v>
      </c>
      <c r="F5732" s="6" t="s">
        <v>30</v>
      </c>
      <c r="G5732" s="6" t="s">
        <v>30</v>
      </c>
      <c r="H5732" s="6" t="s">
        <v>30</v>
      </c>
      <c r="I5732" s="6" t="s">
        <v>30</v>
      </c>
      <c r="J5732" s="10" t="s">
        <v>30</v>
      </c>
      <c r="K5732" s="10" t="s">
        <v>30</v>
      </c>
      <c r="L5732" s="0" t="s">
        <v>1967</v>
      </c>
      <c r="M5732" s="0">
        <v>0</v>
      </c>
      <c r="N5732" s="0">
        <v>0</v>
      </c>
      <c r="O5732" s="0">
        <v>0</v>
      </c>
      <c r="P5732" s="0" t="s">
        <v>30</v>
      </c>
      <c r="Q5732" s="0">
        <v>0</v>
      </c>
      <c r="R5732" s="7">
        <v>0</v>
      </c>
      <c r="S5732" s="7">
        <v>0</v>
      </c>
      <c r="T5732" s="7">
        <v>0</v>
      </c>
      <c r="U5732" s="7" t="s">
        <v>1962</v>
      </c>
      <c r="V5732" s="7" t="s">
        <v>33</v>
      </c>
      <c r="W5732" s="0" t="s">
        <v>6777</v>
      </c>
      <c r="X5732" s="0" t="s">
        <v>30</v>
      </c>
      <c r="Y5732" s="0" t="s">
        <v>30</v>
      </c>
      <c r="Z5732" s="7" t="s">
        <v>35</v>
      </c>
      <c r="AA5732" s="7" t="s">
        <v>35</v>
      </c>
      <c r="AB5732" s="0" t="s">
        <v>30</v>
      </c>
    </row>
    <row r="5733">
      <c r="A5733" s="6" t="s">
        <v>6781</v>
      </c>
      <c r="B5733" s="6" t="s">
        <v>49</v>
      </c>
      <c r="C5733" s="6" t="s">
        <v>29</v>
      </c>
      <c r="D5733" s="6" t="s">
        <v>30</v>
      </c>
      <c r="E5733" s="6" t="s">
        <v>30</v>
      </c>
      <c r="F5733" s="6" t="s">
        <v>30</v>
      </c>
      <c r="G5733" s="6" t="s">
        <v>30</v>
      </c>
      <c r="H5733" s="6" t="s">
        <v>30</v>
      </c>
      <c r="I5733" s="6" t="s">
        <v>30</v>
      </c>
      <c r="J5733" s="10" t="s">
        <v>30</v>
      </c>
      <c r="K5733" s="10" t="s">
        <v>30</v>
      </c>
      <c r="L5733" s="0" t="s">
        <v>2003</v>
      </c>
      <c r="M5733" s="0">
        <v>0</v>
      </c>
      <c r="N5733" s="0">
        <v>0</v>
      </c>
      <c r="O5733" s="0">
        <v>0</v>
      </c>
      <c r="P5733" s="0" t="s">
        <v>30</v>
      </c>
      <c r="Q5733" s="0">
        <v>0</v>
      </c>
      <c r="R5733" s="7">
        <v>0</v>
      </c>
      <c r="S5733" s="7">
        <v>0</v>
      </c>
      <c r="T5733" s="7">
        <v>0</v>
      </c>
      <c r="U5733" s="7" t="s">
        <v>1964</v>
      </c>
      <c r="V5733" s="7" t="s">
        <v>33</v>
      </c>
      <c r="W5733" s="0" t="s">
        <v>6780</v>
      </c>
      <c r="X5733" s="0" t="s">
        <v>30</v>
      </c>
      <c r="Y5733" s="0" t="s">
        <v>30</v>
      </c>
      <c r="Z5733" s="7" t="s">
        <v>35</v>
      </c>
      <c r="AA5733" s="7" t="s">
        <v>35</v>
      </c>
      <c r="AB5733" s="0" t="s">
        <v>30</v>
      </c>
    </row>
    <row r="5734">
      <c r="A5734" s="6" t="s">
        <v>6782</v>
      </c>
      <c r="B5734" s="6" t="s">
        <v>29</v>
      </c>
      <c r="C5734" s="6" t="s">
        <v>29</v>
      </c>
      <c r="D5734" s="6" t="s">
        <v>30</v>
      </c>
      <c r="E5734" s="6" t="s">
        <v>30</v>
      </c>
      <c r="F5734" s="6" t="s">
        <v>30</v>
      </c>
      <c r="G5734" s="6" t="s">
        <v>30</v>
      </c>
      <c r="H5734" s="6" t="s">
        <v>30</v>
      </c>
      <c r="I5734" s="6" t="s">
        <v>30</v>
      </c>
      <c r="J5734" s="10" t="s">
        <v>30</v>
      </c>
      <c r="K5734" s="10" t="s">
        <v>30</v>
      </c>
      <c r="L5734" s="0" t="s">
        <v>1970</v>
      </c>
      <c r="M5734" s="0">
        <v>0</v>
      </c>
      <c r="N5734" s="0">
        <v>0</v>
      </c>
      <c r="O5734" s="0">
        <v>0</v>
      </c>
      <c r="P5734" s="0" t="s">
        <v>30</v>
      </c>
      <c r="Q5734" s="0">
        <v>0</v>
      </c>
      <c r="R5734" s="7">
        <v>0</v>
      </c>
      <c r="S5734" s="7">
        <v>0</v>
      </c>
      <c r="T5734" s="7">
        <v>0</v>
      </c>
      <c r="U5734" s="7" t="s">
        <v>1962</v>
      </c>
      <c r="V5734" s="7" t="s">
        <v>33</v>
      </c>
      <c r="W5734" s="0" t="s">
        <v>6777</v>
      </c>
      <c r="X5734" s="0" t="s">
        <v>30</v>
      </c>
      <c r="Y5734" s="0" t="s">
        <v>30</v>
      </c>
      <c r="Z5734" s="7" t="s">
        <v>35</v>
      </c>
      <c r="AA5734" s="7" t="s">
        <v>35</v>
      </c>
      <c r="AB5734" s="0" t="s">
        <v>30</v>
      </c>
    </row>
    <row r="5735">
      <c r="A5735" s="6" t="s">
        <v>6783</v>
      </c>
      <c r="B5735" s="6" t="s">
        <v>49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1970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1964</v>
      </c>
      <c r="V5735" s="7" t="s">
        <v>33</v>
      </c>
      <c r="W5735" s="0" t="s">
        <v>6782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6784</v>
      </c>
      <c r="B5736" s="6" t="s">
        <v>29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1973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207</v>
      </c>
      <c r="V5736" s="7" t="s">
        <v>33</v>
      </c>
      <c r="W5736" s="0" t="s">
        <v>6776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6785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1975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0</v>
      </c>
      <c r="S5737" s="7">
        <v>0</v>
      </c>
      <c r="T5737" s="7">
        <v>0</v>
      </c>
      <c r="U5737" s="7" t="s">
        <v>1962</v>
      </c>
      <c r="V5737" s="7" t="s">
        <v>33</v>
      </c>
      <c r="W5737" s="0" t="s">
        <v>6784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6786</v>
      </c>
      <c r="B5738" s="6" t="s">
        <v>49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1977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0</v>
      </c>
      <c r="S5738" s="7">
        <v>0</v>
      </c>
      <c r="T5738" s="7">
        <v>0</v>
      </c>
      <c r="U5738" s="7" t="s">
        <v>1964</v>
      </c>
      <c r="V5738" s="7" t="s">
        <v>33</v>
      </c>
      <c r="W5738" s="0" t="s">
        <v>6785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6787</v>
      </c>
      <c r="B5739" s="6" t="s">
        <v>29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1979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0</v>
      </c>
      <c r="S5739" s="7">
        <v>0</v>
      </c>
      <c r="T5739" s="7">
        <v>0</v>
      </c>
      <c r="U5739" s="7" t="s">
        <v>1962</v>
      </c>
      <c r="V5739" s="7" t="s">
        <v>33</v>
      </c>
      <c r="W5739" s="0" t="s">
        <v>6784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6788</v>
      </c>
      <c r="B5740" s="6" t="s">
        <v>49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1981</v>
      </c>
      <c r="M5740" s="0">
        <v>0</v>
      </c>
      <c r="N5740" s="0">
        <v>0</v>
      </c>
      <c r="O5740" s="0">
        <v>0</v>
      </c>
      <c r="P5740" s="0" t="s">
        <v>30</v>
      </c>
      <c r="Q5740" s="0">
        <v>0</v>
      </c>
      <c r="R5740" s="7">
        <v>0</v>
      </c>
      <c r="S5740" s="7">
        <v>0</v>
      </c>
      <c r="T5740" s="7">
        <v>0</v>
      </c>
      <c r="U5740" s="7" t="s">
        <v>1964</v>
      </c>
      <c r="V5740" s="7" t="s">
        <v>33</v>
      </c>
      <c r="W5740" s="0" t="s">
        <v>6787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6789</v>
      </c>
      <c r="B5741" s="6" t="s">
        <v>29</v>
      </c>
      <c r="C5741" s="6" t="s">
        <v>29</v>
      </c>
      <c r="D5741" s="6" t="s">
        <v>30</v>
      </c>
      <c r="E5741" s="6" t="s">
        <v>30</v>
      </c>
      <c r="F5741" s="6" t="s">
        <v>30</v>
      </c>
      <c r="G5741" s="6" t="s">
        <v>30</v>
      </c>
      <c r="H5741" s="6" t="s">
        <v>30</v>
      </c>
      <c r="I5741" s="6" t="s">
        <v>30</v>
      </c>
      <c r="J5741" s="10" t="s">
        <v>30</v>
      </c>
      <c r="K5741" s="10" t="s">
        <v>30</v>
      </c>
      <c r="L5741" s="0" t="s">
        <v>1983</v>
      </c>
      <c r="M5741" s="0">
        <v>0</v>
      </c>
      <c r="N5741" s="0">
        <v>0</v>
      </c>
      <c r="O5741" s="0">
        <v>0</v>
      </c>
      <c r="P5741" s="0" t="s">
        <v>30</v>
      </c>
      <c r="Q5741" s="0">
        <v>0</v>
      </c>
      <c r="R5741" s="7">
        <v>0</v>
      </c>
      <c r="S5741" s="7">
        <v>0</v>
      </c>
      <c r="T5741" s="7">
        <v>0</v>
      </c>
      <c r="U5741" s="7" t="s">
        <v>1962</v>
      </c>
      <c r="V5741" s="7" t="s">
        <v>33</v>
      </c>
      <c r="W5741" s="0" t="s">
        <v>6784</v>
      </c>
      <c r="X5741" s="0" t="s">
        <v>30</v>
      </c>
      <c r="Y5741" s="0" t="s">
        <v>30</v>
      </c>
      <c r="Z5741" s="7" t="s">
        <v>35</v>
      </c>
      <c r="AA5741" s="7" t="s">
        <v>35</v>
      </c>
      <c r="AB5741" s="0" t="s">
        <v>30</v>
      </c>
    </row>
    <row r="5742">
      <c r="A5742" s="6" t="s">
        <v>6790</v>
      </c>
      <c r="B5742" s="6" t="s">
        <v>49</v>
      </c>
      <c r="C5742" s="6" t="s">
        <v>29</v>
      </c>
      <c r="D5742" s="6" t="s">
        <v>30</v>
      </c>
      <c r="E5742" s="6" t="s">
        <v>30</v>
      </c>
      <c r="F5742" s="6" t="s">
        <v>30</v>
      </c>
      <c r="G5742" s="6" t="s">
        <v>30</v>
      </c>
      <c r="H5742" s="6" t="s">
        <v>30</v>
      </c>
      <c r="I5742" s="6" t="s">
        <v>30</v>
      </c>
      <c r="J5742" s="10" t="s">
        <v>30</v>
      </c>
      <c r="K5742" s="10" t="s">
        <v>30</v>
      </c>
      <c r="L5742" s="0" t="s">
        <v>721</v>
      </c>
      <c r="M5742" s="0">
        <v>0</v>
      </c>
      <c r="N5742" s="0">
        <v>0</v>
      </c>
      <c r="O5742" s="0">
        <v>0</v>
      </c>
      <c r="P5742" s="0" t="s">
        <v>30</v>
      </c>
      <c r="Q5742" s="0">
        <v>0</v>
      </c>
      <c r="R5742" s="7">
        <v>0</v>
      </c>
      <c r="S5742" s="7">
        <v>0</v>
      </c>
      <c r="T5742" s="7">
        <v>0</v>
      </c>
      <c r="U5742" s="7" t="s">
        <v>1964</v>
      </c>
      <c r="V5742" s="7" t="s">
        <v>33</v>
      </c>
      <c r="W5742" s="0" t="s">
        <v>6789</v>
      </c>
      <c r="X5742" s="0" t="s">
        <v>30</v>
      </c>
      <c r="Y5742" s="0" t="s">
        <v>30</v>
      </c>
      <c r="Z5742" s="7" t="s">
        <v>35</v>
      </c>
      <c r="AA5742" s="7" t="s">
        <v>35</v>
      </c>
      <c r="AB5742" s="0" t="s">
        <v>30</v>
      </c>
    </row>
    <row r="5743">
      <c r="A5743" s="6" t="s">
        <v>6791</v>
      </c>
      <c r="B5743" s="6" t="s">
        <v>29</v>
      </c>
      <c r="C5743" s="6" t="s">
        <v>29</v>
      </c>
      <c r="D5743" s="6" t="s">
        <v>30</v>
      </c>
      <c r="E5743" s="6" t="s">
        <v>30</v>
      </c>
      <c r="F5743" s="6" t="s">
        <v>30</v>
      </c>
      <c r="G5743" s="6" t="s">
        <v>30</v>
      </c>
      <c r="H5743" s="6" t="s">
        <v>30</v>
      </c>
      <c r="I5743" s="6" t="s">
        <v>30</v>
      </c>
      <c r="J5743" s="10" t="s">
        <v>30</v>
      </c>
      <c r="K5743" s="10" t="s">
        <v>30</v>
      </c>
      <c r="L5743" s="0" t="s">
        <v>1986</v>
      </c>
      <c r="M5743" s="0">
        <v>0</v>
      </c>
      <c r="N5743" s="0">
        <v>0</v>
      </c>
      <c r="O5743" s="0">
        <v>0</v>
      </c>
      <c r="P5743" s="0" t="s">
        <v>30</v>
      </c>
      <c r="Q5743" s="0">
        <v>0</v>
      </c>
      <c r="R5743" s="7">
        <v>0</v>
      </c>
      <c r="S5743" s="7">
        <v>0</v>
      </c>
      <c r="T5743" s="7">
        <v>0</v>
      </c>
      <c r="U5743" s="7" t="s">
        <v>207</v>
      </c>
      <c r="V5743" s="7" t="s">
        <v>33</v>
      </c>
      <c r="W5743" s="0" t="s">
        <v>6776</v>
      </c>
      <c r="X5743" s="0" t="s">
        <v>30</v>
      </c>
      <c r="Y5743" s="0" t="s">
        <v>30</v>
      </c>
      <c r="Z5743" s="7" t="s">
        <v>35</v>
      </c>
      <c r="AA5743" s="7" t="s">
        <v>35</v>
      </c>
      <c r="AB5743" s="0" t="s">
        <v>30</v>
      </c>
    </row>
    <row r="5744">
      <c r="A5744" s="6" t="s">
        <v>6792</v>
      </c>
      <c r="B5744" s="6" t="s">
        <v>29</v>
      </c>
      <c r="C5744" s="6" t="s">
        <v>29</v>
      </c>
      <c r="D5744" s="6" t="s">
        <v>30</v>
      </c>
      <c r="E5744" s="6" t="s">
        <v>30</v>
      </c>
      <c r="F5744" s="6" t="s">
        <v>30</v>
      </c>
      <c r="G5744" s="6" t="s">
        <v>30</v>
      </c>
      <c r="H5744" s="6" t="s">
        <v>30</v>
      </c>
      <c r="I5744" s="6" t="s">
        <v>30</v>
      </c>
      <c r="J5744" s="10" t="s">
        <v>30</v>
      </c>
      <c r="K5744" s="10" t="s">
        <v>30</v>
      </c>
      <c r="L5744" s="0" t="s">
        <v>1988</v>
      </c>
      <c r="M5744" s="0">
        <v>0</v>
      </c>
      <c r="N5744" s="0">
        <v>0</v>
      </c>
      <c r="O5744" s="0">
        <v>0</v>
      </c>
      <c r="P5744" s="0" t="s">
        <v>30</v>
      </c>
      <c r="Q5744" s="0">
        <v>0</v>
      </c>
      <c r="R5744" s="7">
        <v>0</v>
      </c>
      <c r="S5744" s="7">
        <v>0</v>
      </c>
      <c r="T5744" s="7">
        <v>0</v>
      </c>
      <c r="U5744" s="7" t="s">
        <v>1962</v>
      </c>
      <c r="V5744" s="7" t="s">
        <v>33</v>
      </c>
      <c r="W5744" s="0" t="s">
        <v>6791</v>
      </c>
      <c r="X5744" s="0" t="s">
        <v>30</v>
      </c>
      <c r="Y5744" s="0" t="s">
        <v>30</v>
      </c>
      <c r="Z5744" s="7" t="s">
        <v>35</v>
      </c>
      <c r="AA5744" s="7" t="s">
        <v>35</v>
      </c>
      <c r="AB5744" s="0" t="s">
        <v>30</v>
      </c>
    </row>
    <row r="5745">
      <c r="A5745" s="6" t="s">
        <v>6793</v>
      </c>
      <c r="B5745" s="6" t="s">
        <v>49</v>
      </c>
      <c r="C5745" s="6" t="s">
        <v>29</v>
      </c>
      <c r="D5745" s="6" t="s">
        <v>30</v>
      </c>
      <c r="E5745" s="6" t="s">
        <v>30</v>
      </c>
      <c r="F5745" s="6" t="s">
        <v>30</v>
      </c>
      <c r="G5745" s="6" t="s">
        <v>30</v>
      </c>
      <c r="H5745" s="6" t="s">
        <v>30</v>
      </c>
      <c r="I5745" s="6" t="s">
        <v>30</v>
      </c>
      <c r="J5745" s="10" t="s">
        <v>30</v>
      </c>
      <c r="K5745" s="10" t="s">
        <v>30</v>
      </c>
      <c r="L5745" s="0" t="s">
        <v>732</v>
      </c>
      <c r="M5745" s="0">
        <v>0</v>
      </c>
      <c r="N5745" s="0">
        <v>0</v>
      </c>
      <c r="O5745" s="0">
        <v>0</v>
      </c>
      <c r="P5745" s="0" t="s">
        <v>30</v>
      </c>
      <c r="Q5745" s="0">
        <v>0</v>
      </c>
      <c r="R5745" s="7">
        <v>0</v>
      </c>
      <c r="S5745" s="7">
        <v>0</v>
      </c>
      <c r="T5745" s="7">
        <v>0</v>
      </c>
      <c r="U5745" s="7" t="s">
        <v>1964</v>
      </c>
      <c r="V5745" s="7" t="s">
        <v>33</v>
      </c>
      <c r="W5745" s="0" t="s">
        <v>6792</v>
      </c>
      <c r="X5745" s="0" t="s">
        <v>30</v>
      </c>
      <c r="Y5745" s="0" t="s">
        <v>30</v>
      </c>
      <c r="Z5745" s="7" t="s">
        <v>35</v>
      </c>
      <c r="AA5745" s="7" t="s">
        <v>35</v>
      </c>
      <c r="AB5745" s="0" t="s">
        <v>30</v>
      </c>
    </row>
    <row r="5746">
      <c r="A5746" s="6" t="s">
        <v>6794</v>
      </c>
      <c r="B5746" s="6" t="s">
        <v>29</v>
      </c>
      <c r="C5746" s="6" t="s">
        <v>29</v>
      </c>
      <c r="D5746" s="6" t="s">
        <v>30</v>
      </c>
      <c r="E5746" s="6" t="s">
        <v>30</v>
      </c>
      <c r="F5746" s="6" t="s">
        <v>30</v>
      </c>
      <c r="G5746" s="6" t="s">
        <v>30</v>
      </c>
      <c r="H5746" s="6" t="s">
        <v>30</v>
      </c>
      <c r="I5746" s="6" t="s">
        <v>30</v>
      </c>
      <c r="J5746" s="10" t="s">
        <v>30</v>
      </c>
      <c r="K5746" s="10" t="s">
        <v>30</v>
      </c>
      <c r="L5746" s="0" t="s">
        <v>1994</v>
      </c>
      <c r="M5746" s="0">
        <v>0</v>
      </c>
      <c r="N5746" s="0">
        <v>0</v>
      </c>
      <c r="O5746" s="0">
        <v>0</v>
      </c>
      <c r="P5746" s="0" t="s">
        <v>30</v>
      </c>
      <c r="Q5746" s="0">
        <v>0</v>
      </c>
      <c r="R5746" s="7">
        <v>0</v>
      </c>
      <c r="S5746" s="7">
        <v>0</v>
      </c>
      <c r="T5746" s="7">
        <v>0</v>
      </c>
      <c r="U5746" s="7" t="s">
        <v>1962</v>
      </c>
      <c r="V5746" s="7" t="s">
        <v>33</v>
      </c>
      <c r="W5746" s="0" t="s">
        <v>6791</v>
      </c>
      <c r="X5746" s="0" t="s">
        <v>30</v>
      </c>
      <c r="Y5746" s="0" t="s">
        <v>30</v>
      </c>
      <c r="Z5746" s="7" t="s">
        <v>35</v>
      </c>
      <c r="AA5746" s="7" t="s">
        <v>35</v>
      </c>
      <c r="AB5746" s="0" t="s">
        <v>30</v>
      </c>
    </row>
    <row r="5747">
      <c r="A5747" s="6" t="s">
        <v>6795</v>
      </c>
      <c r="B5747" s="6" t="s">
        <v>49</v>
      </c>
      <c r="C5747" s="6" t="s">
        <v>29</v>
      </c>
      <c r="D5747" s="6" t="s">
        <v>30</v>
      </c>
      <c r="E5747" s="6" t="s">
        <v>30</v>
      </c>
      <c r="F5747" s="6" t="s">
        <v>30</v>
      </c>
      <c r="G5747" s="6" t="s">
        <v>30</v>
      </c>
      <c r="H5747" s="6" t="s">
        <v>30</v>
      </c>
      <c r="I5747" s="6" t="s">
        <v>30</v>
      </c>
      <c r="J5747" s="10" t="s">
        <v>30</v>
      </c>
      <c r="K5747" s="10" t="s">
        <v>30</v>
      </c>
      <c r="L5747" s="0" t="s">
        <v>482</v>
      </c>
      <c r="M5747" s="0">
        <v>0</v>
      </c>
      <c r="N5747" s="0">
        <v>0</v>
      </c>
      <c r="O5747" s="0">
        <v>0</v>
      </c>
      <c r="P5747" s="0" t="s">
        <v>30</v>
      </c>
      <c r="Q5747" s="0">
        <v>0</v>
      </c>
      <c r="R5747" s="7">
        <v>0</v>
      </c>
      <c r="S5747" s="7">
        <v>0</v>
      </c>
      <c r="T5747" s="7">
        <v>0</v>
      </c>
      <c r="U5747" s="7" t="s">
        <v>1964</v>
      </c>
      <c r="V5747" s="7" t="s">
        <v>33</v>
      </c>
      <c r="W5747" s="0" t="s">
        <v>6794</v>
      </c>
      <c r="X5747" s="0" t="s">
        <v>30</v>
      </c>
      <c r="Y5747" s="0" t="s">
        <v>30</v>
      </c>
      <c r="Z5747" s="7" t="s">
        <v>35</v>
      </c>
      <c r="AA5747" s="7" t="s">
        <v>35</v>
      </c>
      <c r="AB5747" s="0" t="s">
        <v>30</v>
      </c>
    </row>
    <row r="5748">
      <c r="A5748" s="6" t="s">
        <v>6796</v>
      </c>
      <c r="B5748" s="6" t="s">
        <v>29</v>
      </c>
      <c r="C5748" s="6" t="s">
        <v>29</v>
      </c>
      <c r="D5748" s="6" t="s">
        <v>30</v>
      </c>
      <c r="E5748" s="6" t="s">
        <v>30</v>
      </c>
      <c r="F5748" s="6" t="s">
        <v>30</v>
      </c>
      <c r="G5748" s="6" t="s">
        <v>30</v>
      </c>
      <c r="H5748" s="6" t="s">
        <v>30</v>
      </c>
      <c r="I5748" s="6" t="s">
        <v>30</v>
      </c>
      <c r="J5748" s="10" t="s">
        <v>30</v>
      </c>
      <c r="K5748" s="10" t="s">
        <v>30</v>
      </c>
      <c r="L5748" s="0" t="s">
        <v>2045</v>
      </c>
      <c r="M5748" s="0">
        <v>0</v>
      </c>
      <c r="N5748" s="0">
        <v>0</v>
      </c>
      <c r="O5748" s="0">
        <v>0</v>
      </c>
      <c r="P5748" s="0" t="s">
        <v>30</v>
      </c>
      <c r="Q5748" s="0">
        <v>0</v>
      </c>
      <c r="R5748" s="7">
        <v>0</v>
      </c>
      <c r="S5748" s="7">
        <v>0</v>
      </c>
      <c r="T5748" s="7">
        <v>0</v>
      </c>
      <c r="U5748" s="7" t="s">
        <v>51</v>
      </c>
      <c r="V5748" s="7" t="s">
        <v>33</v>
      </c>
      <c r="W5748" s="0" t="s">
        <v>6733</v>
      </c>
      <c r="X5748" s="0" t="s">
        <v>30</v>
      </c>
      <c r="Y5748" s="0" t="s">
        <v>30</v>
      </c>
      <c r="Z5748" s="7" t="s">
        <v>35</v>
      </c>
      <c r="AA5748" s="7" t="s">
        <v>35</v>
      </c>
      <c r="AB5748" s="0" t="s">
        <v>30</v>
      </c>
    </row>
    <row r="5749">
      <c r="A5749" s="6" t="s">
        <v>6797</v>
      </c>
      <c r="B5749" s="6" t="s">
        <v>29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1959</v>
      </c>
      <c r="M5749" s="0">
        <v>0</v>
      </c>
      <c r="N5749" s="0">
        <v>0</v>
      </c>
      <c r="O5749" s="0">
        <v>0</v>
      </c>
      <c r="P5749" s="0" t="s">
        <v>30</v>
      </c>
      <c r="Q5749" s="0">
        <v>0</v>
      </c>
      <c r="R5749" s="7">
        <v>0</v>
      </c>
      <c r="S5749" s="7">
        <v>0</v>
      </c>
      <c r="T5749" s="7">
        <v>0</v>
      </c>
      <c r="U5749" s="7" t="s">
        <v>207</v>
      </c>
      <c r="V5749" s="7" t="s">
        <v>33</v>
      </c>
      <c r="W5749" s="0" t="s">
        <v>6796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6798</v>
      </c>
      <c r="B5750" s="6" t="s">
        <v>29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1961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0</v>
      </c>
      <c r="S5750" s="7">
        <v>0</v>
      </c>
      <c r="T5750" s="7">
        <v>0</v>
      </c>
      <c r="U5750" s="7" t="s">
        <v>1962</v>
      </c>
      <c r="V5750" s="7" t="s">
        <v>33</v>
      </c>
      <c r="W5750" s="0" t="s">
        <v>6797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6799</v>
      </c>
      <c r="B5751" s="6" t="s">
        <v>49</v>
      </c>
      <c r="C5751" s="6" t="s">
        <v>29</v>
      </c>
      <c r="D5751" s="6" t="s">
        <v>30</v>
      </c>
      <c r="E5751" s="6" t="s">
        <v>30</v>
      </c>
      <c r="F5751" s="6" t="s">
        <v>30</v>
      </c>
      <c r="G5751" s="6" t="s">
        <v>30</v>
      </c>
      <c r="H5751" s="6" t="s">
        <v>30</v>
      </c>
      <c r="I5751" s="6" t="s">
        <v>30</v>
      </c>
      <c r="J5751" s="10" t="s">
        <v>30</v>
      </c>
      <c r="K5751" s="10" t="s">
        <v>30</v>
      </c>
      <c r="L5751" s="0" t="s">
        <v>584</v>
      </c>
      <c r="M5751" s="0">
        <v>0</v>
      </c>
      <c r="N5751" s="0">
        <v>0</v>
      </c>
      <c r="O5751" s="0">
        <v>0</v>
      </c>
      <c r="P5751" s="0" t="s">
        <v>30</v>
      </c>
      <c r="Q5751" s="0">
        <v>0</v>
      </c>
      <c r="R5751" s="7">
        <v>0</v>
      </c>
      <c r="S5751" s="7">
        <v>0</v>
      </c>
      <c r="T5751" s="7">
        <v>0</v>
      </c>
      <c r="U5751" s="7" t="s">
        <v>1964</v>
      </c>
      <c r="V5751" s="7" t="s">
        <v>33</v>
      </c>
      <c r="W5751" s="0" t="s">
        <v>6798</v>
      </c>
      <c r="X5751" s="0" t="s">
        <v>30</v>
      </c>
      <c r="Y5751" s="0" t="s">
        <v>30</v>
      </c>
      <c r="Z5751" s="7" t="s">
        <v>35</v>
      </c>
      <c r="AA5751" s="7" t="s">
        <v>35</v>
      </c>
      <c r="AB5751" s="0" t="s">
        <v>30</v>
      </c>
    </row>
    <row r="5752">
      <c r="A5752" s="6" t="s">
        <v>6800</v>
      </c>
      <c r="B5752" s="6" t="s">
        <v>29</v>
      </c>
      <c r="C5752" s="6" t="s">
        <v>29</v>
      </c>
      <c r="D5752" s="6" t="s">
        <v>30</v>
      </c>
      <c r="E5752" s="6" t="s">
        <v>30</v>
      </c>
      <c r="F5752" s="6" t="s">
        <v>30</v>
      </c>
      <c r="G5752" s="6" t="s">
        <v>30</v>
      </c>
      <c r="H5752" s="6" t="s">
        <v>30</v>
      </c>
      <c r="I5752" s="6" t="s">
        <v>30</v>
      </c>
      <c r="J5752" s="10" t="s">
        <v>30</v>
      </c>
      <c r="K5752" s="10" t="s">
        <v>30</v>
      </c>
      <c r="L5752" s="0" t="s">
        <v>1967</v>
      </c>
      <c r="M5752" s="0">
        <v>0</v>
      </c>
      <c r="N5752" s="0">
        <v>0</v>
      </c>
      <c r="O5752" s="0">
        <v>0</v>
      </c>
      <c r="P5752" s="0" t="s">
        <v>30</v>
      </c>
      <c r="Q5752" s="0">
        <v>0</v>
      </c>
      <c r="R5752" s="7">
        <v>0</v>
      </c>
      <c r="S5752" s="7">
        <v>0</v>
      </c>
      <c r="T5752" s="7">
        <v>0</v>
      </c>
      <c r="U5752" s="7" t="s">
        <v>1962</v>
      </c>
      <c r="V5752" s="7" t="s">
        <v>33</v>
      </c>
      <c r="W5752" s="0" t="s">
        <v>6797</v>
      </c>
      <c r="X5752" s="0" t="s">
        <v>30</v>
      </c>
      <c r="Y5752" s="0" t="s">
        <v>30</v>
      </c>
      <c r="Z5752" s="7" t="s">
        <v>35</v>
      </c>
      <c r="AA5752" s="7" t="s">
        <v>35</v>
      </c>
      <c r="AB5752" s="0" t="s">
        <v>30</v>
      </c>
    </row>
    <row r="5753">
      <c r="A5753" s="6" t="s">
        <v>6801</v>
      </c>
      <c r="B5753" s="6" t="s">
        <v>49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725</v>
      </c>
      <c r="M5753" s="0">
        <v>0</v>
      </c>
      <c r="N5753" s="0">
        <v>0</v>
      </c>
      <c r="O5753" s="0">
        <v>0</v>
      </c>
      <c r="P5753" s="0" t="s">
        <v>30</v>
      </c>
      <c r="Q5753" s="0">
        <v>0</v>
      </c>
      <c r="R5753" s="7">
        <v>0</v>
      </c>
      <c r="S5753" s="7">
        <v>0</v>
      </c>
      <c r="T5753" s="7">
        <v>0</v>
      </c>
      <c r="U5753" s="7" t="s">
        <v>1964</v>
      </c>
      <c r="V5753" s="7" t="s">
        <v>33</v>
      </c>
      <c r="W5753" s="0" t="s">
        <v>6800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6802</v>
      </c>
      <c r="B5754" s="6" t="s">
        <v>29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1970</v>
      </c>
      <c r="M5754" s="0">
        <v>0</v>
      </c>
      <c r="N5754" s="0">
        <v>0</v>
      </c>
      <c r="O5754" s="0">
        <v>0</v>
      </c>
      <c r="P5754" s="0" t="s">
        <v>30</v>
      </c>
      <c r="Q5754" s="0">
        <v>0</v>
      </c>
      <c r="R5754" s="7">
        <v>0</v>
      </c>
      <c r="S5754" s="7">
        <v>0</v>
      </c>
      <c r="T5754" s="7">
        <v>0</v>
      </c>
      <c r="U5754" s="7" t="s">
        <v>1962</v>
      </c>
      <c r="V5754" s="7" t="s">
        <v>33</v>
      </c>
      <c r="W5754" s="0" t="s">
        <v>6797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6803</v>
      </c>
      <c r="B5755" s="6" t="s">
        <v>49</v>
      </c>
      <c r="C5755" s="6" t="s">
        <v>29</v>
      </c>
      <c r="D5755" s="6" t="s">
        <v>30</v>
      </c>
      <c r="E5755" s="6" t="s">
        <v>30</v>
      </c>
      <c r="F5755" s="6" t="s">
        <v>30</v>
      </c>
      <c r="G5755" s="6" t="s">
        <v>30</v>
      </c>
      <c r="H5755" s="6" t="s">
        <v>30</v>
      </c>
      <c r="I5755" s="6" t="s">
        <v>30</v>
      </c>
      <c r="J5755" s="10" t="s">
        <v>30</v>
      </c>
      <c r="K5755" s="10" t="s">
        <v>30</v>
      </c>
      <c r="L5755" s="0" t="s">
        <v>1970</v>
      </c>
      <c r="M5755" s="0">
        <v>0</v>
      </c>
      <c r="N5755" s="0">
        <v>0</v>
      </c>
      <c r="O5755" s="0">
        <v>0</v>
      </c>
      <c r="P5755" s="0" t="s">
        <v>30</v>
      </c>
      <c r="Q5755" s="0">
        <v>0</v>
      </c>
      <c r="R5755" s="7">
        <v>0</v>
      </c>
      <c r="S5755" s="7">
        <v>0</v>
      </c>
      <c r="T5755" s="7">
        <v>0</v>
      </c>
      <c r="U5755" s="7" t="s">
        <v>1964</v>
      </c>
      <c r="V5755" s="7" t="s">
        <v>33</v>
      </c>
      <c r="W5755" s="0" t="s">
        <v>6802</v>
      </c>
      <c r="X5755" s="0" t="s">
        <v>30</v>
      </c>
      <c r="Y5755" s="0" t="s">
        <v>30</v>
      </c>
      <c r="Z5755" s="7" t="s">
        <v>35</v>
      </c>
      <c r="AA5755" s="7" t="s">
        <v>35</v>
      </c>
      <c r="AB5755" s="0" t="s">
        <v>30</v>
      </c>
    </row>
    <row r="5756">
      <c r="A5756" s="6" t="s">
        <v>6804</v>
      </c>
      <c r="B5756" s="6" t="s">
        <v>29</v>
      </c>
      <c r="C5756" s="6" t="s">
        <v>29</v>
      </c>
      <c r="D5756" s="6" t="s">
        <v>30</v>
      </c>
      <c r="E5756" s="6" t="s">
        <v>30</v>
      </c>
      <c r="F5756" s="6" t="s">
        <v>30</v>
      </c>
      <c r="G5756" s="6" t="s">
        <v>30</v>
      </c>
      <c r="H5756" s="6" t="s">
        <v>30</v>
      </c>
      <c r="I5756" s="6" t="s">
        <v>30</v>
      </c>
      <c r="J5756" s="10" t="s">
        <v>30</v>
      </c>
      <c r="K5756" s="10" t="s">
        <v>30</v>
      </c>
      <c r="L5756" s="0" t="s">
        <v>2054</v>
      </c>
      <c r="M5756" s="0">
        <v>0</v>
      </c>
      <c r="N5756" s="0">
        <v>0</v>
      </c>
      <c r="O5756" s="0">
        <v>0</v>
      </c>
      <c r="P5756" s="0" t="s">
        <v>30</v>
      </c>
      <c r="Q5756" s="0">
        <v>0</v>
      </c>
      <c r="R5756" s="7">
        <v>0</v>
      </c>
      <c r="S5756" s="7">
        <v>0</v>
      </c>
      <c r="T5756" s="7">
        <v>0</v>
      </c>
      <c r="U5756" s="7" t="s">
        <v>1962</v>
      </c>
      <c r="V5756" s="7" t="s">
        <v>33</v>
      </c>
      <c r="W5756" s="0" t="s">
        <v>6797</v>
      </c>
      <c r="X5756" s="0" t="s">
        <v>30</v>
      </c>
      <c r="Y5756" s="0" t="s">
        <v>30</v>
      </c>
      <c r="Z5756" s="7" t="s">
        <v>35</v>
      </c>
      <c r="AA5756" s="7" t="s">
        <v>35</v>
      </c>
      <c r="AB5756" s="0" t="s">
        <v>30</v>
      </c>
    </row>
    <row r="5757">
      <c r="A5757" s="6" t="s">
        <v>6805</v>
      </c>
      <c r="B5757" s="6" t="s">
        <v>49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2054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0</v>
      </c>
      <c r="S5757" s="7">
        <v>0</v>
      </c>
      <c r="T5757" s="7">
        <v>0</v>
      </c>
      <c r="U5757" s="7" t="s">
        <v>1964</v>
      </c>
      <c r="V5757" s="7" t="s">
        <v>33</v>
      </c>
      <c r="W5757" s="0" t="s">
        <v>6804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6806</v>
      </c>
      <c r="B5758" s="6" t="s">
        <v>29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1973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0</v>
      </c>
      <c r="S5758" s="7">
        <v>0</v>
      </c>
      <c r="T5758" s="7">
        <v>0</v>
      </c>
      <c r="U5758" s="7" t="s">
        <v>207</v>
      </c>
      <c r="V5758" s="7" t="s">
        <v>33</v>
      </c>
      <c r="W5758" s="0" t="s">
        <v>6796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6807</v>
      </c>
      <c r="B5759" s="6" t="s">
        <v>29</v>
      </c>
      <c r="C5759" s="6" t="s">
        <v>29</v>
      </c>
      <c r="D5759" s="6" t="s">
        <v>30</v>
      </c>
      <c r="E5759" s="6" t="s">
        <v>30</v>
      </c>
      <c r="F5759" s="6" t="s">
        <v>30</v>
      </c>
      <c r="G5759" s="6" t="s">
        <v>30</v>
      </c>
      <c r="H5759" s="6" t="s">
        <v>30</v>
      </c>
      <c r="I5759" s="6" t="s">
        <v>30</v>
      </c>
      <c r="J5759" s="10" t="s">
        <v>30</v>
      </c>
      <c r="K5759" s="10" t="s">
        <v>30</v>
      </c>
      <c r="L5759" s="0" t="s">
        <v>1975</v>
      </c>
      <c r="M5759" s="0">
        <v>0</v>
      </c>
      <c r="N5759" s="0">
        <v>0</v>
      </c>
      <c r="O5759" s="0">
        <v>0</v>
      </c>
      <c r="P5759" s="0" t="s">
        <v>30</v>
      </c>
      <c r="Q5759" s="0">
        <v>0</v>
      </c>
      <c r="R5759" s="7">
        <v>0</v>
      </c>
      <c r="S5759" s="7">
        <v>0</v>
      </c>
      <c r="T5759" s="7">
        <v>0</v>
      </c>
      <c r="U5759" s="7" t="s">
        <v>1962</v>
      </c>
      <c r="V5759" s="7" t="s">
        <v>33</v>
      </c>
      <c r="W5759" s="0" t="s">
        <v>6806</v>
      </c>
      <c r="X5759" s="0" t="s">
        <v>30</v>
      </c>
      <c r="Y5759" s="0" t="s">
        <v>30</v>
      </c>
      <c r="Z5759" s="7" t="s">
        <v>35</v>
      </c>
      <c r="AA5759" s="7" t="s">
        <v>35</v>
      </c>
      <c r="AB5759" s="0" t="s">
        <v>30</v>
      </c>
    </row>
    <row r="5760">
      <c r="A5760" s="6" t="s">
        <v>6808</v>
      </c>
      <c r="B5760" s="6" t="s">
        <v>49</v>
      </c>
      <c r="C5760" s="6" t="s">
        <v>29</v>
      </c>
      <c r="D5760" s="6" t="s">
        <v>30</v>
      </c>
      <c r="E5760" s="6" t="s">
        <v>30</v>
      </c>
      <c r="F5760" s="6" t="s">
        <v>30</v>
      </c>
      <c r="G5760" s="6" t="s">
        <v>30</v>
      </c>
      <c r="H5760" s="6" t="s">
        <v>30</v>
      </c>
      <c r="I5760" s="6" t="s">
        <v>30</v>
      </c>
      <c r="J5760" s="10" t="s">
        <v>30</v>
      </c>
      <c r="K5760" s="10" t="s">
        <v>30</v>
      </c>
      <c r="L5760" s="0" t="s">
        <v>1977</v>
      </c>
      <c r="M5760" s="0">
        <v>0</v>
      </c>
      <c r="N5760" s="0">
        <v>0</v>
      </c>
      <c r="O5760" s="0">
        <v>0</v>
      </c>
      <c r="P5760" s="0" t="s">
        <v>30</v>
      </c>
      <c r="Q5760" s="0">
        <v>0</v>
      </c>
      <c r="R5760" s="7">
        <v>0</v>
      </c>
      <c r="S5760" s="7">
        <v>0</v>
      </c>
      <c r="T5760" s="7">
        <v>0</v>
      </c>
      <c r="U5760" s="7" t="s">
        <v>1964</v>
      </c>
      <c r="V5760" s="7" t="s">
        <v>33</v>
      </c>
      <c r="W5760" s="0" t="s">
        <v>6807</v>
      </c>
      <c r="X5760" s="0" t="s">
        <v>30</v>
      </c>
      <c r="Y5760" s="0" t="s">
        <v>30</v>
      </c>
      <c r="Z5760" s="7" t="s">
        <v>35</v>
      </c>
      <c r="AA5760" s="7" t="s">
        <v>35</v>
      </c>
      <c r="AB5760" s="0" t="s">
        <v>30</v>
      </c>
    </row>
    <row r="5761">
      <c r="A5761" s="6" t="s">
        <v>6809</v>
      </c>
      <c r="B5761" s="6" t="s">
        <v>29</v>
      </c>
      <c r="C5761" s="6" t="s">
        <v>29</v>
      </c>
      <c r="D5761" s="6" t="s">
        <v>30</v>
      </c>
      <c r="E5761" s="6" t="s">
        <v>30</v>
      </c>
      <c r="F5761" s="6" t="s">
        <v>30</v>
      </c>
      <c r="G5761" s="6" t="s">
        <v>30</v>
      </c>
      <c r="H5761" s="6" t="s">
        <v>30</v>
      </c>
      <c r="I5761" s="6" t="s">
        <v>30</v>
      </c>
      <c r="J5761" s="10" t="s">
        <v>30</v>
      </c>
      <c r="K5761" s="10" t="s">
        <v>30</v>
      </c>
      <c r="L5761" s="0" t="s">
        <v>1979</v>
      </c>
      <c r="M5761" s="0">
        <v>0</v>
      </c>
      <c r="N5761" s="0">
        <v>0</v>
      </c>
      <c r="O5761" s="0">
        <v>0</v>
      </c>
      <c r="P5761" s="0" t="s">
        <v>30</v>
      </c>
      <c r="Q5761" s="0">
        <v>0</v>
      </c>
      <c r="R5761" s="7">
        <v>0</v>
      </c>
      <c r="S5761" s="7">
        <v>0</v>
      </c>
      <c r="T5761" s="7">
        <v>0</v>
      </c>
      <c r="U5761" s="7" t="s">
        <v>1962</v>
      </c>
      <c r="V5761" s="7" t="s">
        <v>33</v>
      </c>
      <c r="W5761" s="0" t="s">
        <v>6806</v>
      </c>
      <c r="X5761" s="0" t="s">
        <v>30</v>
      </c>
      <c r="Y5761" s="0" t="s">
        <v>30</v>
      </c>
      <c r="Z5761" s="7" t="s">
        <v>35</v>
      </c>
      <c r="AA5761" s="7" t="s">
        <v>35</v>
      </c>
      <c r="AB5761" s="0" t="s">
        <v>30</v>
      </c>
    </row>
    <row r="5762">
      <c r="A5762" s="6" t="s">
        <v>6810</v>
      </c>
      <c r="B5762" s="6" t="s">
        <v>49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1981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0</v>
      </c>
      <c r="S5762" s="7">
        <v>0</v>
      </c>
      <c r="T5762" s="7">
        <v>0</v>
      </c>
      <c r="U5762" s="7" t="s">
        <v>1964</v>
      </c>
      <c r="V5762" s="7" t="s">
        <v>33</v>
      </c>
      <c r="W5762" s="0" t="s">
        <v>6809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6811</v>
      </c>
      <c r="B5763" s="6" t="s">
        <v>29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1983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0</v>
      </c>
      <c r="S5763" s="7">
        <v>0</v>
      </c>
      <c r="T5763" s="7">
        <v>0</v>
      </c>
      <c r="U5763" s="7" t="s">
        <v>1962</v>
      </c>
      <c r="V5763" s="7" t="s">
        <v>33</v>
      </c>
      <c r="W5763" s="0" t="s">
        <v>6806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6812</v>
      </c>
      <c r="B5764" s="6" t="s">
        <v>49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721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0</v>
      </c>
      <c r="S5764" s="7">
        <v>0</v>
      </c>
      <c r="T5764" s="7">
        <v>0</v>
      </c>
      <c r="U5764" s="7" t="s">
        <v>1964</v>
      </c>
      <c r="V5764" s="7" t="s">
        <v>33</v>
      </c>
      <c r="W5764" s="0" t="s">
        <v>6811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6813</v>
      </c>
      <c r="B5765" s="6" t="s">
        <v>29</v>
      </c>
      <c r="C5765" s="6" t="s">
        <v>29</v>
      </c>
      <c r="D5765" s="6" t="s">
        <v>30</v>
      </c>
      <c r="E5765" s="6" t="s">
        <v>30</v>
      </c>
      <c r="F5765" s="6" t="s">
        <v>30</v>
      </c>
      <c r="G5765" s="6" t="s">
        <v>30</v>
      </c>
      <c r="H5765" s="6" t="s">
        <v>30</v>
      </c>
      <c r="I5765" s="6" t="s">
        <v>30</v>
      </c>
      <c r="J5765" s="10" t="s">
        <v>30</v>
      </c>
      <c r="K5765" s="10" t="s">
        <v>30</v>
      </c>
      <c r="L5765" s="0" t="s">
        <v>1986</v>
      </c>
      <c r="M5765" s="0">
        <v>0</v>
      </c>
      <c r="N5765" s="0">
        <v>0</v>
      </c>
      <c r="O5765" s="0">
        <v>0</v>
      </c>
      <c r="P5765" s="0" t="s">
        <v>30</v>
      </c>
      <c r="Q5765" s="0">
        <v>0</v>
      </c>
      <c r="R5765" s="7">
        <v>0</v>
      </c>
      <c r="S5765" s="7">
        <v>0</v>
      </c>
      <c r="T5765" s="7">
        <v>0</v>
      </c>
      <c r="U5765" s="7" t="s">
        <v>207</v>
      </c>
      <c r="V5765" s="7" t="s">
        <v>33</v>
      </c>
      <c r="W5765" s="0" t="s">
        <v>6796</v>
      </c>
      <c r="X5765" s="0" t="s">
        <v>30</v>
      </c>
      <c r="Y5765" s="0" t="s">
        <v>30</v>
      </c>
      <c r="Z5765" s="7" t="s">
        <v>35</v>
      </c>
      <c r="AA5765" s="7" t="s">
        <v>35</v>
      </c>
      <c r="AB5765" s="0" t="s">
        <v>30</v>
      </c>
    </row>
    <row r="5766">
      <c r="A5766" s="6" t="s">
        <v>6814</v>
      </c>
      <c r="B5766" s="6" t="s">
        <v>29</v>
      </c>
      <c r="C5766" s="6" t="s">
        <v>29</v>
      </c>
      <c r="D5766" s="6" t="s">
        <v>30</v>
      </c>
      <c r="E5766" s="6" t="s">
        <v>30</v>
      </c>
      <c r="F5766" s="6" t="s">
        <v>30</v>
      </c>
      <c r="G5766" s="6" t="s">
        <v>30</v>
      </c>
      <c r="H5766" s="6" t="s">
        <v>30</v>
      </c>
      <c r="I5766" s="6" t="s">
        <v>30</v>
      </c>
      <c r="J5766" s="10" t="s">
        <v>30</v>
      </c>
      <c r="K5766" s="10" t="s">
        <v>30</v>
      </c>
      <c r="L5766" s="0" t="s">
        <v>1988</v>
      </c>
      <c r="M5766" s="0">
        <v>0</v>
      </c>
      <c r="N5766" s="0">
        <v>0</v>
      </c>
      <c r="O5766" s="0">
        <v>0</v>
      </c>
      <c r="P5766" s="0" t="s">
        <v>30</v>
      </c>
      <c r="Q5766" s="0">
        <v>0</v>
      </c>
      <c r="R5766" s="7">
        <v>0</v>
      </c>
      <c r="S5766" s="7">
        <v>0</v>
      </c>
      <c r="T5766" s="7">
        <v>0</v>
      </c>
      <c r="U5766" s="7" t="s">
        <v>1962</v>
      </c>
      <c r="V5766" s="7" t="s">
        <v>33</v>
      </c>
      <c r="W5766" s="0" t="s">
        <v>6813</v>
      </c>
      <c r="X5766" s="0" t="s">
        <v>30</v>
      </c>
      <c r="Y5766" s="0" t="s">
        <v>30</v>
      </c>
      <c r="Z5766" s="7" t="s">
        <v>35</v>
      </c>
      <c r="AA5766" s="7" t="s">
        <v>35</v>
      </c>
      <c r="AB5766" s="0" t="s">
        <v>30</v>
      </c>
    </row>
    <row r="5767">
      <c r="A5767" s="6" t="s">
        <v>6815</v>
      </c>
      <c r="B5767" s="6" t="s">
        <v>49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732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0</v>
      </c>
      <c r="S5767" s="7">
        <v>0</v>
      </c>
      <c r="T5767" s="7">
        <v>0</v>
      </c>
      <c r="U5767" s="7" t="s">
        <v>1964</v>
      </c>
      <c r="V5767" s="7" t="s">
        <v>33</v>
      </c>
      <c r="W5767" s="0" t="s">
        <v>6814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6816</v>
      </c>
      <c r="B5768" s="6" t="s">
        <v>29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1991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0</v>
      </c>
      <c r="S5768" s="7">
        <v>0</v>
      </c>
      <c r="T5768" s="7">
        <v>0</v>
      </c>
      <c r="U5768" s="7" t="s">
        <v>1962</v>
      </c>
      <c r="V5768" s="7" t="s">
        <v>33</v>
      </c>
      <c r="W5768" s="0" t="s">
        <v>6813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6817</v>
      </c>
      <c r="B5769" s="6" t="s">
        <v>49</v>
      </c>
      <c r="C5769" s="6" t="s">
        <v>29</v>
      </c>
      <c r="D5769" s="6" t="s">
        <v>30</v>
      </c>
      <c r="E5769" s="6" t="s">
        <v>30</v>
      </c>
      <c r="F5769" s="6" t="s">
        <v>30</v>
      </c>
      <c r="G5769" s="6" t="s">
        <v>30</v>
      </c>
      <c r="H5769" s="6" t="s">
        <v>30</v>
      </c>
      <c r="I5769" s="6" t="s">
        <v>30</v>
      </c>
      <c r="J5769" s="10" t="s">
        <v>30</v>
      </c>
      <c r="K5769" s="10" t="s">
        <v>30</v>
      </c>
      <c r="L5769" s="0" t="s">
        <v>1977</v>
      </c>
      <c r="M5769" s="0">
        <v>0</v>
      </c>
      <c r="N5769" s="0">
        <v>0</v>
      </c>
      <c r="O5769" s="0">
        <v>0</v>
      </c>
      <c r="P5769" s="0" t="s">
        <v>30</v>
      </c>
      <c r="Q5769" s="0">
        <v>0</v>
      </c>
      <c r="R5769" s="7">
        <v>0</v>
      </c>
      <c r="S5769" s="7">
        <v>0</v>
      </c>
      <c r="T5769" s="7">
        <v>0</v>
      </c>
      <c r="U5769" s="7" t="s">
        <v>1964</v>
      </c>
      <c r="V5769" s="7" t="s">
        <v>33</v>
      </c>
      <c r="W5769" s="0" t="s">
        <v>6816</v>
      </c>
      <c r="X5769" s="0" t="s">
        <v>30</v>
      </c>
      <c r="Y5769" s="0" t="s">
        <v>30</v>
      </c>
      <c r="Z5769" s="7" t="s">
        <v>35</v>
      </c>
      <c r="AA5769" s="7" t="s">
        <v>35</v>
      </c>
      <c r="AB5769" s="0" t="s">
        <v>30</v>
      </c>
    </row>
    <row r="5770">
      <c r="A5770" s="6" t="s">
        <v>6818</v>
      </c>
      <c r="B5770" s="6" t="s">
        <v>29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1994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1962</v>
      </c>
      <c r="V5770" s="7" t="s">
        <v>33</v>
      </c>
      <c r="W5770" s="0" t="s">
        <v>6813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6819</v>
      </c>
      <c r="B5771" s="6" t="s">
        <v>49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482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1964</v>
      </c>
      <c r="V5771" s="7" t="s">
        <v>33</v>
      </c>
      <c r="W5771" s="0" t="s">
        <v>6818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6820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2071</v>
      </c>
      <c r="M5772" s="0">
        <v>0</v>
      </c>
      <c r="N5772" s="0">
        <v>0</v>
      </c>
      <c r="O5772" s="0">
        <v>0</v>
      </c>
      <c r="P5772" s="0" t="s">
        <v>30</v>
      </c>
      <c r="Q5772" s="0">
        <v>0</v>
      </c>
      <c r="R5772" s="7">
        <v>0</v>
      </c>
      <c r="S5772" s="7">
        <v>0</v>
      </c>
      <c r="T5772" s="7">
        <v>0</v>
      </c>
      <c r="U5772" s="7" t="s">
        <v>51</v>
      </c>
      <c r="V5772" s="7" t="s">
        <v>33</v>
      </c>
      <c r="W5772" s="0" t="s">
        <v>6733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6821</v>
      </c>
      <c r="B5773" s="6" t="s">
        <v>29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1959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207</v>
      </c>
      <c r="V5773" s="7" t="s">
        <v>33</v>
      </c>
      <c r="W5773" s="0" t="s">
        <v>6820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6822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1961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1962</v>
      </c>
      <c r="V5774" s="7" t="s">
        <v>33</v>
      </c>
      <c r="W5774" s="0" t="s">
        <v>6821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6823</v>
      </c>
      <c r="B5775" s="6" t="s">
        <v>49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584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1964</v>
      </c>
      <c r="V5775" s="7" t="s">
        <v>33</v>
      </c>
      <c r="W5775" s="0" t="s">
        <v>6822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6824</v>
      </c>
      <c r="B5776" s="6" t="s">
        <v>29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1967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1962</v>
      </c>
      <c r="V5776" s="7" t="s">
        <v>33</v>
      </c>
      <c r="W5776" s="0" t="s">
        <v>6821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6825</v>
      </c>
      <c r="B5777" s="6" t="s">
        <v>49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725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1964</v>
      </c>
      <c r="V5777" s="7" t="s">
        <v>33</v>
      </c>
      <c r="W5777" s="0" t="s">
        <v>6824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6826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1973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207</v>
      </c>
      <c r="V5778" s="7" t="s">
        <v>33</v>
      </c>
      <c r="W5778" s="0" t="s">
        <v>6820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6827</v>
      </c>
      <c r="B5779" s="6" t="s">
        <v>29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1975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1962</v>
      </c>
      <c r="V5779" s="7" t="s">
        <v>33</v>
      </c>
      <c r="W5779" s="0" t="s">
        <v>6826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6828</v>
      </c>
      <c r="B5780" s="6" t="s">
        <v>49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1977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1964</v>
      </c>
      <c r="V5780" s="7" t="s">
        <v>33</v>
      </c>
      <c r="W5780" s="0" t="s">
        <v>6827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6829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1979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1962</v>
      </c>
      <c r="V5781" s="7" t="s">
        <v>33</v>
      </c>
      <c r="W5781" s="0" t="s">
        <v>6826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6830</v>
      </c>
      <c r="B5782" s="6" t="s">
        <v>49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1981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1964</v>
      </c>
      <c r="V5782" s="7" t="s">
        <v>33</v>
      </c>
      <c r="W5782" s="0" t="s">
        <v>6829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6831</v>
      </c>
      <c r="B5783" s="6" t="s">
        <v>29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1983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1962</v>
      </c>
      <c r="V5783" s="7" t="s">
        <v>33</v>
      </c>
      <c r="W5783" s="0" t="s">
        <v>6826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6832</v>
      </c>
      <c r="B5784" s="6" t="s">
        <v>49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721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1964</v>
      </c>
      <c r="V5784" s="7" t="s">
        <v>33</v>
      </c>
      <c r="W5784" s="0" t="s">
        <v>6831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6833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1986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207</v>
      </c>
      <c r="V5785" s="7" t="s">
        <v>33</v>
      </c>
      <c r="W5785" s="0" t="s">
        <v>6820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6834</v>
      </c>
      <c r="B5786" s="6" t="s">
        <v>29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1988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1962</v>
      </c>
      <c r="V5786" s="7" t="s">
        <v>33</v>
      </c>
      <c r="W5786" s="0" t="s">
        <v>6833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6835</v>
      </c>
      <c r="B5787" s="6" t="s">
        <v>49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732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1964</v>
      </c>
      <c r="V5787" s="7" t="s">
        <v>33</v>
      </c>
      <c r="W5787" s="0" t="s">
        <v>6834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6836</v>
      </c>
      <c r="B5788" s="6" t="s">
        <v>29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1991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1962</v>
      </c>
      <c r="V5788" s="7" t="s">
        <v>33</v>
      </c>
      <c r="W5788" s="0" t="s">
        <v>6833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6837</v>
      </c>
      <c r="B5789" s="6" t="s">
        <v>49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1977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1964</v>
      </c>
      <c r="V5789" s="7" t="s">
        <v>33</v>
      </c>
      <c r="W5789" s="0" t="s">
        <v>6836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6838</v>
      </c>
      <c r="B5790" s="6" t="s">
        <v>29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1994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1962</v>
      </c>
      <c r="V5790" s="7" t="s">
        <v>33</v>
      </c>
      <c r="W5790" s="0" t="s">
        <v>6833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6839</v>
      </c>
      <c r="B5791" s="6" t="s">
        <v>49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482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1964</v>
      </c>
      <c r="V5791" s="7" t="s">
        <v>33</v>
      </c>
      <c r="W5791" s="0" t="s">
        <v>6838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6840</v>
      </c>
      <c r="B5792" s="6" t="s">
        <v>29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2092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51</v>
      </c>
      <c r="V5792" s="7" t="s">
        <v>33</v>
      </c>
      <c r="W5792" s="0" t="s">
        <v>6733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6841</v>
      </c>
      <c r="B5793" s="6" t="s">
        <v>29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1959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207</v>
      </c>
      <c r="V5793" s="7" t="s">
        <v>33</v>
      </c>
      <c r="W5793" s="0" t="s">
        <v>6840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6842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1961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1962</v>
      </c>
      <c r="V5794" s="7" t="s">
        <v>33</v>
      </c>
      <c r="W5794" s="0" t="s">
        <v>6841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6843</v>
      </c>
      <c r="B5795" s="6" t="s">
        <v>49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584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1964</v>
      </c>
      <c r="V5795" s="7" t="s">
        <v>33</v>
      </c>
      <c r="W5795" s="0" t="s">
        <v>6842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6844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1967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1962</v>
      </c>
      <c r="V5796" s="7" t="s">
        <v>33</v>
      </c>
      <c r="W5796" s="0" t="s">
        <v>6841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6845</v>
      </c>
      <c r="B5797" s="6" t="s">
        <v>49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2003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1964</v>
      </c>
      <c r="V5797" s="7" t="s">
        <v>33</v>
      </c>
      <c r="W5797" s="0" t="s">
        <v>6844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6846</v>
      </c>
      <c r="B5798" s="6" t="s">
        <v>29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2054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1962</v>
      </c>
      <c r="V5798" s="7" t="s">
        <v>33</v>
      </c>
      <c r="W5798" s="0" t="s">
        <v>6841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6847</v>
      </c>
      <c r="B5799" s="6" t="s">
        <v>49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2054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1964</v>
      </c>
      <c r="V5799" s="7" t="s">
        <v>33</v>
      </c>
      <c r="W5799" s="0" t="s">
        <v>6846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6848</v>
      </c>
      <c r="B5800" s="6" t="s">
        <v>29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1973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207</v>
      </c>
      <c r="V5800" s="7" t="s">
        <v>33</v>
      </c>
      <c r="W5800" s="0" t="s">
        <v>6840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6849</v>
      </c>
      <c r="B5801" s="6" t="s">
        <v>29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1975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1962</v>
      </c>
      <c r="V5801" s="7" t="s">
        <v>33</v>
      </c>
      <c r="W5801" s="0" t="s">
        <v>6848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6850</v>
      </c>
      <c r="B5802" s="6" t="s">
        <v>49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1977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1964</v>
      </c>
      <c r="V5802" s="7" t="s">
        <v>33</v>
      </c>
      <c r="W5802" s="0" t="s">
        <v>6849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6851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1979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1962</v>
      </c>
      <c r="V5803" s="7" t="s">
        <v>33</v>
      </c>
      <c r="W5803" s="0" t="s">
        <v>6848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6852</v>
      </c>
      <c r="B5804" s="6" t="s">
        <v>49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1981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1964</v>
      </c>
      <c r="V5804" s="7" t="s">
        <v>33</v>
      </c>
      <c r="W5804" s="0" t="s">
        <v>6851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6853</v>
      </c>
      <c r="B5805" s="6" t="s">
        <v>29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1983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1962</v>
      </c>
      <c r="V5805" s="7" t="s">
        <v>33</v>
      </c>
      <c r="W5805" s="0" t="s">
        <v>6848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6854</v>
      </c>
      <c r="B5806" s="6" t="s">
        <v>49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721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1964</v>
      </c>
      <c r="V5806" s="7" t="s">
        <v>33</v>
      </c>
      <c r="W5806" s="0" t="s">
        <v>6853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6855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1986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207</v>
      </c>
      <c r="V5807" s="7" t="s">
        <v>33</v>
      </c>
      <c r="W5807" s="0" t="s">
        <v>6840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6856</v>
      </c>
      <c r="B5808" s="6" t="s">
        <v>29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1988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1962</v>
      </c>
      <c r="V5808" s="7" t="s">
        <v>33</v>
      </c>
      <c r="W5808" s="0" t="s">
        <v>6855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6857</v>
      </c>
      <c r="B5809" s="6" t="s">
        <v>49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732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1964</v>
      </c>
      <c r="V5809" s="7" t="s">
        <v>33</v>
      </c>
      <c r="W5809" s="0" t="s">
        <v>6856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6858</v>
      </c>
      <c r="B5810" s="6" t="s">
        <v>29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1991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1962</v>
      </c>
      <c r="V5810" s="7" t="s">
        <v>33</v>
      </c>
      <c r="W5810" s="0" t="s">
        <v>6855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6859</v>
      </c>
      <c r="B5811" s="6" t="s">
        <v>49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1977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1964</v>
      </c>
      <c r="V5811" s="7" t="s">
        <v>33</v>
      </c>
      <c r="W5811" s="0" t="s">
        <v>6858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6860</v>
      </c>
      <c r="B5812" s="6" t="s">
        <v>29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1994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1962</v>
      </c>
      <c r="V5812" s="7" t="s">
        <v>33</v>
      </c>
      <c r="W5812" s="0" t="s">
        <v>6855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6861</v>
      </c>
      <c r="B5813" s="6" t="s">
        <v>49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482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0</v>
      </c>
      <c r="S5813" s="7">
        <v>0</v>
      </c>
      <c r="T5813" s="7">
        <v>0</v>
      </c>
      <c r="U5813" s="7" t="s">
        <v>1964</v>
      </c>
      <c r="V5813" s="7" t="s">
        <v>33</v>
      </c>
      <c r="W5813" s="0" t="s">
        <v>6860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6862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916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0</v>
      </c>
      <c r="S5814" s="7">
        <v>0</v>
      </c>
      <c r="T5814" s="7">
        <v>0</v>
      </c>
      <c r="U5814" s="7" t="s">
        <v>51</v>
      </c>
      <c r="V5814" s="7" t="s">
        <v>33</v>
      </c>
      <c r="W5814" s="0" t="s">
        <v>6733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6863</v>
      </c>
      <c r="B5815" s="6" t="s">
        <v>29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1959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0</v>
      </c>
      <c r="S5815" s="7">
        <v>0</v>
      </c>
      <c r="T5815" s="7">
        <v>0</v>
      </c>
      <c r="U5815" s="7" t="s">
        <v>207</v>
      </c>
      <c r="V5815" s="7" t="s">
        <v>33</v>
      </c>
      <c r="W5815" s="0" t="s">
        <v>6862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6864</v>
      </c>
      <c r="B5816" s="6" t="s">
        <v>29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1961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0</v>
      </c>
      <c r="S5816" s="7">
        <v>0</v>
      </c>
      <c r="T5816" s="7">
        <v>0</v>
      </c>
      <c r="U5816" s="7" t="s">
        <v>1962</v>
      </c>
      <c r="V5816" s="7" t="s">
        <v>33</v>
      </c>
      <c r="W5816" s="0" t="s">
        <v>6863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6865</v>
      </c>
      <c r="B5817" s="6" t="s">
        <v>49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584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0</v>
      </c>
      <c r="S5817" s="7">
        <v>0</v>
      </c>
      <c r="T5817" s="7">
        <v>0</v>
      </c>
      <c r="U5817" s="7" t="s">
        <v>1964</v>
      </c>
      <c r="V5817" s="7" t="s">
        <v>33</v>
      </c>
      <c r="W5817" s="0" t="s">
        <v>6864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6866</v>
      </c>
      <c r="B5818" s="6" t="s">
        <v>29</v>
      </c>
      <c r="C5818" s="6" t="s">
        <v>29</v>
      </c>
      <c r="D5818" s="6" t="s">
        <v>30</v>
      </c>
      <c r="E5818" s="6" t="s">
        <v>30</v>
      </c>
      <c r="F5818" s="6" t="s">
        <v>30</v>
      </c>
      <c r="G5818" s="6" t="s">
        <v>30</v>
      </c>
      <c r="H5818" s="6" t="s">
        <v>30</v>
      </c>
      <c r="I5818" s="6" t="s">
        <v>30</v>
      </c>
      <c r="J5818" s="10" t="s">
        <v>30</v>
      </c>
      <c r="K5818" s="10" t="s">
        <v>30</v>
      </c>
      <c r="L5818" s="0" t="s">
        <v>1967</v>
      </c>
      <c r="M5818" s="0">
        <v>0</v>
      </c>
      <c r="N5818" s="0">
        <v>0</v>
      </c>
      <c r="O5818" s="0">
        <v>0</v>
      </c>
      <c r="P5818" s="0" t="s">
        <v>30</v>
      </c>
      <c r="Q5818" s="0">
        <v>0</v>
      </c>
      <c r="R5818" s="7">
        <v>0</v>
      </c>
      <c r="S5818" s="7">
        <v>0</v>
      </c>
      <c r="T5818" s="7">
        <v>0</v>
      </c>
      <c r="U5818" s="7" t="s">
        <v>1962</v>
      </c>
      <c r="V5818" s="7" t="s">
        <v>33</v>
      </c>
      <c r="W5818" s="0" t="s">
        <v>6863</v>
      </c>
      <c r="X5818" s="0" t="s">
        <v>30</v>
      </c>
      <c r="Y5818" s="0" t="s">
        <v>30</v>
      </c>
      <c r="Z5818" s="7" t="s">
        <v>35</v>
      </c>
      <c r="AA5818" s="7" t="s">
        <v>35</v>
      </c>
      <c r="AB5818" s="0" t="s">
        <v>30</v>
      </c>
    </row>
    <row r="5819">
      <c r="A5819" s="6" t="s">
        <v>6867</v>
      </c>
      <c r="B5819" s="6" t="s">
        <v>49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2003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0</v>
      </c>
      <c r="S5819" s="7">
        <v>0</v>
      </c>
      <c r="T5819" s="7">
        <v>0</v>
      </c>
      <c r="U5819" s="7" t="s">
        <v>1964</v>
      </c>
      <c r="V5819" s="7" t="s">
        <v>33</v>
      </c>
      <c r="W5819" s="0" t="s">
        <v>6866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6868</v>
      </c>
      <c r="B5820" s="6" t="s">
        <v>29</v>
      </c>
      <c r="C5820" s="6" t="s">
        <v>29</v>
      </c>
      <c r="D5820" s="6" t="s">
        <v>30</v>
      </c>
      <c r="E5820" s="6" t="s">
        <v>30</v>
      </c>
      <c r="F5820" s="6" t="s">
        <v>30</v>
      </c>
      <c r="G5820" s="6" t="s">
        <v>30</v>
      </c>
      <c r="H5820" s="6" t="s">
        <v>30</v>
      </c>
      <c r="I5820" s="6" t="s">
        <v>30</v>
      </c>
      <c r="J5820" s="10" t="s">
        <v>30</v>
      </c>
      <c r="K5820" s="10" t="s">
        <v>30</v>
      </c>
      <c r="L5820" s="0" t="s">
        <v>1973</v>
      </c>
      <c r="M5820" s="0">
        <v>0</v>
      </c>
      <c r="N5820" s="0">
        <v>0</v>
      </c>
      <c r="O5820" s="0">
        <v>0</v>
      </c>
      <c r="P5820" s="0" t="s">
        <v>30</v>
      </c>
      <c r="Q5820" s="0">
        <v>0</v>
      </c>
      <c r="R5820" s="7">
        <v>0</v>
      </c>
      <c r="S5820" s="7">
        <v>0</v>
      </c>
      <c r="T5820" s="7">
        <v>0</v>
      </c>
      <c r="U5820" s="7" t="s">
        <v>207</v>
      </c>
      <c r="V5820" s="7" t="s">
        <v>33</v>
      </c>
      <c r="W5820" s="0" t="s">
        <v>6862</v>
      </c>
      <c r="X5820" s="0" t="s">
        <v>30</v>
      </c>
      <c r="Y5820" s="0" t="s">
        <v>30</v>
      </c>
      <c r="Z5820" s="7" t="s">
        <v>35</v>
      </c>
      <c r="AA5820" s="7" t="s">
        <v>35</v>
      </c>
      <c r="AB5820" s="0" t="s">
        <v>30</v>
      </c>
    </row>
    <row r="5821">
      <c r="A5821" s="6" t="s">
        <v>6869</v>
      </c>
      <c r="B5821" s="6" t="s">
        <v>29</v>
      </c>
      <c r="C5821" s="6" t="s">
        <v>29</v>
      </c>
      <c r="D5821" s="6" t="s">
        <v>30</v>
      </c>
      <c r="E5821" s="6" t="s">
        <v>30</v>
      </c>
      <c r="F5821" s="6" t="s">
        <v>30</v>
      </c>
      <c r="G5821" s="6" t="s">
        <v>30</v>
      </c>
      <c r="H5821" s="6" t="s">
        <v>30</v>
      </c>
      <c r="I5821" s="6" t="s">
        <v>30</v>
      </c>
      <c r="J5821" s="10" t="s">
        <v>30</v>
      </c>
      <c r="K5821" s="10" t="s">
        <v>30</v>
      </c>
      <c r="L5821" s="0" t="s">
        <v>1975</v>
      </c>
      <c r="M5821" s="0">
        <v>0</v>
      </c>
      <c r="N5821" s="0">
        <v>0</v>
      </c>
      <c r="O5821" s="0">
        <v>0</v>
      </c>
      <c r="P5821" s="0" t="s">
        <v>30</v>
      </c>
      <c r="Q5821" s="0">
        <v>0</v>
      </c>
      <c r="R5821" s="7">
        <v>0</v>
      </c>
      <c r="S5821" s="7">
        <v>0</v>
      </c>
      <c r="T5821" s="7">
        <v>0</v>
      </c>
      <c r="U5821" s="7" t="s">
        <v>1962</v>
      </c>
      <c r="V5821" s="7" t="s">
        <v>33</v>
      </c>
      <c r="W5821" s="0" t="s">
        <v>6868</v>
      </c>
      <c r="X5821" s="0" t="s">
        <v>30</v>
      </c>
      <c r="Y5821" s="0" t="s">
        <v>30</v>
      </c>
      <c r="Z5821" s="7" t="s">
        <v>35</v>
      </c>
      <c r="AA5821" s="7" t="s">
        <v>35</v>
      </c>
      <c r="AB5821" s="0" t="s">
        <v>30</v>
      </c>
    </row>
    <row r="5822">
      <c r="A5822" s="6" t="s">
        <v>6870</v>
      </c>
      <c r="B5822" s="6" t="s">
        <v>49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1977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0</v>
      </c>
      <c r="S5822" s="7">
        <v>0</v>
      </c>
      <c r="T5822" s="7">
        <v>0</v>
      </c>
      <c r="U5822" s="7" t="s">
        <v>1964</v>
      </c>
      <c r="V5822" s="7" t="s">
        <v>33</v>
      </c>
      <c r="W5822" s="0" t="s">
        <v>6869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6871</v>
      </c>
      <c r="B5823" s="6" t="s">
        <v>29</v>
      </c>
      <c r="C5823" s="6" t="s">
        <v>29</v>
      </c>
      <c r="D5823" s="6" t="s">
        <v>30</v>
      </c>
      <c r="E5823" s="6" t="s">
        <v>30</v>
      </c>
      <c r="F5823" s="6" t="s">
        <v>30</v>
      </c>
      <c r="G5823" s="6" t="s">
        <v>30</v>
      </c>
      <c r="H5823" s="6" t="s">
        <v>30</v>
      </c>
      <c r="I5823" s="6" t="s">
        <v>30</v>
      </c>
      <c r="J5823" s="10" t="s">
        <v>30</v>
      </c>
      <c r="K5823" s="10" t="s">
        <v>30</v>
      </c>
      <c r="L5823" s="0" t="s">
        <v>1979</v>
      </c>
      <c r="M5823" s="0">
        <v>0</v>
      </c>
      <c r="N5823" s="0">
        <v>0</v>
      </c>
      <c r="O5823" s="0">
        <v>0</v>
      </c>
      <c r="P5823" s="0" t="s">
        <v>30</v>
      </c>
      <c r="Q5823" s="0">
        <v>0</v>
      </c>
      <c r="R5823" s="7">
        <v>0</v>
      </c>
      <c r="S5823" s="7">
        <v>0</v>
      </c>
      <c r="T5823" s="7">
        <v>0</v>
      </c>
      <c r="U5823" s="7" t="s">
        <v>1962</v>
      </c>
      <c r="V5823" s="7" t="s">
        <v>33</v>
      </c>
      <c r="W5823" s="0" t="s">
        <v>6868</v>
      </c>
      <c r="X5823" s="0" t="s">
        <v>30</v>
      </c>
      <c r="Y5823" s="0" t="s">
        <v>30</v>
      </c>
      <c r="Z5823" s="7" t="s">
        <v>35</v>
      </c>
      <c r="AA5823" s="7" t="s">
        <v>35</v>
      </c>
      <c r="AB5823" s="0" t="s">
        <v>30</v>
      </c>
    </row>
    <row r="5824">
      <c r="A5824" s="6" t="s">
        <v>6872</v>
      </c>
      <c r="B5824" s="6" t="s">
        <v>49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1981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0</v>
      </c>
      <c r="S5824" s="7">
        <v>0</v>
      </c>
      <c r="T5824" s="7">
        <v>0</v>
      </c>
      <c r="U5824" s="7" t="s">
        <v>1964</v>
      </c>
      <c r="V5824" s="7" t="s">
        <v>33</v>
      </c>
      <c r="W5824" s="0" t="s">
        <v>6871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6873</v>
      </c>
      <c r="B5825" s="6" t="s">
        <v>29</v>
      </c>
      <c r="C5825" s="6" t="s">
        <v>29</v>
      </c>
      <c r="D5825" s="6" t="s">
        <v>30</v>
      </c>
      <c r="E5825" s="6" t="s">
        <v>30</v>
      </c>
      <c r="F5825" s="6" t="s">
        <v>30</v>
      </c>
      <c r="G5825" s="6" t="s">
        <v>30</v>
      </c>
      <c r="H5825" s="6" t="s">
        <v>30</v>
      </c>
      <c r="I5825" s="6" t="s">
        <v>30</v>
      </c>
      <c r="J5825" s="10" t="s">
        <v>30</v>
      </c>
      <c r="K5825" s="10" t="s">
        <v>30</v>
      </c>
      <c r="L5825" s="0" t="s">
        <v>1983</v>
      </c>
      <c r="M5825" s="0">
        <v>0</v>
      </c>
      <c r="N5825" s="0">
        <v>0</v>
      </c>
      <c r="O5825" s="0">
        <v>0</v>
      </c>
      <c r="P5825" s="0" t="s">
        <v>30</v>
      </c>
      <c r="Q5825" s="0">
        <v>0</v>
      </c>
      <c r="R5825" s="7">
        <v>0</v>
      </c>
      <c r="S5825" s="7">
        <v>0</v>
      </c>
      <c r="T5825" s="7">
        <v>0</v>
      </c>
      <c r="U5825" s="7" t="s">
        <v>1962</v>
      </c>
      <c r="V5825" s="7" t="s">
        <v>33</v>
      </c>
      <c r="W5825" s="0" t="s">
        <v>6868</v>
      </c>
      <c r="X5825" s="0" t="s">
        <v>30</v>
      </c>
      <c r="Y5825" s="0" t="s">
        <v>30</v>
      </c>
      <c r="Z5825" s="7" t="s">
        <v>35</v>
      </c>
      <c r="AA5825" s="7" t="s">
        <v>35</v>
      </c>
      <c r="AB5825" s="0" t="s">
        <v>30</v>
      </c>
    </row>
    <row r="5826">
      <c r="A5826" s="6" t="s">
        <v>6874</v>
      </c>
      <c r="B5826" s="6" t="s">
        <v>49</v>
      </c>
      <c r="C5826" s="6" t="s">
        <v>29</v>
      </c>
      <c r="D5826" s="6" t="s">
        <v>30</v>
      </c>
      <c r="E5826" s="6" t="s">
        <v>30</v>
      </c>
      <c r="F5826" s="6" t="s">
        <v>30</v>
      </c>
      <c r="G5826" s="6" t="s">
        <v>30</v>
      </c>
      <c r="H5826" s="6" t="s">
        <v>30</v>
      </c>
      <c r="I5826" s="6" t="s">
        <v>30</v>
      </c>
      <c r="J5826" s="10" t="s">
        <v>30</v>
      </c>
      <c r="K5826" s="10" t="s">
        <v>30</v>
      </c>
      <c r="L5826" s="0" t="s">
        <v>721</v>
      </c>
      <c r="M5826" s="0">
        <v>0</v>
      </c>
      <c r="N5826" s="0">
        <v>0</v>
      </c>
      <c r="O5826" s="0">
        <v>0</v>
      </c>
      <c r="P5826" s="0" t="s">
        <v>30</v>
      </c>
      <c r="Q5826" s="0">
        <v>0</v>
      </c>
      <c r="R5826" s="7">
        <v>0</v>
      </c>
      <c r="S5826" s="7">
        <v>0</v>
      </c>
      <c r="T5826" s="7">
        <v>0</v>
      </c>
      <c r="U5826" s="7" t="s">
        <v>1964</v>
      </c>
      <c r="V5826" s="7" t="s">
        <v>33</v>
      </c>
      <c r="W5826" s="0" t="s">
        <v>6873</v>
      </c>
      <c r="X5826" s="0" t="s">
        <v>30</v>
      </c>
      <c r="Y5826" s="0" t="s">
        <v>30</v>
      </c>
      <c r="Z5826" s="7" t="s">
        <v>35</v>
      </c>
      <c r="AA5826" s="7" t="s">
        <v>35</v>
      </c>
      <c r="AB5826" s="0" t="s">
        <v>30</v>
      </c>
    </row>
    <row r="5827">
      <c r="A5827" s="6" t="s">
        <v>6875</v>
      </c>
      <c r="B5827" s="6" t="s">
        <v>29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1986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0</v>
      </c>
      <c r="S5827" s="7">
        <v>0</v>
      </c>
      <c r="T5827" s="7">
        <v>0</v>
      </c>
      <c r="U5827" s="7" t="s">
        <v>207</v>
      </c>
      <c r="V5827" s="7" t="s">
        <v>33</v>
      </c>
      <c r="W5827" s="0" t="s">
        <v>6862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6876</v>
      </c>
      <c r="B5828" s="6" t="s">
        <v>29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1988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0</v>
      </c>
      <c r="S5828" s="7">
        <v>0</v>
      </c>
      <c r="T5828" s="7">
        <v>0</v>
      </c>
      <c r="U5828" s="7" t="s">
        <v>1962</v>
      </c>
      <c r="V5828" s="7" t="s">
        <v>33</v>
      </c>
      <c r="W5828" s="0" t="s">
        <v>6875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6877</v>
      </c>
      <c r="B5829" s="6" t="s">
        <v>49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732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0</v>
      </c>
      <c r="S5829" s="7">
        <v>0</v>
      </c>
      <c r="T5829" s="7">
        <v>0</v>
      </c>
      <c r="U5829" s="7" t="s">
        <v>1964</v>
      </c>
      <c r="V5829" s="7" t="s">
        <v>33</v>
      </c>
      <c r="W5829" s="0" t="s">
        <v>6876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6878</v>
      </c>
      <c r="B5830" s="6" t="s">
        <v>29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1994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0</v>
      </c>
      <c r="S5830" s="7">
        <v>0</v>
      </c>
      <c r="T5830" s="7">
        <v>0</v>
      </c>
      <c r="U5830" s="7" t="s">
        <v>1962</v>
      </c>
      <c r="V5830" s="7" t="s">
        <v>33</v>
      </c>
      <c r="W5830" s="0" t="s">
        <v>6875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6879</v>
      </c>
      <c r="B5831" s="6" t="s">
        <v>49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482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0</v>
      </c>
      <c r="S5831" s="7">
        <v>0</v>
      </c>
      <c r="T5831" s="7">
        <v>0</v>
      </c>
      <c r="U5831" s="7" t="s">
        <v>1964</v>
      </c>
      <c r="V5831" s="7" t="s">
        <v>33</v>
      </c>
      <c r="W5831" s="0" t="s">
        <v>6878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6880</v>
      </c>
      <c r="B5832" s="6" t="s">
        <v>29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2133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51</v>
      </c>
      <c r="V5832" s="7" t="s">
        <v>33</v>
      </c>
      <c r="W5832" s="0" t="s">
        <v>6733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6881</v>
      </c>
      <c r="B5833" s="6" t="s">
        <v>29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1959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207</v>
      </c>
      <c r="V5833" s="7" t="s">
        <v>33</v>
      </c>
      <c r="W5833" s="0" t="s">
        <v>6880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6882</v>
      </c>
      <c r="B5834" s="6" t="s">
        <v>29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1961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0</v>
      </c>
      <c r="S5834" s="7">
        <v>0</v>
      </c>
      <c r="T5834" s="7">
        <v>0</v>
      </c>
      <c r="U5834" s="7" t="s">
        <v>1962</v>
      </c>
      <c r="V5834" s="7" t="s">
        <v>33</v>
      </c>
      <c r="W5834" s="0" t="s">
        <v>6881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6883</v>
      </c>
      <c r="B5835" s="6" t="s">
        <v>49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584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1964</v>
      </c>
      <c r="V5835" s="7" t="s">
        <v>33</v>
      </c>
      <c r="W5835" s="0" t="s">
        <v>6882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6884</v>
      </c>
      <c r="B5836" s="6" t="s">
        <v>29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1967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1962</v>
      </c>
      <c r="V5836" s="7" t="s">
        <v>33</v>
      </c>
      <c r="W5836" s="0" t="s">
        <v>6881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6885</v>
      </c>
      <c r="B5837" s="6" t="s">
        <v>49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725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1964</v>
      </c>
      <c r="V5837" s="7" t="s">
        <v>33</v>
      </c>
      <c r="W5837" s="0" t="s">
        <v>6884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6886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1970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1962</v>
      </c>
      <c r="V5838" s="7" t="s">
        <v>33</v>
      </c>
      <c r="W5838" s="0" t="s">
        <v>6881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6887</v>
      </c>
      <c r="B5839" s="6" t="s">
        <v>49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1970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1964</v>
      </c>
      <c r="V5839" s="7" t="s">
        <v>33</v>
      </c>
      <c r="W5839" s="0" t="s">
        <v>6886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6888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1973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207</v>
      </c>
      <c r="V5840" s="7" t="s">
        <v>33</v>
      </c>
      <c r="W5840" s="0" t="s">
        <v>6880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6889</v>
      </c>
      <c r="B5841" s="6" t="s">
        <v>29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1975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1962</v>
      </c>
      <c r="V5841" s="7" t="s">
        <v>33</v>
      </c>
      <c r="W5841" s="0" t="s">
        <v>6888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6890</v>
      </c>
      <c r="B5842" s="6" t="s">
        <v>49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1977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1964</v>
      </c>
      <c r="V5842" s="7" t="s">
        <v>33</v>
      </c>
      <c r="W5842" s="0" t="s">
        <v>6889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6891</v>
      </c>
      <c r="B5843" s="6" t="s">
        <v>29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1979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1962</v>
      </c>
      <c r="V5843" s="7" t="s">
        <v>33</v>
      </c>
      <c r="W5843" s="0" t="s">
        <v>6888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6892</v>
      </c>
      <c r="B5844" s="6" t="s">
        <v>49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1981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1964</v>
      </c>
      <c r="V5844" s="7" t="s">
        <v>33</v>
      </c>
      <c r="W5844" s="0" t="s">
        <v>6891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6893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1983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1962</v>
      </c>
      <c r="V5845" s="7" t="s">
        <v>33</v>
      </c>
      <c r="W5845" s="0" t="s">
        <v>6888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6894</v>
      </c>
      <c r="B5846" s="6" t="s">
        <v>49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721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1964</v>
      </c>
      <c r="V5846" s="7" t="s">
        <v>33</v>
      </c>
      <c r="W5846" s="0" t="s">
        <v>6893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6895</v>
      </c>
      <c r="B5847" s="6" t="s">
        <v>29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1986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207</v>
      </c>
      <c r="V5847" s="7" t="s">
        <v>33</v>
      </c>
      <c r="W5847" s="0" t="s">
        <v>6880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6896</v>
      </c>
      <c r="B5848" s="6" t="s">
        <v>29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1988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1962</v>
      </c>
      <c r="V5848" s="7" t="s">
        <v>33</v>
      </c>
      <c r="W5848" s="0" t="s">
        <v>6895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6897</v>
      </c>
      <c r="B5849" s="6" t="s">
        <v>49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732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1964</v>
      </c>
      <c r="V5849" s="7" t="s">
        <v>33</v>
      </c>
      <c r="W5849" s="0" t="s">
        <v>6896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6898</v>
      </c>
      <c r="B5850" s="6" t="s">
        <v>29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1994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1962</v>
      </c>
      <c r="V5850" s="7" t="s">
        <v>33</v>
      </c>
      <c r="W5850" s="0" t="s">
        <v>6895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6899</v>
      </c>
      <c r="B5851" s="6" t="s">
        <v>49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482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1964</v>
      </c>
      <c r="V5851" s="7" t="s">
        <v>33</v>
      </c>
      <c r="W5851" s="0" t="s">
        <v>6898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6900</v>
      </c>
      <c r="B5852" s="6" t="s">
        <v>29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2154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0</v>
      </c>
      <c r="S5852" s="7">
        <v>0</v>
      </c>
      <c r="T5852" s="7">
        <v>0</v>
      </c>
      <c r="U5852" s="7" t="s">
        <v>51</v>
      </c>
      <c r="V5852" s="7" t="s">
        <v>33</v>
      </c>
      <c r="W5852" s="0" t="s">
        <v>6733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6901</v>
      </c>
      <c r="B5853" s="6" t="s">
        <v>29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1959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0</v>
      </c>
      <c r="S5853" s="7">
        <v>0</v>
      </c>
      <c r="T5853" s="7">
        <v>0</v>
      </c>
      <c r="U5853" s="7" t="s">
        <v>207</v>
      </c>
      <c r="V5853" s="7" t="s">
        <v>33</v>
      </c>
      <c r="W5853" s="0" t="s">
        <v>6900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6902</v>
      </c>
      <c r="B5854" s="6" t="s">
        <v>29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1961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0</v>
      </c>
      <c r="S5854" s="7">
        <v>0</v>
      </c>
      <c r="T5854" s="7">
        <v>0</v>
      </c>
      <c r="U5854" s="7" t="s">
        <v>1962</v>
      </c>
      <c r="V5854" s="7" t="s">
        <v>33</v>
      </c>
      <c r="W5854" s="0" t="s">
        <v>6901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6903</v>
      </c>
      <c r="B5855" s="6" t="s">
        <v>49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584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0</v>
      </c>
      <c r="S5855" s="7">
        <v>0</v>
      </c>
      <c r="T5855" s="7">
        <v>0</v>
      </c>
      <c r="U5855" s="7" t="s">
        <v>1964</v>
      </c>
      <c r="V5855" s="7" t="s">
        <v>33</v>
      </c>
      <c r="W5855" s="0" t="s">
        <v>6902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6904</v>
      </c>
      <c r="B5856" s="6" t="s">
        <v>29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1973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0</v>
      </c>
      <c r="S5856" s="7">
        <v>0</v>
      </c>
      <c r="T5856" s="7">
        <v>0</v>
      </c>
      <c r="U5856" s="7" t="s">
        <v>207</v>
      </c>
      <c r="V5856" s="7" t="s">
        <v>33</v>
      </c>
      <c r="W5856" s="0" t="s">
        <v>6900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6905</v>
      </c>
      <c r="B5857" s="6" t="s">
        <v>29</v>
      </c>
      <c r="C5857" s="6" t="s">
        <v>29</v>
      </c>
      <c r="D5857" s="6" t="s">
        <v>30</v>
      </c>
      <c r="E5857" s="6" t="s">
        <v>30</v>
      </c>
      <c r="F5857" s="6" t="s">
        <v>30</v>
      </c>
      <c r="G5857" s="6" t="s">
        <v>30</v>
      </c>
      <c r="H5857" s="6" t="s">
        <v>30</v>
      </c>
      <c r="I5857" s="6" t="s">
        <v>30</v>
      </c>
      <c r="J5857" s="10" t="s">
        <v>30</v>
      </c>
      <c r="K5857" s="10" t="s">
        <v>30</v>
      </c>
      <c r="L5857" s="0" t="s">
        <v>1975</v>
      </c>
      <c r="M5857" s="0">
        <v>0</v>
      </c>
      <c r="N5857" s="0">
        <v>0</v>
      </c>
      <c r="O5857" s="0">
        <v>0</v>
      </c>
      <c r="P5857" s="0" t="s">
        <v>30</v>
      </c>
      <c r="Q5857" s="0">
        <v>0</v>
      </c>
      <c r="R5857" s="7">
        <v>0</v>
      </c>
      <c r="S5857" s="7">
        <v>0</v>
      </c>
      <c r="T5857" s="7">
        <v>0</v>
      </c>
      <c r="U5857" s="7" t="s">
        <v>1962</v>
      </c>
      <c r="V5857" s="7" t="s">
        <v>33</v>
      </c>
      <c r="W5857" s="0" t="s">
        <v>6904</v>
      </c>
      <c r="X5857" s="0" t="s">
        <v>30</v>
      </c>
      <c r="Y5857" s="0" t="s">
        <v>30</v>
      </c>
      <c r="Z5857" s="7" t="s">
        <v>35</v>
      </c>
      <c r="AA5857" s="7" t="s">
        <v>35</v>
      </c>
      <c r="AB5857" s="0" t="s">
        <v>30</v>
      </c>
    </row>
    <row r="5858">
      <c r="A5858" s="6" t="s">
        <v>6906</v>
      </c>
      <c r="B5858" s="6" t="s">
        <v>49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1977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0</v>
      </c>
      <c r="S5858" s="7">
        <v>0</v>
      </c>
      <c r="T5858" s="7">
        <v>0</v>
      </c>
      <c r="U5858" s="7" t="s">
        <v>1964</v>
      </c>
      <c r="V5858" s="7" t="s">
        <v>33</v>
      </c>
      <c r="W5858" s="0" t="s">
        <v>6905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6907</v>
      </c>
      <c r="B5859" s="6" t="s">
        <v>29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1983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0</v>
      </c>
      <c r="S5859" s="7">
        <v>0</v>
      </c>
      <c r="T5859" s="7">
        <v>0</v>
      </c>
      <c r="U5859" s="7" t="s">
        <v>1962</v>
      </c>
      <c r="V5859" s="7" t="s">
        <v>33</v>
      </c>
      <c r="W5859" s="0" t="s">
        <v>6904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6908</v>
      </c>
      <c r="B5860" s="6" t="s">
        <v>49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721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0</v>
      </c>
      <c r="S5860" s="7">
        <v>0</v>
      </c>
      <c r="T5860" s="7">
        <v>0</v>
      </c>
      <c r="U5860" s="7" t="s">
        <v>1964</v>
      </c>
      <c r="V5860" s="7" t="s">
        <v>33</v>
      </c>
      <c r="W5860" s="0" t="s">
        <v>6907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6909</v>
      </c>
      <c r="B5861" s="6" t="s">
        <v>29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1986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0</v>
      </c>
      <c r="S5861" s="7">
        <v>0</v>
      </c>
      <c r="T5861" s="7">
        <v>0</v>
      </c>
      <c r="U5861" s="7" t="s">
        <v>207</v>
      </c>
      <c r="V5861" s="7" t="s">
        <v>33</v>
      </c>
      <c r="W5861" s="0" t="s">
        <v>6900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6910</v>
      </c>
      <c r="B5862" s="6" t="s">
        <v>29</v>
      </c>
      <c r="C5862" s="6" t="s">
        <v>29</v>
      </c>
      <c r="D5862" s="6" t="s">
        <v>30</v>
      </c>
      <c r="E5862" s="6" t="s">
        <v>30</v>
      </c>
      <c r="F5862" s="6" t="s">
        <v>30</v>
      </c>
      <c r="G5862" s="6" t="s">
        <v>30</v>
      </c>
      <c r="H5862" s="6" t="s">
        <v>30</v>
      </c>
      <c r="I5862" s="6" t="s">
        <v>30</v>
      </c>
      <c r="J5862" s="10" t="s">
        <v>30</v>
      </c>
      <c r="K5862" s="10" t="s">
        <v>30</v>
      </c>
      <c r="L5862" s="0" t="s">
        <v>1988</v>
      </c>
      <c r="M5862" s="0">
        <v>0</v>
      </c>
      <c r="N5862" s="0">
        <v>0</v>
      </c>
      <c r="O5862" s="0">
        <v>0</v>
      </c>
      <c r="P5862" s="0" t="s">
        <v>30</v>
      </c>
      <c r="Q5862" s="0">
        <v>0</v>
      </c>
      <c r="R5862" s="7">
        <v>0</v>
      </c>
      <c r="S5862" s="7">
        <v>0</v>
      </c>
      <c r="T5862" s="7">
        <v>0</v>
      </c>
      <c r="U5862" s="7" t="s">
        <v>1962</v>
      </c>
      <c r="V5862" s="7" t="s">
        <v>33</v>
      </c>
      <c r="W5862" s="0" t="s">
        <v>6909</v>
      </c>
      <c r="X5862" s="0" t="s">
        <v>30</v>
      </c>
      <c r="Y5862" s="0" t="s">
        <v>30</v>
      </c>
      <c r="Z5862" s="7" t="s">
        <v>35</v>
      </c>
      <c r="AA5862" s="7" t="s">
        <v>35</v>
      </c>
      <c r="AB5862" s="0" t="s">
        <v>30</v>
      </c>
    </row>
    <row r="5863">
      <c r="A5863" s="6" t="s">
        <v>6911</v>
      </c>
      <c r="B5863" s="6" t="s">
        <v>49</v>
      </c>
      <c r="C5863" s="6" t="s">
        <v>29</v>
      </c>
      <c r="D5863" s="6" t="s">
        <v>30</v>
      </c>
      <c r="E5863" s="6" t="s">
        <v>30</v>
      </c>
      <c r="F5863" s="6" t="s">
        <v>30</v>
      </c>
      <c r="G5863" s="6" t="s">
        <v>30</v>
      </c>
      <c r="H5863" s="6" t="s">
        <v>30</v>
      </c>
      <c r="I5863" s="6" t="s">
        <v>30</v>
      </c>
      <c r="J5863" s="10" t="s">
        <v>30</v>
      </c>
      <c r="K5863" s="10" t="s">
        <v>30</v>
      </c>
      <c r="L5863" s="0" t="s">
        <v>732</v>
      </c>
      <c r="M5863" s="0">
        <v>0</v>
      </c>
      <c r="N5863" s="0">
        <v>0</v>
      </c>
      <c r="O5863" s="0">
        <v>0</v>
      </c>
      <c r="P5863" s="0" t="s">
        <v>30</v>
      </c>
      <c r="Q5863" s="0">
        <v>0</v>
      </c>
      <c r="R5863" s="7">
        <v>0</v>
      </c>
      <c r="S5863" s="7">
        <v>0</v>
      </c>
      <c r="T5863" s="7">
        <v>0</v>
      </c>
      <c r="U5863" s="7" t="s">
        <v>1964</v>
      </c>
      <c r="V5863" s="7" t="s">
        <v>33</v>
      </c>
      <c r="W5863" s="0" t="s">
        <v>6910</v>
      </c>
      <c r="X5863" s="0" t="s">
        <v>30</v>
      </c>
      <c r="Y5863" s="0" t="s">
        <v>30</v>
      </c>
      <c r="Z5863" s="7" t="s">
        <v>35</v>
      </c>
      <c r="AA5863" s="7" t="s">
        <v>35</v>
      </c>
      <c r="AB5863" s="0" t="s">
        <v>30</v>
      </c>
    </row>
    <row r="5864">
      <c r="A5864" s="6" t="s">
        <v>6912</v>
      </c>
      <c r="B5864" s="6" t="s">
        <v>29</v>
      </c>
      <c r="C5864" s="6" t="s">
        <v>29</v>
      </c>
      <c r="D5864" s="6" t="s">
        <v>30</v>
      </c>
      <c r="E5864" s="6" t="s">
        <v>30</v>
      </c>
      <c r="F5864" s="6" t="s">
        <v>30</v>
      </c>
      <c r="G5864" s="6" t="s">
        <v>30</v>
      </c>
      <c r="H5864" s="6" t="s">
        <v>30</v>
      </c>
      <c r="I5864" s="6" t="s">
        <v>30</v>
      </c>
      <c r="J5864" s="10" t="s">
        <v>30</v>
      </c>
      <c r="K5864" s="10" t="s">
        <v>30</v>
      </c>
      <c r="L5864" s="0" t="s">
        <v>2167</v>
      </c>
      <c r="M5864" s="0">
        <v>0</v>
      </c>
      <c r="N5864" s="0">
        <v>0</v>
      </c>
      <c r="O5864" s="0">
        <v>0</v>
      </c>
      <c r="P5864" s="0" t="s">
        <v>30</v>
      </c>
      <c r="Q5864" s="0">
        <v>0</v>
      </c>
      <c r="R5864" s="7">
        <v>0</v>
      </c>
      <c r="S5864" s="7">
        <v>0</v>
      </c>
      <c r="T5864" s="7">
        <v>0</v>
      </c>
      <c r="U5864" s="7" t="s">
        <v>51</v>
      </c>
      <c r="V5864" s="7" t="s">
        <v>33</v>
      </c>
      <c r="W5864" s="0" t="s">
        <v>6733</v>
      </c>
      <c r="X5864" s="0" t="s">
        <v>30</v>
      </c>
      <c r="Y5864" s="0" t="s">
        <v>30</v>
      </c>
      <c r="Z5864" s="7" t="s">
        <v>35</v>
      </c>
      <c r="AA5864" s="7" t="s">
        <v>35</v>
      </c>
      <c r="AB5864" s="0" t="s">
        <v>30</v>
      </c>
    </row>
    <row r="5865">
      <c r="A5865" s="6" t="s">
        <v>6913</v>
      </c>
      <c r="B5865" s="6" t="s">
        <v>29</v>
      </c>
      <c r="C5865" s="6" t="s">
        <v>29</v>
      </c>
      <c r="D5865" s="6" t="s">
        <v>30</v>
      </c>
      <c r="E5865" s="6" t="s">
        <v>30</v>
      </c>
      <c r="F5865" s="6" t="s">
        <v>30</v>
      </c>
      <c r="G5865" s="6" t="s">
        <v>30</v>
      </c>
      <c r="H5865" s="6" t="s">
        <v>30</v>
      </c>
      <c r="I5865" s="6" t="s">
        <v>30</v>
      </c>
      <c r="J5865" s="10" t="s">
        <v>30</v>
      </c>
      <c r="K5865" s="10" t="s">
        <v>30</v>
      </c>
      <c r="L5865" s="0" t="s">
        <v>1959</v>
      </c>
      <c r="M5865" s="0">
        <v>0</v>
      </c>
      <c r="N5865" s="0">
        <v>0</v>
      </c>
      <c r="O5865" s="0">
        <v>0</v>
      </c>
      <c r="P5865" s="0" t="s">
        <v>30</v>
      </c>
      <c r="Q5865" s="0">
        <v>0</v>
      </c>
      <c r="R5865" s="7">
        <v>0</v>
      </c>
      <c r="S5865" s="7">
        <v>0</v>
      </c>
      <c r="T5865" s="7">
        <v>0</v>
      </c>
      <c r="U5865" s="7" t="s">
        <v>207</v>
      </c>
      <c r="V5865" s="7" t="s">
        <v>33</v>
      </c>
      <c r="W5865" s="0" t="s">
        <v>6912</v>
      </c>
      <c r="X5865" s="0" t="s">
        <v>30</v>
      </c>
      <c r="Y5865" s="0" t="s">
        <v>30</v>
      </c>
      <c r="Z5865" s="7" t="s">
        <v>35</v>
      </c>
      <c r="AA5865" s="7" t="s">
        <v>35</v>
      </c>
      <c r="AB5865" s="0" t="s">
        <v>30</v>
      </c>
    </row>
    <row r="5866">
      <c r="A5866" s="6" t="s">
        <v>6914</v>
      </c>
      <c r="B5866" s="6" t="s">
        <v>29</v>
      </c>
      <c r="C5866" s="6" t="s">
        <v>29</v>
      </c>
      <c r="D5866" s="6" t="s">
        <v>30</v>
      </c>
      <c r="E5866" s="6" t="s">
        <v>30</v>
      </c>
      <c r="F5866" s="6" t="s">
        <v>30</v>
      </c>
      <c r="G5866" s="6" t="s">
        <v>30</v>
      </c>
      <c r="H5866" s="6" t="s">
        <v>30</v>
      </c>
      <c r="I5866" s="6" t="s">
        <v>30</v>
      </c>
      <c r="J5866" s="10" t="s">
        <v>30</v>
      </c>
      <c r="K5866" s="10" t="s">
        <v>30</v>
      </c>
      <c r="L5866" s="0" t="s">
        <v>1961</v>
      </c>
      <c r="M5866" s="0">
        <v>0</v>
      </c>
      <c r="N5866" s="0">
        <v>0</v>
      </c>
      <c r="O5866" s="0">
        <v>0</v>
      </c>
      <c r="P5866" s="0" t="s">
        <v>30</v>
      </c>
      <c r="Q5866" s="0">
        <v>0</v>
      </c>
      <c r="R5866" s="7">
        <v>0</v>
      </c>
      <c r="S5866" s="7">
        <v>0</v>
      </c>
      <c r="T5866" s="7">
        <v>0</v>
      </c>
      <c r="U5866" s="7" t="s">
        <v>1962</v>
      </c>
      <c r="V5866" s="7" t="s">
        <v>33</v>
      </c>
      <c r="W5866" s="0" t="s">
        <v>6913</v>
      </c>
      <c r="X5866" s="0" t="s">
        <v>30</v>
      </c>
      <c r="Y5866" s="0" t="s">
        <v>30</v>
      </c>
      <c r="Z5866" s="7" t="s">
        <v>35</v>
      </c>
      <c r="AA5866" s="7" t="s">
        <v>35</v>
      </c>
      <c r="AB5866" s="0" t="s">
        <v>30</v>
      </c>
    </row>
    <row r="5867">
      <c r="A5867" s="6" t="s">
        <v>6915</v>
      </c>
      <c r="B5867" s="6" t="s">
        <v>49</v>
      </c>
      <c r="C5867" s="6" t="s">
        <v>29</v>
      </c>
      <c r="D5867" s="6" t="s">
        <v>30</v>
      </c>
      <c r="E5867" s="6" t="s">
        <v>30</v>
      </c>
      <c r="F5867" s="6" t="s">
        <v>30</v>
      </c>
      <c r="G5867" s="6" t="s">
        <v>30</v>
      </c>
      <c r="H5867" s="6" t="s">
        <v>30</v>
      </c>
      <c r="I5867" s="6" t="s">
        <v>30</v>
      </c>
      <c r="J5867" s="10" t="s">
        <v>30</v>
      </c>
      <c r="K5867" s="10" t="s">
        <v>30</v>
      </c>
      <c r="L5867" s="0" t="s">
        <v>584</v>
      </c>
      <c r="M5867" s="0">
        <v>0</v>
      </c>
      <c r="N5867" s="0">
        <v>0</v>
      </c>
      <c r="O5867" s="0">
        <v>0</v>
      </c>
      <c r="P5867" s="0" t="s">
        <v>30</v>
      </c>
      <c r="Q5867" s="0">
        <v>0</v>
      </c>
      <c r="R5867" s="7">
        <v>0</v>
      </c>
      <c r="S5867" s="7">
        <v>0</v>
      </c>
      <c r="T5867" s="7">
        <v>0</v>
      </c>
      <c r="U5867" s="7" t="s">
        <v>1964</v>
      </c>
      <c r="V5867" s="7" t="s">
        <v>33</v>
      </c>
      <c r="W5867" s="0" t="s">
        <v>6914</v>
      </c>
      <c r="X5867" s="0" t="s">
        <v>30</v>
      </c>
      <c r="Y5867" s="0" t="s">
        <v>30</v>
      </c>
      <c r="Z5867" s="7" t="s">
        <v>35</v>
      </c>
      <c r="AA5867" s="7" t="s">
        <v>35</v>
      </c>
      <c r="AB5867" s="0" t="s">
        <v>30</v>
      </c>
    </row>
    <row r="5868">
      <c r="A5868" s="6" t="s">
        <v>6916</v>
      </c>
      <c r="B5868" s="6" t="s">
        <v>29</v>
      </c>
      <c r="C5868" s="6" t="s">
        <v>29</v>
      </c>
      <c r="D5868" s="6" t="s">
        <v>30</v>
      </c>
      <c r="E5868" s="6" t="s">
        <v>30</v>
      </c>
      <c r="F5868" s="6" t="s">
        <v>30</v>
      </c>
      <c r="G5868" s="6" t="s">
        <v>30</v>
      </c>
      <c r="H5868" s="6" t="s">
        <v>30</v>
      </c>
      <c r="I5868" s="6" t="s">
        <v>30</v>
      </c>
      <c r="J5868" s="10" t="s">
        <v>30</v>
      </c>
      <c r="K5868" s="10" t="s">
        <v>30</v>
      </c>
      <c r="L5868" s="0" t="s">
        <v>1967</v>
      </c>
      <c r="M5868" s="0">
        <v>0</v>
      </c>
      <c r="N5868" s="0">
        <v>0</v>
      </c>
      <c r="O5868" s="0">
        <v>0</v>
      </c>
      <c r="P5868" s="0" t="s">
        <v>30</v>
      </c>
      <c r="Q5868" s="0">
        <v>0</v>
      </c>
      <c r="R5868" s="7">
        <v>0</v>
      </c>
      <c r="S5868" s="7">
        <v>0</v>
      </c>
      <c r="T5868" s="7">
        <v>0</v>
      </c>
      <c r="U5868" s="7" t="s">
        <v>1962</v>
      </c>
      <c r="V5868" s="7" t="s">
        <v>33</v>
      </c>
      <c r="W5868" s="0" t="s">
        <v>6913</v>
      </c>
      <c r="X5868" s="0" t="s">
        <v>30</v>
      </c>
      <c r="Y5868" s="0" t="s">
        <v>30</v>
      </c>
      <c r="Z5868" s="7" t="s">
        <v>35</v>
      </c>
      <c r="AA5868" s="7" t="s">
        <v>35</v>
      </c>
      <c r="AB5868" s="0" t="s">
        <v>30</v>
      </c>
    </row>
    <row r="5869">
      <c r="A5869" s="6" t="s">
        <v>6917</v>
      </c>
      <c r="B5869" s="6" t="s">
        <v>49</v>
      </c>
      <c r="C5869" s="6" t="s">
        <v>29</v>
      </c>
      <c r="D5869" s="6" t="s">
        <v>30</v>
      </c>
      <c r="E5869" s="6" t="s">
        <v>30</v>
      </c>
      <c r="F5869" s="6" t="s">
        <v>30</v>
      </c>
      <c r="G5869" s="6" t="s">
        <v>30</v>
      </c>
      <c r="H5869" s="6" t="s">
        <v>30</v>
      </c>
      <c r="I5869" s="6" t="s">
        <v>30</v>
      </c>
      <c r="J5869" s="10" t="s">
        <v>30</v>
      </c>
      <c r="K5869" s="10" t="s">
        <v>30</v>
      </c>
      <c r="L5869" s="0" t="s">
        <v>2003</v>
      </c>
      <c r="M5869" s="0">
        <v>0</v>
      </c>
      <c r="N5869" s="0">
        <v>0</v>
      </c>
      <c r="O5869" s="0">
        <v>0</v>
      </c>
      <c r="P5869" s="0" t="s">
        <v>30</v>
      </c>
      <c r="Q5869" s="0">
        <v>0</v>
      </c>
      <c r="R5869" s="7">
        <v>0</v>
      </c>
      <c r="S5869" s="7">
        <v>0</v>
      </c>
      <c r="T5869" s="7">
        <v>0</v>
      </c>
      <c r="U5869" s="7" t="s">
        <v>1964</v>
      </c>
      <c r="V5869" s="7" t="s">
        <v>33</v>
      </c>
      <c r="W5869" s="0" t="s">
        <v>6916</v>
      </c>
      <c r="X5869" s="0" t="s">
        <v>30</v>
      </c>
      <c r="Y5869" s="0" t="s">
        <v>30</v>
      </c>
      <c r="Z5869" s="7" t="s">
        <v>35</v>
      </c>
      <c r="AA5869" s="7" t="s">
        <v>35</v>
      </c>
      <c r="AB5869" s="0" t="s">
        <v>30</v>
      </c>
    </row>
    <row r="5870">
      <c r="A5870" s="6" t="s">
        <v>6918</v>
      </c>
      <c r="B5870" s="6" t="s">
        <v>29</v>
      </c>
      <c r="C5870" s="6" t="s">
        <v>29</v>
      </c>
      <c r="D5870" s="6" t="s">
        <v>30</v>
      </c>
      <c r="E5870" s="6" t="s">
        <v>30</v>
      </c>
      <c r="F5870" s="6" t="s">
        <v>30</v>
      </c>
      <c r="G5870" s="6" t="s">
        <v>30</v>
      </c>
      <c r="H5870" s="6" t="s">
        <v>30</v>
      </c>
      <c r="I5870" s="6" t="s">
        <v>30</v>
      </c>
      <c r="J5870" s="10" t="s">
        <v>30</v>
      </c>
      <c r="K5870" s="10" t="s">
        <v>30</v>
      </c>
      <c r="L5870" s="0" t="s">
        <v>1973</v>
      </c>
      <c r="M5870" s="0">
        <v>0</v>
      </c>
      <c r="N5870" s="0">
        <v>0</v>
      </c>
      <c r="O5870" s="0">
        <v>0</v>
      </c>
      <c r="P5870" s="0" t="s">
        <v>30</v>
      </c>
      <c r="Q5870" s="0">
        <v>0</v>
      </c>
      <c r="R5870" s="7">
        <v>0</v>
      </c>
      <c r="S5870" s="7">
        <v>0</v>
      </c>
      <c r="T5870" s="7">
        <v>0</v>
      </c>
      <c r="U5870" s="7" t="s">
        <v>207</v>
      </c>
      <c r="V5870" s="7" t="s">
        <v>33</v>
      </c>
      <c r="W5870" s="0" t="s">
        <v>6912</v>
      </c>
      <c r="X5870" s="0" t="s">
        <v>30</v>
      </c>
      <c r="Y5870" s="0" t="s">
        <v>30</v>
      </c>
      <c r="Z5870" s="7" t="s">
        <v>35</v>
      </c>
      <c r="AA5870" s="7" t="s">
        <v>35</v>
      </c>
      <c r="AB5870" s="0" t="s">
        <v>30</v>
      </c>
    </row>
    <row r="5871">
      <c r="A5871" s="6" t="s">
        <v>6919</v>
      </c>
      <c r="B5871" s="6" t="s">
        <v>29</v>
      </c>
      <c r="C5871" s="6" t="s">
        <v>29</v>
      </c>
      <c r="D5871" s="6" t="s">
        <v>30</v>
      </c>
      <c r="E5871" s="6" t="s">
        <v>30</v>
      </c>
      <c r="F5871" s="6" t="s">
        <v>30</v>
      </c>
      <c r="G5871" s="6" t="s">
        <v>30</v>
      </c>
      <c r="H5871" s="6" t="s">
        <v>30</v>
      </c>
      <c r="I5871" s="6" t="s">
        <v>30</v>
      </c>
      <c r="J5871" s="10" t="s">
        <v>30</v>
      </c>
      <c r="K5871" s="10" t="s">
        <v>30</v>
      </c>
      <c r="L5871" s="0" t="s">
        <v>1975</v>
      </c>
      <c r="M5871" s="0">
        <v>0</v>
      </c>
      <c r="N5871" s="0">
        <v>0</v>
      </c>
      <c r="O5871" s="0">
        <v>0</v>
      </c>
      <c r="P5871" s="0" t="s">
        <v>30</v>
      </c>
      <c r="Q5871" s="0">
        <v>0</v>
      </c>
      <c r="R5871" s="7">
        <v>0</v>
      </c>
      <c r="S5871" s="7">
        <v>0</v>
      </c>
      <c r="T5871" s="7">
        <v>0</v>
      </c>
      <c r="U5871" s="7" t="s">
        <v>1962</v>
      </c>
      <c r="V5871" s="7" t="s">
        <v>33</v>
      </c>
      <c r="W5871" s="0" t="s">
        <v>6918</v>
      </c>
      <c r="X5871" s="0" t="s">
        <v>30</v>
      </c>
      <c r="Y5871" s="0" t="s">
        <v>30</v>
      </c>
      <c r="Z5871" s="7" t="s">
        <v>35</v>
      </c>
      <c r="AA5871" s="7" t="s">
        <v>35</v>
      </c>
      <c r="AB5871" s="0" t="s">
        <v>30</v>
      </c>
    </row>
    <row r="5872">
      <c r="A5872" s="6" t="s">
        <v>6920</v>
      </c>
      <c r="B5872" s="6" t="s">
        <v>49</v>
      </c>
      <c r="C5872" s="6" t="s">
        <v>29</v>
      </c>
      <c r="D5872" s="6" t="s">
        <v>30</v>
      </c>
      <c r="E5872" s="6" t="s">
        <v>30</v>
      </c>
      <c r="F5872" s="6" t="s">
        <v>30</v>
      </c>
      <c r="G5872" s="6" t="s">
        <v>30</v>
      </c>
      <c r="H5872" s="6" t="s">
        <v>30</v>
      </c>
      <c r="I5872" s="6" t="s">
        <v>30</v>
      </c>
      <c r="J5872" s="10" t="s">
        <v>30</v>
      </c>
      <c r="K5872" s="10" t="s">
        <v>30</v>
      </c>
      <c r="L5872" s="0" t="s">
        <v>1977</v>
      </c>
      <c r="M5872" s="0">
        <v>0</v>
      </c>
      <c r="N5872" s="0">
        <v>0</v>
      </c>
      <c r="O5872" s="0">
        <v>0</v>
      </c>
      <c r="P5872" s="0" t="s">
        <v>30</v>
      </c>
      <c r="Q5872" s="0">
        <v>0</v>
      </c>
      <c r="R5872" s="7">
        <v>0</v>
      </c>
      <c r="S5872" s="7">
        <v>0</v>
      </c>
      <c r="T5872" s="7">
        <v>0</v>
      </c>
      <c r="U5872" s="7" t="s">
        <v>1964</v>
      </c>
      <c r="V5872" s="7" t="s">
        <v>33</v>
      </c>
      <c r="W5872" s="0" t="s">
        <v>6919</v>
      </c>
      <c r="X5872" s="0" t="s">
        <v>30</v>
      </c>
      <c r="Y5872" s="0" t="s">
        <v>30</v>
      </c>
      <c r="Z5872" s="7" t="s">
        <v>35</v>
      </c>
      <c r="AA5872" s="7" t="s">
        <v>35</v>
      </c>
      <c r="AB5872" s="0" t="s">
        <v>30</v>
      </c>
    </row>
    <row r="5873">
      <c r="A5873" s="6" t="s">
        <v>6921</v>
      </c>
      <c r="B5873" s="6" t="s">
        <v>29</v>
      </c>
      <c r="C5873" s="6" t="s">
        <v>29</v>
      </c>
      <c r="D5873" s="6" t="s">
        <v>30</v>
      </c>
      <c r="E5873" s="6" t="s">
        <v>30</v>
      </c>
      <c r="F5873" s="6" t="s">
        <v>30</v>
      </c>
      <c r="G5873" s="6" t="s">
        <v>30</v>
      </c>
      <c r="H5873" s="6" t="s">
        <v>30</v>
      </c>
      <c r="I5873" s="6" t="s">
        <v>30</v>
      </c>
      <c r="J5873" s="10" t="s">
        <v>30</v>
      </c>
      <c r="K5873" s="10" t="s">
        <v>30</v>
      </c>
      <c r="L5873" s="0" t="s">
        <v>1979</v>
      </c>
      <c r="M5873" s="0">
        <v>0</v>
      </c>
      <c r="N5873" s="0">
        <v>0</v>
      </c>
      <c r="O5873" s="0">
        <v>0</v>
      </c>
      <c r="P5873" s="0" t="s">
        <v>30</v>
      </c>
      <c r="Q5873" s="0">
        <v>0</v>
      </c>
      <c r="R5873" s="7">
        <v>0</v>
      </c>
      <c r="S5873" s="7">
        <v>0</v>
      </c>
      <c r="T5873" s="7">
        <v>0</v>
      </c>
      <c r="U5873" s="7" t="s">
        <v>1962</v>
      </c>
      <c r="V5873" s="7" t="s">
        <v>33</v>
      </c>
      <c r="W5873" s="0" t="s">
        <v>6918</v>
      </c>
      <c r="X5873" s="0" t="s">
        <v>30</v>
      </c>
      <c r="Y5873" s="0" t="s">
        <v>30</v>
      </c>
      <c r="Z5873" s="7" t="s">
        <v>35</v>
      </c>
      <c r="AA5873" s="7" t="s">
        <v>35</v>
      </c>
      <c r="AB5873" s="0" t="s">
        <v>30</v>
      </c>
    </row>
    <row r="5874">
      <c r="A5874" s="6" t="s">
        <v>6922</v>
      </c>
      <c r="B5874" s="6" t="s">
        <v>49</v>
      </c>
      <c r="C5874" s="6" t="s">
        <v>29</v>
      </c>
      <c r="D5874" s="6" t="s">
        <v>30</v>
      </c>
      <c r="E5874" s="6" t="s">
        <v>30</v>
      </c>
      <c r="F5874" s="6" t="s">
        <v>30</v>
      </c>
      <c r="G5874" s="6" t="s">
        <v>30</v>
      </c>
      <c r="H5874" s="6" t="s">
        <v>30</v>
      </c>
      <c r="I5874" s="6" t="s">
        <v>30</v>
      </c>
      <c r="J5874" s="10" t="s">
        <v>30</v>
      </c>
      <c r="K5874" s="10" t="s">
        <v>30</v>
      </c>
      <c r="L5874" s="0" t="s">
        <v>1981</v>
      </c>
      <c r="M5874" s="0">
        <v>0</v>
      </c>
      <c r="N5874" s="0">
        <v>0</v>
      </c>
      <c r="O5874" s="0">
        <v>0</v>
      </c>
      <c r="P5874" s="0" t="s">
        <v>30</v>
      </c>
      <c r="Q5874" s="0">
        <v>0</v>
      </c>
      <c r="R5874" s="7">
        <v>0</v>
      </c>
      <c r="S5874" s="7">
        <v>0</v>
      </c>
      <c r="T5874" s="7">
        <v>0</v>
      </c>
      <c r="U5874" s="7" t="s">
        <v>1964</v>
      </c>
      <c r="V5874" s="7" t="s">
        <v>33</v>
      </c>
      <c r="W5874" s="0" t="s">
        <v>6921</v>
      </c>
      <c r="X5874" s="0" t="s">
        <v>30</v>
      </c>
      <c r="Y5874" s="0" t="s">
        <v>30</v>
      </c>
      <c r="Z5874" s="7" t="s">
        <v>35</v>
      </c>
      <c r="AA5874" s="7" t="s">
        <v>35</v>
      </c>
      <c r="AB5874" s="0" t="s">
        <v>30</v>
      </c>
    </row>
    <row r="5875">
      <c r="A5875" s="6" t="s">
        <v>6923</v>
      </c>
      <c r="B5875" s="6" t="s">
        <v>29</v>
      </c>
      <c r="C5875" s="6" t="s">
        <v>29</v>
      </c>
      <c r="D5875" s="6" t="s">
        <v>30</v>
      </c>
      <c r="E5875" s="6" t="s">
        <v>30</v>
      </c>
      <c r="F5875" s="6" t="s">
        <v>30</v>
      </c>
      <c r="G5875" s="6" t="s">
        <v>30</v>
      </c>
      <c r="H5875" s="6" t="s">
        <v>30</v>
      </c>
      <c r="I5875" s="6" t="s">
        <v>30</v>
      </c>
      <c r="J5875" s="10" t="s">
        <v>30</v>
      </c>
      <c r="K5875" s="10" t="s">
        <v>30</v>
      </c>
      <c r="L5875" s="0" t="s">
        <v>1983</v>
      </c>
      <c r="M5875" s="0">
        <v>0</v>
      </c>
      <c r="N5875" s="0">
        <v>0</v>
      </c>
      <c r="O5875" s="0">
        <v>0</v>
      </c>
      <c r="P5875" s="0" t="s">
        <v>30</v>
      </c>
      <c r="Q5875" s="0">
        <v>0</v>
      </c>
      <c r="R5875" s="7">
        <v>0</v>
      </c>
      <c r="S5875" s="7">
        <v>0</v>
      </c>
      <c r="T5875" s="7">
        <v>0</v>
      </c>
      <c r="U5875" s="7" t="s">
        <v>1962</v>
      </c>
      <c r="V5875" s="7" t="s">
        <v>33</v>
      </c>
      <c r="W5875" s="0" t="s">
        <v>6918</v>
      </c>
      <c r="X5875" s="0" t="s">
        <v>30</v>
      </c>
      <c r="Y5875" s="0" t="s">
        <v>30</v>
      </c>
      <c r="Z5875" s="7" t="s">
        <v>35</v>
      </c>
      <c r="AA5875" s="7" t="s">
        <v>35</v>
      </c>
      <c r="AB5875" s="0" t="s">
        <v>30</v>
      </c>
    </row>
    <row r="5876">
      <c r="A5876" s="6" t="s">
        <v>6924</v>
      </c>
      <c r="B5876" s="6" t="s">
        <v>49</v>
      </c>
      <c r="C5876" s="6" t="s">
        <v>29</v>
      </c>
      <c r="D5876" s="6" t="s">
        <v>30</v>
      </c>
      <c r="E5876" s="6" t="s">
        <v>30</v>
      </c>
      <c r="F5876" s="6" t="s">
        <v>30</v>
      </c>
      <c r="G5876" s="6" t="s">
        <v>30</v>
      </c>
      <c r="H5876" s="6" t="s">
        <v>30</v>
      </c>
      <c r="I5876" s="6" t="s">
        <v>30</v>
      </c>
      <c r="J5876" s="10" t="s">
        <v>30</v>
      </c>
      <c r="K5876" s="10" t="s">
        <v>30</v>
      </c>
      <c r="L5876" s="0" t="s">
        <v>721</v>
      </c>
      <c r="M5876" s="0">
        <v>0</v>
      </c>
      <c r="N5876" s="0">
        <v>0</v>
      </c>
      <c r="O5876" s="0">
        <v>0</v>
      </c>
      <c r="P5876" s="0" t="s">
        <v>30</v>
      </c>
      <c r="Q5876" s="0">
        <v>0</v>
      </c>
      <c r="R5876" s="7">
        <v>0</v>
      </c>
      <c r="S5876" s="7">
        <v>0</v>
      </c>
      <c r="T5876" s="7">
        <v>0</v>
      </c>
      <c r="U5876" s="7" t="s">
        <v>1964</v>
      </c>
      <c r="V5876" s="7" t="s">
        <v>33</v>
      </c>
      <c r="W5876" s="0" t="s">
        <v>6923</v>
      </c>
      <c r="X5876" s="0" t="s">
        <v>30</v>
      </c>
      <c r="Y5876" s="0" t="s">
        <v>30</v>
      </c>
      <c r="Z5876" s="7" t="s">
        <v>35</v>
      </c>
      <c r="AA5876" s="7" t="s">
        <v>35</v>
      </c>
      <c r="AB5876" s="0" t="s">
        <v>30</v>
      </c>
    </row>
    <row r="5877">
      <c r="A5877" s="6" t="s">
        <v>6925</v>
      </c>
      <c r="B5877" s="6" t="s">
        <v>29</v>
      </c>
      <c r="C5877" s="6" t="s">
        <v>29</v>
      </c>
      <c r="D5877" s="6" t="s">
        <v>30</v>
      </c>
      <c r="E5877" s="6" t="s">
        <v>30</v>
      </c>
      <c r="F5877" s="6" t="s">
        <v>30</v>
      </c>
      <c r="G5877" s="6" t="s">
        <v>30</v>
      </c>
      <c r="H5877" s="6" t="s">
        <v>30</v>
      </c>
      <c r="I5877" s="6" t="s">
        <v>30</v>
      </c>
      <c r="J5877" s="10" t="s">
        <v>30</v>
      </c>
      <c r="K5877" s="10" t="s">
        <v>30</v>
      </c>
      <c r="L5877" s="0" t="s">
        <v>1986</v>
      </c>
      <c r="M5877" s="0">
        <v>0</v>
      </c>
      <c r="N5877" s="0">
        <v>0</v>
      </c>
      <c r="O5877" s="0">
        <v>0</v>
      </c>
      <c r="P5877" s="0" t="s">
        <v>30</v>
      </c>
      <c r="Q5877" s="0">
        <v>0</v>
      </c>
      <c r="R5877" s="7">
        <v>0</v>
      </c>
      <c r="S5877" s="7">
        <v>0</v>
      </c>
      <c r="T5877" s="7">
        <v>0</v>
      </c>
      <c r="U5877" s="7" t="s">
        <v>207</v>
      </c>
      <c r="V5877" s="7" t="s">
        <v>33</v>
      </c>
      <c r="W5877" s="0" t="s">
        <v>6912</v>
      </c>
      <c r="X5877" s="0" t="s">
        <v>30</v>
      </c>
      <c r="Y5877" s="0" t="s">
        <v>30</v>
      </c>
      <c r="Z5877" s="7" t="s">
        <v>35</v>
      </c>
      <c r="AA5877" s="7" t="s">
        <v>35</v>
      </c>
      <c r="AB5877" s="0" t="s">
        <v>30</v>
      </c>
    </row>
    <row r="5878">
      <c r="A5878" s="6" t="s">
        <v>6926</v>
      </c>
      <c r="B5878" s="6" t="s">
        <v>29</v>
      </c>
      <c r="C5878" s="6" t="s">
        <v>29</v>
      </c>
      <c r="D5878" s="6" t="s">
        <v>30</v>
      </c>
      <c r="E5878" s="6" t="s">
        <v>30</v>
      </c>
      <c r="F5878" s="6" t="s">
        <v>30</v>
      </c>
      <c r="G5878" s="6" t="s">
        <v>30</v>
      </c>
      <c r="H5878" s="6" t="s">
        <v>30</v>
      </c>
      <c r="I5878" s="6" t="s">
        <v>30</v>
      </c>
      <c r="J5878" s="10" t="s">
        <v>30</v>
      </c>
      <c r="K5878" s="10" t="s">
        <v>30</v>
      </c>
      <c r="L5878" s="0" t="s">
        <v>1988</v>
      </c>
      <c r="M5878" s="0">
        <v>0</v>
      </c>
      <c r="N5878" s="0">
        <v>0</v>
      </c>
      <c r="O5878" s="0">
        <v>0</v>
      </c>
      <c r="P5878" s="0" t="s">
        <v>30</v>
      </c>
      <c r="Q5878" s="0">
        <v>0</v>
      </c>
      <c r="R5878" s="7">
        <v>0</v>
      </c>
      <c r="S5878" s="7">
        <v>0</v>
      </c>
      <c r="T5878" s="7">
        <v>0</v>
      </c>
      <c r="U5878" s="7" t="s">
        <v>1962</v>
      </c>
      <c r="V5878" s="7" t="s">
        <v>33</v>
      </c>
      <c r="W5878" s="0" t="s">
        <v>6925</v>
      </c>
      <c r="X5878" s="0" t="s">
        <v>30</v>
      </c>
      <c r="Y5878" s="0" t="s">
        <v>30</v>
      </c>
      <c r="Z5878" s="7" t="s">
        <v>35</v>
      </c>
      <c r="AA5878" s="7" t="s">
        <v>35</v>
      </c>
      <c r="AB5878" s="0" t="s">
        <v>30</v>
      </c>
    </row>
    <row r="5879">
      <c r="A5879" s="6" t="s">
        <v>6927</v>
      </c>
      <c r="B5879" s="6" t="s">
        <v>49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732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0</v>
      </c>
      <c r="S5879" s="7">
        <v>0</v>
      </c>
      <c r="T5879" s="7">
        <v>0</v>
      </c>
      <c r="U5879" s="7" t="s">
        <v>1964</v>
      </c>
      <c r="V5879" s="7" t="s">
        <v>33</v>
      </c>
      <c r="W5879" s="0" t="s">
        <v>6926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6928</v>
      </c>
      <c r="B5880" s="6" t="s">
        <v>29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1991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0</v>
      </c>
      <c r="S5880" s="7">
        <v>0</v>
      </c>
      <c r="T5880" s="7">
        <v>0</v>
      </c>
      <c r="U5880" s="7" t="s">
        <v>1962</v>
      </c>
      <c r="V5880" s="7" t="s">
        <v>33</v>
      </c>
      <c r="W5880" s="0" t="s">
        <v>6925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6929</v>
      </c>
      <c r="B5881" s="6" t="s">
        <v>49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1977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0</v>
      </c>
      <c r="S5881" s="7">
        <v>0</v>
      </c>
      <c r="T5881" s="7">
        <v>0</v>
      </c>
      <c r="U5881" s="7" t="s">
        <v>1964</v>
      </c>
      <c r="V5881" s="7" t="s">
        <v>33</v>
      </c>
      <c r="W5881" s="0" t="s">
        <v>6928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6930</v>
      </c>
      <c r="B5882" s="6" t="s">
        <v>29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1994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0</v>
      </c>
      <c r="S5882" s="7">
        <v>0</v>
      </c>
      <c r="T5882" s="7">
        <v>0</v>
      </c>
      <c r="U5882" s="7" t="s">
        <v>1962</v>
      </c>
      <c r="V5882" s="7" t="s">
        <v>33</v>
      </c>
      <c r="W5882" s="0" t="s">
        <v>6925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6931</v>
      </c>
      <c r="B5883" s="6" t="s">
        <v>49</v>
      </c>
      <c r="C5883" s="6" t="s">
        <v>29</v>
      </c>
      <c r="D5883" s="6" t="s">
        <v>30</v>
      </c>
      <c r="E5883" s="6" t="s">
        <v>30</v>
      </c>
      <c r="F5883" s="6" t="s">
        <v>30</v>
      </c>
      <c r="G5883" s="6" t="s">
        <v>30</v>
      </c>
      <c r="H5883" s="6" t="s">
        <v>30</v>
      </c>
      <c r="I5883" s="6" t="s">
        <v>30</v>
      </c>
      <c r="J5883" s="10" t="s">
        <v>30</v>
      </c>
      <c r="K5883" s="10" t="s">
        <v>30</v>
      </c>
      <c r="L5883" s="0" t="s">
        <v>482</v>
      </c>
      <c r="M5883" s="0">
        <v>0</v>
      </c>
      <c r="N5883" s="0">
        <v>0</v>
      </c>
      <c r="O5883" s="0">
        <v>0</v>
      </c>
      <c r="P5883" s="0" t="s">
        <v>30</v>
      </c>
      <c r="Q5883" s="0">
        <v>0</v>
      </c>
      <c r="R5883" s="7">
        <v>0</v>
      </c>
      <c r="S5883" s="7">
        <v>0</v>
      </c>
      <c r="T5883" s="7">
        <v>0</v>
      </c>
      <c r="U5883" s="7" t="s">
        <v>1964</v>
      </c>
      <c r="V5883" s="7" t="s">
        <v>33</v>
      </c>
      <c r="W5883" s="0" t="s">
        <v>6930</v>
      </c>
      <c r="X5883" s="0" t="s">
        <v>30</v>
      </c>
      <c r="Y5883" s="0" t="s">
        <v>30</v>
      </c>
      <c r="Z5883" s="7" t="s">
        <v>35</v>
      </c>
      <c r="AA5883" s="7" t="s">
        <v>35</v>
      </c>
      <c r="AB5883" s="0" t="s">
        <v>30</v>
      </c>
    </row>
    <row r="5884">
      <c r="A5884" s="6" t="s">
        <v>6932</v>
      </c>
      <c r="B5884" s="6" t="s">
        <v>29</v>
      </c>
      <c r="C5884" s="6" t="s">
        <v>29</v>
      </c>
      <c r="D5884" s="6" t="s">
        <v>30</v>
      </c>
      <c r="E5884" s="6" t="s">
        <v>30</v>
      </c>
      <c r="F5884" s="6" t="s">
        <v>30</v>
      </c>
      <c r="G5884" s="6" t="s">
        <v>30</v>
      </c>
      <c r="H5884" s="6" t="s">
        <v>30</v>
      </c>
      <c r="I5884" s="6" t="s">
        <v>30</v>
      </c>
      <c r="J5884" s="10" t="s">
        <v>30</v>
      </c>
      <c r="K5884" s="10" t="s">
        <v>30</v>
      </c>
      <c r="L5884" s="0" t="s">
        <v>2191</v>
      </c>
      <c r="M5884" s="0">
        <v>0</v>
      </c>
      <c r="N5884" s="0">
        <v>0</v>
      </c>
      <c r="O5884" s="0">
        <v>0</v>
      </c>
      <c r="P5884" s="0" t="s">
        <v>30</v>
      </c>
      <c r="Q5884" s="0">
        <v>0</v>
      </c>
      <c r="R5884" s="7">
        <v>0</v>
      </c>
      <c r="S5884" s="7">
        <v>0</v>
      </c>
      <c r="T5884" s="7">
        <v>0</v>
      </c>
      <c r="U5884" s="7" t="s">
        <v>51</v>
      </c>
      <c r="V5884" s="7" t="s">
        <v>33</v>
      </c>
      <c r="W5884" s="0" t="s">
        <v>6733</v>
      </c>
      <c r="X5884" s="0" t="s">
        <v>30</v>
      </c>
      <c r="Y5884" s="0" t="s">
        <v>30</v>
      </c>
      <c r="Z5884" s="7" t="s">
        <v>35</v>
      </c>
      <c r="AA5884" s="7" t="s">
        <v>35</v>
      </c>
      <c r="AB5884" s="0" t="s">
        <v>30</v>
      </c>
    </row>
    <row r="5885">
      <c r="A5885" s="6" t="s">
        <v>6933</v>
      </c>
      <c r="B5885" s="6" t="s">
        <v>29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1959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207</v>
      </c>
      <c r="V5885" s="7" t="s">
        <v>33</v>
      </c>
      <c r="W5885" s="0" t="s">
        <v>6932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6934</v>
      </c>
      <c r="B5886" s="6" t="s">
        <v>29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1961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1962</v>
      </c>
      <c r="V5886" s="7" t="s">
        <v>33</v>
      </c>
      <c r="W5886" s="0" t="s">
        <v>6933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6935</v>
      </c>
      <c r="B5887" s="6" t="s">
        <v>49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584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1964</v>
      </c>
      <c r="V5887" s="7" t="s">
        <v>33</v>
      </c>
      <c r="W5887" s="0" t="s">
        <v>6934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6936</v>
      </c>
      <c r="B5888" s="6" t="s">
        <v>29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1967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1962</v>
      </c>
      <c r="V5888" s="7" t="s">
        <v>33</v>
      </c>
      <c r="W5888" s="0" t="s">
        <v>6933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6937</v>
      </c>
      <c r="B5889" s="6" t="s">
        <v>49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725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1964</v>
      </c>
      <c r="V5889" s="7" t="s">
        <v>33</v>
      </c>
      <c r="W5889" s="0" t="s">
        <v>6936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6938</v>
      </c>
      <c r="B5890" s="6" t="s">
        <v>29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1970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1962</v>
      </c>
      <c r="V5890" s="7" t="s">
        <v>33</v>
      </c>
      <c r="W5890" s="0" t="s">
        <v>6933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6939</v>
      </c>
      <c r="B5891" s="6" t="s">
        <v>49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1970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0</v>
      </c>
      <c r="S5891" s="7">
        <v>0</v>
      </c>
      <c r="T5891" s="7">
        <v>0</v>
      </c>
      <c r="U5891" s="7" t="s">
        <v>1964</v>
      </c>
      <c r="V5891" s="7" t="s">
        <v>33</v>
      </c>
      <c r="W5891" s="0" t="s">
        <v>6938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6940</v>
      </c>
      <c r="B5892" s="6" t="s">
        <v>29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1973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207</v>
      </c>
      <c r="V5892" s="7" t="s">
        <v>33</v>
      </c>
      <c r="W5892" s="0" t="s">
        <v>6932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6941</v>
      </c>
      <c r="B5893" s="6" t="s">
        <v>29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1975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1962</v>
      </c>
      <c r="V5893" s="7" t="s">
        <v>33</v>
      </c>
      <c r="W5893" s="0" t="s">
        <v>6940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6942</v>
      </c>
      <c r="B5894" s="6" t="s">
        <v>49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1977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1964</v>
      </c>
      <c r="V5894" s="7" t="s">
        <v>33</v>
      </c>
      <c r="W5894" s="0" t="s">
        <v>6941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6943</v>
      </c>
      <c r="B5895" s="6" t="s">
        <v>29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1979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1962</v>
      </c>
      <c r="V5895" s="7" t="s">
        <v>33</v>
      </c>
      <c r="W5895" s="0" t="s">
        <v>6940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6944</v>
      </c>
      <c r="B5896" s="6" t="s">
        <v>49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1981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1964</v>
      </c>
      <c r="V5896" s="7" t="s">
        <v>33</v>
      </c>
      <c r="W5896" s="0" t="s">
        <v>6943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6945</v>
      </c>
      <c r="B5897" s="6" t="s">
        <v>29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1983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1962</v>
      </c>
      <c r="V5897" s="7" t="s">
        <v>33</v>
      </c>
      <c r="W5897" s="0" t="s">
        <v>6940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6946</v>
      </c>
      <c r="B5898" s="6" t="s">
        <v>49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721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1964</v>
      </c>
      <c r="V5898" s="7" t="s">
        <v>33</v>
      </c>
      <c r="W5898" s="0" t="s">
        <v>6945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6947</v>
      </c>
      <c r="B5899" s="6" t="s">
        <v>29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1986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207</v>
      </c>
      <c r="V5899" s="7" t="s">
        <v>33</v>
      </c>
      <c r="W5899" s="0" t="s">
        <v>6932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6948</v>
      </c>
      <c r="B5900" s="6" t="s">
        <v>29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1988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1962</v>
      </c>
      <c r="V5900" s="7" t="s">
        <v>33</v>
      </c>
      <c r="W5900" s="0" t="s">
        <v>6947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6949</v>
      </c>
      <c r="B5901" s="6" t="s">
        <v>49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732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1964</v>
      </c>
      <c r="V5901" s="7" t="s">
        <v>33</v>
      </c>
      <c r="W5901" s="0" t="s">
        <v>6948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6950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1994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1962</v>
      </c>
      <c r="V5902" s="7" t="s">
        <v>33</v>
      </c>
      <c r="W5902" s="0" t="s">
        <v>6947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6951</v>
      </c>
      <c r="B5903" s="6" t="s">
        <v>49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482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1964</v>
      </c>
      <c r="V5903" s="7" t="s">
        <v>33</v>
      </c>
      <c r="W5903" s="0" t="s">
        <v>6950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6952</v>
      </c>
      <c r="B5904" s="6" t="s">
        <v>29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1470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51</v>
      </c>
      <c r="V5904" s="7" t="s">
        <v>33</v>
      </c>
      <c r="W5904" s="0" t="s">
        <v>6733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6953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1959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207</v>
      </c>
      <c r="V5905" s="7" t="s">
        <v>33</v>
      </c>
      <c r="W5905" s="0" t="s">
        <v>6952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6954</v>
      </c>
      <c r="B5906" s="6" t="s">
        <v>29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1961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1962</v>
      </c>
      <c r="V5906" s="7" t="s">
        <v>33</v>
      </c>
      <c r="W5906" s="0" t="s">
        <v>6953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6955</v>
      </c>
      <c r="B5907" s="6" t="s">
        <v>49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584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1964</v>
      </c>
      <c r="V5907" s="7" t="s">
        <v>33</v>
      </c>
      <c r="W5907" s="0" t="s">
        <v>6954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6956</v>
      </c>
      <c r="B5908" s="6" t="s">
        <v>29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1967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1962</v>
      </c>
      <c r="V5908" s="7" t="s">
        <v>33</v>
      </c>
      <c r="W5908" s="0" t="s">
        <v>6953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6957</v>
      </c>
      <c r="B5909" s="6" t="s">
        <v>49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2003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1964</v>
      </c>
      <c r="V5909" s="7" t="s">
        <v>33</v>
      </c>
      <c r="W5909" s="0" t="s">
        <v>6956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6958</v>
      </c>
      <c r="B5910" s="6" t="s">
        <v>29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1973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207</v>
      </c>
      <c r="V5910" s="7" t="s">
        <v>33</v>
      </c>
      <c r="W5910" s="0" t="s">
        <v>6952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6959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1975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1962</v>
      </c>
      <c r="V5911" s="7" t="s">
        <v>33</v>
      </c>
      <c r="W5911" s="0" t="s">
        <v>6958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6960</v>
      </c>
      <c r="B5912" s="6" t="s">
        <v>49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1977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1964</v>
      </c>
      <c r="V5912" s="7" t="s">
        <v>33</v>
      </c>
      <c r="W5912" s="0" t="s">
        <v>6959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6961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1979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1962</v>
      </c>
      <c r="V5913" s="7" t="s">
        <v>33</v>
      </c>
      <c r="W5913" s="0" t="s">
        <v>6958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6962</v>
      </c>
      <c r="B5914" s="6" t="s">
        <v>49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1981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1964</v>
      </c>
      <c r="V5914" s="7" t="s">
        <v>33</v>
      </c>
      <c r="W5914" s="0" t="s">
        <v>6961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6963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1983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1962</v>
      </c>
      <c r="V5915" s="7" t="s">
        <v>33</v>
      </c>
      <c r="W5915" s="0" t="s">
        <v>6958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6964</v>
      </c>
      <c r="B5916" s="6" t="s">
        <v>49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721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1964</v>
      </c>
      <c r="V5916" s="7" t="s">
        <v>33</v>
      </c>
      <c r="W5916" s="0" t="s">
        <v>6963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6965</v>
      </c>
      <c r="B5917" s="6" t="s">
        <v>29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1986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207</v>
      </c>
      <c r="V5917" s="7" t="s">
        <v>33</v>
      </c>
      <c r="W5917" s="0" t="s">
        <v>6952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6966</v>
      </c>
      <c r="B5918" s="6" t="s">
        <v>29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1988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0</v>
      </c>
      <c r="S5918" s="7">
        <v>0</v>
      </c>
      <c r="T5918" s="7">
        <v>0</v>
      </c>
      <c r="U5918" s="7" t="s">
        <v>1962</v>
      </c>
      <c r="V5918" s="7" t="s">
        <v>33</v>
      </c>
      <c r="W5918" s="0" t="s">
        <v>6965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6967</v>
      </c>
      <c r="B5919" s="6" t="s">
        <v>49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732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1964</v>
      </c>
      <c r="V5919" s="7" t="s">
        <v>33</v>
      </c>
      <c r="W5919" s="0" t="s">
        <v>6966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6968</v>
      </c>
      <c r="B5920" s="6" t="s">
        <v>29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1991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0</v>
      </c>
      <c r="S5920" s="7">
        <v>0</v>
      </c>
      <c r="T5920" s="7">
        <v>0</v>
      </c>
      <c r="U5920" s="7" t="s">
        <v>1962</v>
      </c>
      <c r="V5920" s="7" t="s">
        <v>33</v>
      </c>
      <c r="W5920" s="0" t="s">
        <v>6965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6969</v>
      </c>
      <c r="B5921" s="6" t="s">
        <v>49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1977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0</v>
      </c>
      <c r="S5921" s="7">
        <v>0</v>
      </c>
      <c r="T5921" s="7">
        <v>0</v>
      </c>
      <c r="U5921" s="7" t="s">
        <v>1964</v>
      </c>
      <c r="V5921" s="7" t="s">
        <v>33</v>
      </c>
      <c r="W5921" s="0" t="s">
        <v>6968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6970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1994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0</v>
      </c>
      <c r="S5922" s="7">
        <v>0</v>
      </c>
      <c r="T5922" s="7">
        <v>0</v>
      </c>
      <c r="U5922" s="7" t="s">
        <v>1962</v>
      </c>
      <c r="V5922" s="7" t="s">
        <v>33</v>
      </c>
      <c r="W5922" s="0" t="s">
        <v>6965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6971</v>
      </c>
      <c r="B5923" s="6" t="s">
        <v>49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482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0</v>
      </c>
      <c r="S5923" s="7">
        <v>0</v>
      </c>
      <c r="T5923" s="7">
        <v>0</v>
      </c>
      <c r="U5923" s="7" t="s">
        <v>1964</v>
      </c>
      <c r="V5923" s="7" t="s">
        <v>33</v>
      </c>
      <c r="W5923" s="0" t="s">
        <v>6970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6972</v>
      </c>
      <c r="B5924" s="6" t="s">
        <v>29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2232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0</v>
      </c>
      <c r="S5924" s="7">
        <v>0</v>
      </c>
      <c r="T5924" s="7">
        <v>0</v>
      </c>
      <c r="U5924" s="7" t="s">
        <v>51</v>
      </c>
      <c r="V5924" s="7" t="s">
        <v>33</v>
      </c>
      <c r="W5924" s="0" t="s">
        <v>6733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6973</v>
      </c>
      <c r="B5925" s="6" t="s">
        <v>29</v>
      </c>
      <c r="C5925" s="6" t="s">
        <v>29</v>
      </c>
      <c r="D5925" s="6" t="s">
        <v>30</v>
      </c>
      <c r="E5925" s="6" t="s">
        <v>30</v>
      </c>
      <c r="F5925" s="6" t="s">
        <v>30</v>
      </c>
      <c r="G5925" s="6" t="s">
        <v>30</v>
      </c>
      <c r="H5925" s="6" t="s">
        <v>30</v>
      </c>
      <c r="I5925" s="6" t="s">
        <v>30</v>
      </c>
      <c r="J5925" s="10" t="s">
        <v>30</v>
      </c>
      <c r="K5925" s="10" t="s">
        <v>30</v>
      </c>
      <c r="L5925" s="0" t="s">
        <v>1959</v>
      </c>
      <c r="M5925" s="0">
        <v>0</v>
      </c>
      <c r="N5925" s="0">
        <v>0</v>
      </c>
      <c r="O5925" s="0">
        <v>0</v>
      </c>
      <c r="P5925" s="0" t="s">
        <v>30</v>
      </c>
      <c r="Q5925" s="0">
        <v>0</v>
      </c>
      <c r="R5925" s="7">
        <v>0</v>
      </c>
      <c r="S5925" s="7">
        <v>0</v>
      </c>
      <c r="T5925" s="7">
        <v>0</v>
      </c>
      <c r="U5925" s="7" t="s">
        <v>207</v>
      </c>
      <c r="V5925" s="7" t="s">
        <v>33</v>
      </c>
      <c r="W5925" s="0" t="s">
        <v>6972</v>
      </c>
      <c r="X5925" s="0" t="s">
        <v>30</v>
      </c>
      <c r="Y5925" s="0" t="s">
        <v>30</v>
      </c>
      <c r="Z5925" s="7" t="s">
        <v>35</v>
      </c>
      <c r="AA5925" s="7" t="s">
        <v>35</v>
      </c>
      <c r="AB5925" s="0" t="s">
        <v>30</v>
      </c>
    </row>
    <row r="5926">
      <c r="A5926" s="6" t="s">
        <v>6974</v>
      </c>
      <c r="B5926" s="6" t="s">
        <v>29</v>
      </c>
      <c r="C5926" s="6" t="s">
        <v>29</v>
      </c>
      <c r="D5926" s="6" t="s">
        <v>30</v>
      </c>
      <c r="E5926" s="6" t="s">
        <v>30</v>
      </c>
      <c r="F5926" s="6" t="s">
        <v>30</v>
      </c>
      <c r="G5926" s="6" t="s">
        <v>30</v>
      </c>
      <c r="H5926" s="6" t="s">
        <v>30</v>
      </c>
      <c r="I5926" s="6" t="s">
        <v>30</v>
      </c>
      <c r="J5926" s="10" t="s">
        <v>30</v>
      </c>
      <c r="K5926" s="10" t="s">
        <v>30</v>
      </c>
      <c r="L5926" s="0" t="s">
        <v>1961</v>
      </c>
      <c r="M5926" s="0">
        <v>0</v>
      </c>
      <c r="N5926" s="0">
        <v>0</v>
      </c>
      <c r="O5926" s="0">
        <v>0</v>
      </c>
      <c r="P5926" s="0" t="s">
        <v>30</v>
      </c>
      <c r="Q5926" s="0">
        <v>0</v>
      </c>
      <c r="R5926" s="7">
        <v>0</v>
      </c>
      <c r="S5926" s="7">
        <v>0</v>
      </c>
      <c r="T5926" s="7">
        <v>0</v>
      </c>
      <c r="U5926" s="7" t="s">
        <v>1962</v>
      </c>
      <c r="V5926" s="7" t="s">
        <v>33</v>
      </c>
      <c r="W5926" s="0" t="s">
        <v>6973</v>
      </c>
      <c r="X5926" s="0" t="s">
        <v>30</v>
      </c>
      <c r="Y5926" s="0" t="s">
        <v>30</v>
      </c>
      <c r="Z5926" s="7" t="s">
        <v>35</v>
      </c>
      <c r="AA5926" s="7" t="s">
        <v>35</v>
      </c>
      <c r="AB5926" s="0" t="s">
        <v>30</v>
      </c>
    </row>
    <row r="5927">
      <c r="A5927" s="6" t="s">
        <v>6975</v>
      </c>
      <c r="B5927" s="6" t="s">
        <v>49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584</v>
      </c>
      <c r="M5927" s="0">
        <v>0</v>
      </c>
      <c r="N5927" s="0">
        <v>0</v>
      </c>
      <c r="O5927" s="0">
        <v>0</v>
      </c>
      <c r="P5927" s="0" t="s">
        <v>30</v>
      </c>
      <c r="Q5927" s="0">
        <v>0</v>
      </c>
      <c r="R5927" s="7">
        <v>0</v>
      </c>
      <c r="S5927" s="7">
        <v>0</v>
      </c>
      <c r="T5927" s="7">
        <v>0</v>
      </c>
      <c r="U5927" s="7" t="s">
        <v>1964</v>
      </c>
      <c r="V5927" s="7" t="s">
        <v>33</v>
      </c>
      <c r="W5927" s="0" t="s">
        <v>6974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6976</v>
      </c>
      <c r="B5928" s="6" t="s">
        <v>29</v>
      </c>
      <c r="C5928" s="6" t="s">
        <v>29</v>
      </c>
      <c r="D5928" s="6" t="s">
        <v>30</v>
      </c>
      <c r="E5928" s="6" t="s">
        <v>30</v>
      </c>
      <c r="F5928" s="6" t="s">
        <v>30</v>
      </c>
      <c r="G5928" s="6" t="s">
        <v>30</v>
      </c>
      <c r="H5928" s="6" t="s">
        <v>30</v>
      </c>
      <c r="I5928" s="6" t="s">
        <v>30</v>
      </c>
      <c r="J5928" s="10" t="s">
        <v>30</v>
      </c>
      <c r="K5928" s="10" t="s">
        <v>30</v>
      </c>
      <c r="L5928" s="0" t="s">
        <v>1967</v>
      </c>
      <c r="M5928" s="0">
        <v>0</v>
      </c>
      <c r="N5928" s="0">
        <v>0</v>
      </c>
      <c r="O5928" s="0">
        <v>0</v>
      </c>
      <c r="P5928" s="0" t="s">
        <v>30</v>
      </c>
      <c r="Q5928" s="0">
        <v>0</v>
      </c>
      <c r="R5928" s="7">
        <v>0</v>
      </c>
      <c r="S5928" s="7">
        <v>0</v>
      </c>
      <c r="T5928" s="7">
        <v>0</v>
      </c>
      <c r="U5928" s="7" t="s">
        <v>1962</v>
      </c>
      <c r="V5928" s="7" t="s">
        <v>33</v>
      </c>
      <c r="W5928" s="0" t="s">
        <v>6973</v>
      </c>
      <c r="X5928" s="0" t="s">
        <v>30</v>
      </c>
      <c r="Y5928" s="0" t="s">
        <v>30</v>
      </c>
      <c r="Z5928" s="7" t="s">
        <v>35</v>
      </c>
      <c r="AA5928" s="7" t="s">
        <v>35</v>
      </c>
      <c r="AB5928" s="0" t="s">
        <v>30</v>
      </c>
    </row>
    <row r="5929">
      <c r="A5929" s="6" t="s">
        <v>6977</v>
      </c>
      <c r="B5929" s="6" t="s">
        <v>49</v>
      </c>
      <c r="C5929" s="6" t="s">
        <v>29</v>
      </c>
      <c r="D5929" s="6" t="s">
        <v>30</v>
      </c>
      <c r="E5929" s="6" t="s">
        <v>30</v>
      </c>
      <c r="F5929" s="6" t="s">
        <v>30</v>
      </c>
      <c r="G5929" s="6" t="s">
        <v>30</v>
      </c>
      <c r="H5929" s="6" t="s">
        <v>30</v>
      </c>
      <c r="I5929" s="6" t="s">
        <v>30</v>
      </c>
      <c r="J5929" s="10" t="s">
        <v>30</v>
      </c>
      <c r="K5929" s="10" t="s">
        <v>30</v>
      </c>
      <c r="L5929" s="0" t="s">
        <v>2003</v>
      </c>
      <c r="M5929" s="0">
        <v>0</v>
      </c>
      <c r="N5929" s="0">
        <v>0</v>
      </c>
      <c r="O5929" s="0">
        <v>0</v>
      </c>
      <c r="P5929" s="0" t="s">
        <v>30</v>
      </c>
      <c r="Q5929" s="0">
        <v>0</v>
      </c>
      <c r="R5929" s="7">
        <v>0</v>
      </c>
      <c r="S5929" s="7">
        <v>0</v>
      </c>
      <c r="T5929" s="7">
        <v>0</v>
      </c>
      <c r="U5929" s="7" t="s">
        <v>1964</v>
      </c>
      <c r="V5929" s="7" t="s">
        <v>33</v>
      </c>
      <c r="W5929" s="0" t="s">
        <v>6976</v>
      </c>
      <c r="X5929" s="0" t="s">
        <v>30</v>
      </c>
      <c r="Y5929" s="0" t="s">
        <v>30</v>
      </c>
      <c r="Z5929" s="7" t="s">
        <v>35</v>
      </c>
      <c r="AA5929" s="7" t="s">
        <v>35</v>
      </c>
      <c r="AB5929" s="0" t="s">
        <v>30</v>
      </c>
    </row>
    <row r="5930">
      <c r="A5930" s="6" t="s">
        <v>6978</v>
      </c>
      <c r="B5930" s="6" t="s">
        <v>29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1973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0</v>
      </c>
      <c r="S5930" s="7">
        <v>0</v>
      </c>
      <c r="T5930" s="7">
        <v>0</v>
      </c>
      <c r="U5930" s="7" t="s">
        <v>207</v>
      </c>
      <c r="V5930" s="7" t="s">
        <v>33</v>
      </c>
      <c r="W5930" s="0" t="s">
        <v>6972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6979</v>
      </c>
      <c r="B5931" s="6" t="s">
        <v>29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1975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0</v>
      </c>
      <c r="S5931" s="7">
        <v>0</v>
      </c>
      <c r="T5931" s="7">
        <v>0</v>
      </c>
      <c r="U5931" s="7" t="s">
        <v>1962</v>
      </c>
      <c r="V5931" s="7" t="s">
        <v>33</v>
      </c>
      <c r="W5931" s="0" t="s">
        <v>6978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6980</v>
      </c>
      <c r="B5932" s="6" t="s">
        <v>49</v>
      </c>
      <c r="C5932" s="6" t="s">
        <v>29</v>
      </c>
      <c r="D5932" s="6" t="s">
        <v>30</v>
      </c>
      <c r="E5932" s="6" t="s">
        <v>30</v>
      </c>
      <c r="F5932" s="6" t="s">
        <v>30</v>
      </c>
      <c r="G5932" s="6" t="s">
        <v>30</v>
      </c>
      <c r="H5932" s="6" t="s">
        <v>30</v>
      </c>
      <c r="I5932" s="6" t="s">
        <v>30</v>
      </c>
      <c r="J5932" s="10" t="s">
        <v>30</v>
      </c>
      <c r="K5932" s="10" t="s">
        <v>30</v>
      </c>
      <c r="L5932" s="0" t="s">
        <v>1977</v>
      </c>
      <c r="M5932" s="0">
        <v>0</v>
      </c>
      <c r="N5932" s="0">
        <v>0</v>
      </c>
      <c r="O5932" s="0">
        <v>0</v>
      </c>
      <c r="P5932" s="0" t="s">
        <v>30</v>
      </c>
      <c r="Q5932" s="0">
        <v>0</v>
      </c>
      <c r="R5932" s="7">
        <v>0</v>
      </c>
      <c r="S5932" s="7">
        <v>0</v>
      </c>
      <c r="T5932" s="7">
        <v>0</v>
      </c>
      <c r="U5932" s="7" t="s">
        <v>1964</v>
      </c>
      <c r="V5932" s="7" t="s">
        <v>33</v>
      </c>
      <c r="W5932" s="0" t="s">
        <v>6979</v>
      </c>
      <c r="X5932" s="0" t="s">
        <v>30</v>
      </c>
      <c r="Y5932" s="0" t="s">
        <v>30</v>
      </c>
      <c r="Z5932" s="7" t="s">
        <v>35</v>
      </c>
      <c r="AA5932" s="7" t="s">
        <v>35</v>
      </c>
      <c r="AB5932" s="0" t="s">
        <v>30</v>
      </c>
    </row>
    <row r="5933">
      <c r="A5933" s="6" t="s">
        <v>6981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1979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1962</v>
      </c>
      <c r="V5933" s="7" t="s">
        <v>33</v>
      </c>
      <c r="W5933" s="0" t="s">
        <v>6978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6982</v>
      </c>
      <c r="B5934" s="6" t="s">
        <v>49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1981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1964</v>
      </c>
      <c r="V5934" s="7" t="s">
        <v>33</v>
      </c>
      <c r="W5934" s="0" t="s">
        <v>6981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6983</v>
      </c>
      <c r="B5935" s="6" t="s">
        <v>29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1983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0</v>
      </c>
      <c r="S5935" s="7">
        <v>0</v>
      </c>
      <c r="T5935" s="7">
        <v>0</v>
      </c>
      <c r="U5935" s="7" t="s">
        <v>1962</v>
      </c>
      <c r="V5935" s="7" t="s">
        <v>33</v>
      </c>
      <c r="W5935" s="0" t="s">
        <v>6978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6984</v>
      </c>
      <c r="B5936" s="6" t="s">
        <v>49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721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1964</v>
      </c>
      <c r="V5936" s="7" t="s">
        <v>33</v>
      </c>
      <c r="W5936" s="0" t="s">
        <v>6983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6985</v>
      </c>
      <c r="B5937" s="6" t="s">
        <v>29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1986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0</v>
      </c>
      <c r="S5937" s="7">
        <v>0</v>
      </c>
      <c r="T5937" s="7">
        <v>0</v>
      </c>
      <c r="U5937" s="7" t="s">
        <v>207</v>
      </c>
      <c r="V5937" s="7" t="s">
        <v>33</v>
      </c>
      <c r="W5937" s="0" t="s">
        <v>6972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6986</v>
      </c>
      <c r="B5938" s="6" t="s">
        <v>29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1988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0</v>
      </c>
      <c r="S5938" s="7">
        <v>0</v>
      </c>
      <c r="T5938" s="7">
        <v>0</v>
      </c>
      <c r="U5938" s="7" t="s">
        <v>1962</v>
      </c>
      <c r="V5938" s="7" t="s">
        <v>33</v>
      </c>
      <c r="W5938" s="0" t="s">
        <v>6985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6987</v>
      </c>
      <c r="B5939" s="6" t="s">
        <v>49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732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0</v>
      </c>
      <c r="S5939" s="7">
        <v>0</v>
      </c>
      <c r="T5939" s="7">
        <v>0</v>
      </c>
      <c r="U5939" s="7" t="s">
        <v>1964</v>
      </c>
      <c r="V5939" s="7" t="s">
        <v>33</v>
      </c>
      <c r="W5939" s="0" t="s">
        <v>6986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6988</v>
      </c>
      <c r="B5940" s="6" t="s">
        <v>29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1991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0</v>
      </c>
      <c r="S5940" s="7">
        <v>0</v>
      </c>
      <c r="T5940" s="7">
        <v>0</v>
      </c>
      <c r="U5940" s="7" t="s">
        <v>1962</v>
      </c>
      <c r="V5940" s="7" t="s">
        <v>33</v>
      </c>
      <c r="W5940" s="0" t="s">
        <v>6985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6989</v>
      </c>
      <c r="B5941" s="6" t="s">
        <v>49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1977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0</v>
      </c>
      <c r="S5941" s="7">
        <v>0</v>
      </c>
      <c r="T5941" s="7">
        <v>0</v>
      </c>
      <c r="U5941" s="7" t="s">
        <v>1964</v>
      </c>
      <c r="V5941" s="7" t="s">
        <v>33</v>
      </c>
      <c r="W5941" s="0" t="s">
        <v>6988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6990</v>
      </c>
      <c r="B5942" s="6" t="s">
        <v>29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1994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0</v>
      </c>
      <c r="S5942" s="7">
        <v>0</v>
      </c>
      <c r="T5942" s="7">
        <v>0</v>
      </c>
      <c r="U5942" s="7" t="s">
        <v>1962</v>
      </c>
      <c r="V5942" s="7" t="s">
        <v>33</v>
      </c>
      <c r="W5942" s="0" t="s">
        <v>6985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6991</v>
      </c>
      <c r="B5943" s="6" t="s">
        <v>49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482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1964</v>
      </c>
      <c r="V5943" s="7" t="s">
        <v>33</v>
      </c>
      <c r="W5943" s="0" t="s">
        <v>6990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6992</v>
      </c>
      <c r="B5944" s="6" t="s">
        <v>29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2253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51</v>
      </c>
      <c r="V5944" s="7" t="s">
        <v>33</v>
      </c>
      <c r="W5944" s="0" t="s">
        <v>6733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6993</v>
      </c>
      <c r="B5945" s="6" t="s">
        <v>29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1959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207</v>
      </c>
      <c r="V5945" s="7" t="s">
        <v>33</v>
      </c>
      <c r="W5945" s="0" t="s">
        <v>6992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6994</v>
      </c>
      <c r="B5946" s="6" t="s">
        <v>29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1961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1962</v>
      </c>
      <c r="V5946" s="7" t="s">
        <v>33</v>
      </c>
      <c r="W5946" s="0" t="s">
        <v>6993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6995</v>
      </c>
      <c r="B5947" s="6" t="s">
        <v>49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584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1964</v>
      </c>
      <c r="V5947" s="7" t="s">
        <v>33</v>
      </c>
      <c r="W5947" s="0" t="s">
        <v>6994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6996</v>
      </c>
      <c r="B5948" s="6" t="s">
        <v>29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1967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1962</v>
      </c>
      <c r="V5948" s="7" t="s">
        <v>33</v>
      </c>
      <c r="W5948" s="0" t="s">
        <v>6993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6997</v>
      </c>
      <c r="B5949" s="6" t="s">
        <v>49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2003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1964</v>
      </c>
      <c r="V5949" s="7" t="s">
        <v>33</v>
      </c>
      <c r="W5949" s="0" t="s">
        <v>6996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6998</v>
      </c>
      <c r="B5950" s="6" t="s">
        <v>29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1973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207</v>
      </c>
      <c r="V5950" s="7" t="s">
        <v>33</v>
      </c>
      <c r="W5950" s="0" t="s">
        <v>6992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6999</v>
      </c>
      <c r="B5951" s="6" t="s">
        <v>29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1975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1962</v>
      </c>
      <c r="V5951" s="7" t="s">
        <v>33</v>
      </c>
      <c r="W5951" s="0" t="s">
        <v>6998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7000</v>
      </c>
      <c r="B5952" s="6" t="s">
        <v>49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1977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1964</v>
      </c>
      <c r="V5952" s="7" t="s">
        <v>33</v>
      </c>
      <c r="W5952" s="0" t="s">
        <v>6999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7001</v>
      </c>
      <c r="B5953" s="6" t="s">
        <v>29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1979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1962</v>
      </c>
      <c r="V5953" s="7" t="s">
        <v>33</v>
      </c>
      <c r="W5953" s="0" t="s">
        <v>6998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7002</v>
      </c>
      <c r="B5954" s="6" t="s">
        <v>49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1981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0</v>
      </c>
      <c r="S5954" s="7">
        <v>0</v>
      </c>
      <c r="T5954" s="7">
        <v>0</v>
      </c>
      <c r="U5954" s="7" t="s">
        <v>1964</v>
      </c>
      <c r="V5954" s="7" t="s">
        <v>33</v>
      </c>
      <c r="W5954" s="0" t="s">
        <v>7001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7003</v>
      </c>
      <c r="B5955" s="6" t="s">
        <v>29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1983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1962</v>
      </c>
      <c r="V5955" s="7" t="s">
        <v>33</v>
      </c>
      <c r="W5955" s="0" t="s">
        <v>6998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7004</v>
      </c>
      <c r="B5956" s="6" t="s">
        <v>49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721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1964</v>
      </c>
      <c r="V5956" s="7" t="s">
        <v>33</v>
      </c>
      <c r="W5956" s="0" t="s">
        <v>7003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7005</v>
      </c>
      <c r="B5957" s="6" t="s">
        <v>29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1986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207</v>
      </c>
      <c r="V5957" s="7" t="s">
        <v>33</v>
      </c>
      <c r="W5957" s="0" t="s">
        <v>6992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7006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1988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1962</v>
      </c>
      <c r="V5958" s="7" t="s">
        <v>33</v>
      </c>
      <c r="W5958" s="0" t="s">
        <v>7005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7007</v>
      </c>
      <c r="B5959" s="6" t="s">
        <v>49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732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1964</v>
      </c>
      <c r="V5959" s="7" t="s">
        <v>33</v>
      </c>
      <c r="W5959" s="0" t="s">
        <v>7006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7008</v>
      </c>
      <c r="B5960" s="6" t="s">
        <v>29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1991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1962</v>
      </c>
      <c r="V5960" s="7" t="s">
        <v>33</v>
      </c>
      <c r="W5960" s="0" t="s">
        <v>7005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7009</v>
      </c>
      <c r="B5961" s="6" t="s">
        <v>49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1977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1964</v>
      </c>
      <c r="V5961" s="7" t="s">
        <v>33</v>
      </c>
      <c r="W5961" s="0" t="s">
        <v>7008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7010</v>
      </c>
      <c r="B5962" s="6" t="s">
        <v>29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1994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1962</v>
      </c>
      <c r="V5962" s="7" t="s">
        <v>33</v>
      </c>
      <c r="W5962" s="0" t="s">
        <v>7005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7011</v>
      </c>
      <c r="B5963" s="6" t="s">
        <v>49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482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0</v>
      </c>
      <c r="S5963" s="7">
        <v>0</v>
      </c>
      <c r="T5963" s="7">
        <v>0</v>
      </c>
      <c r="U5963" s="7" t="s">
        <v>1964</v>
      </c>
      <c r="V5963" s="7" t="s">
        <v>33</v>
      </c>
      <c r="W5963" s="0" t="s">
        <v>7010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7012</v>
      </c>
      <c r="B5964" s="6" t="s">
        <v>29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2277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0</v>
      </c>
      <c r="S5964" s="7">
        <v>0</v>
      </c>
      <c r="T5964" s="7">
        <v>0</v>
      </c>
      <c r="U5964" s="7" t="s">
        <v>51</v>
      </c>
      <c r="V5964" s="7" t="s">
        <v>33</v>
      </c>
      <c r="W5964" s="0" t="s">
        <v>6733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7013</v>
      </c>
      <c r="B5965" s="6" t="s">
        <v>29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1959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0</v>
      </c>
      <c r="S5965" s="7">
        <v>0</v>
      </c>
      <c r="T5965" s="7">
        <v>0</v>
      </c>
      <c r="U5965" s="7" t="s">
        <v>207</v>
      </c>
      <c r="V5965" s="7" t="s">
        <v>33</v>
      </c>
      <c r="W5965" s="0" t="s">
        <v>7012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7014</v>
      </c>
      <c r="B5966" s="6" t="s">
        <v>29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1961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0</v>
      </c>
      <c r="S5966" s="7">
        <v>0</v>
      </c>
      <c r="T5966" s="7">
        <v>0</v>
      </c>
      <c r="U5966" s="7" t="s">
        <v>1962</v>
      </c>
      <c r="V5966" s="7" t="s">
        <v>33</v>
      </c>
      <c r="W5966" s="0" t="s">
        <v>7013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7015</v>
      </c>
      <c r="B5967" s="6" t="s">
        <v>49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584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1964</v>
      </c>
      <c r="V5967" s="7" t="s">
        <v>33</v>
      </c>
      <c r="W5967" s="0" t="s">
        <v>7014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7016</v>
      </c>
      <c r="B5968" s="6" t="s">
        <v>29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1967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1962</v>
      </c>
      <c r="V5968" s="7" t="s">
        <v>33</v>
      </c>
      <c r="W5968" s="0" t="s">
        <v>7013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7017</v>
      </c>
      <c r="B5969" s="6" t="s">
        <v>49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2003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0</v>
      </c>
      <c r="S5969" s="7">
        <v>0</v>
      </c>
      <c r="T5969" s="7">
        <v>0</v>
      </c>
      <c r="U5969" s="7" t="s">
        <v>1964</v>
      </c>
      <c r="V5969" s="7" t="s">
        <v>33</v>
      </c>
      <c r="W5969" s="0" t="s">
        <v>7016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7018</v>
      </c>
      <c r="B5970" s="6" t="s">
        <v>29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1973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0</v>
      </c>
      <c r="S5970" s="7">
        <v>0</v>
      </c>
      <c r="T5970" s="7">
        <v>0</v>
      </c>
      <c r="U5970" s="7" t="s">
        <v>207</v>
      </c>
      <c r="V5970" s="7" t="s">
        <v>33</v>
      </c>
      <c r="W5970" s="0" t="s">
        <v>7012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7019</v>
      </c>
      <c r="B5971" s="6" t="s">
        <v>29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1975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0</v>
      </c>
      <c r="S5971" s="7">
        <v>0</v>
      </c>
      <c r="T5971" s="7">
        <v>0</v>
      </c>
      <c r="U5971" s="7" t="s">
        <v>1962</v>
      </c>
      <c r="V5971" s="7" t="s">
        <v>33</v>
      </c>
      <c r="W5971" s="0" t="s">
        <v>7018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7020</v>
      </c>
      <c r="B5972" s="6" t="s">
        <v>49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1977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0</v>
      </c>
      <c r="S5972" s="7">
        <v>0</v>
      </c>
      <c r="T5972" s="7">
        <v>0</v>
      </c>
      <c r="U5972" s="7" t="s">
        <v>1964</v>
      </c>
      <c r="V5972" s="7" t="s">
        <v>33</v>
      </c>
      <c r="W5972" s="0" t="s">
        <v>7019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7021</v>
      </c>
      <c r="B5973" s="6" t="s">
        <v>29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1986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0</v>
      </c>
      <c r="S5973" s="7">
        <v>0</v>
      </c>
      <c r="T5973" s="7">
        <v>0</v>
      </c>
      <c r="U5973" s="7" t="s">
        <v>207</v>
      </c>
      <c r="V5973" s="7" t="s">
        <v>33</v>
      </c>
      <c r="W5973" s="0" t="s">
        <v>7012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7022</v>
      </c>
      <c r="B5974" s="6" t="s">
        <v>29</v>
      </c>
      <c r="C5974" s="6" t="s">
        <v>29</v>
      </c>
      <c r="D5974" s="6" t="s">
        <v>30</v>
      </c>
      <c r="E5974" s="6" t="s">
        <v>30</v>
      </c>
      <c r="F5974" s="6" t="s">
        <v>30</v>
      </c>
      <c r="G5974" s="6" t="s">
        <v>30</v>
      </c>
      <c r="H5974" s="6" t="s">
        <v>30</v>
      </c>
      <c r="I5974" s="6" t="s">
        <v>30</v>
      </c>
      <c r="J5974" s="10" t="s">
        <v>30</v>
      </c>
      <c r="K5974" s="10" t="s">
        <v>30</v>
      </c>
      <c r="L5974" s="0" t="s">
        <v>1988</v>
      </c>
      <c r="M5974" s="0">
        <v>0</v>
      </c>
      <c r="N5974" s="0">
        <v>0</v>
      </c>
      <c r="O5974" s="0">
        <v>0</v>
      </c>
      <c r="P5974" s="0" t="s">
        <v>30</v>
      </c>
      <c r="Q5974" s="0">
        <v>0</v>
      </c>
      <c r="R5974" s="7">
        <v>0</v>
      </c>
      <c r="S5974" s="7">
        <v>0</v>
      </c>
      <c r="T5974" s="7">
        <v>0</v>
      </c>
      <c r="U5974" s="7" t="s">
        <v>1962</v>
      </c>
      <c r="V5974" s="7" t="s">
        <v>33</v>
      </c>
      <c r="W5974" s="0" t="s">
        <v>7021</v>
      </c>
      <c r="X5974" s="0" t="s">
        <v>30</v>
      </c>
      <c r="Y5974" s="0" t="s">
        <v>30</v>
      </c>
      <c r="Z5974" s="7" t="s">
        <v>35</v>
      </c>
      <c r="AA5974" s="7" t="s">
        <v>35</v>
      </c>
      <c r="AB5974" s="0" t="s">
        <v>30</v>
      </c>
    </row>
    <row r="5975">
      <c r="A5975" s="6" t="s">
        <v>7023</v>
      </c>
      <c r="B5975" s="6" t="s">
        <v>49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732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0</v>
      </c>
      <c r="S5975" s="7">
        <v>0</v>
      </c>
      <c r="T5975" s="7">
        <v>0</v>
      </c>
      <c r="U5975" s="7" t="s">
        <v>1964</v>
      </c>
      <c r="V5975" s="7" t="s">
        <v>33</v>
      </c>
      <c r="W5975" s="0" t="s">
        <v>7022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7024</v>
      </c>
      <c r="B5976" s="6" t="s">
        <v>29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2290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0</v>
      </c>
      <c r="T5976" s="7">
        <v>0</v>
      </c>
      <c r="U5976" s="7" t="s">
        <v>51</v>
      </c>
      <c r="V5976" s="7" t="s">
        <v>33</v>
      </c>
      <c r="W5976" s="0" t="s">
        <v>6733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7025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1973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207</v>
      </c>
      <c r="V5977" s="7" t="s">
        <v>33</v>
      </c>
      <c r="W5977" s="0" t="s">
        <v>7024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7026</v>
      </c>
      <c r="B5978" s="6" t="s">
        <v>29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1975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1962</v>
      </c>
      <c r="V5978" s="7" t="s">
        <v>33</v>
      </c>
      <c r="W5978" s="0" t="s">
        <v>7025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7027</v>
      </c>
      <c r="B5979" s="6" t="s">
        <v>49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1977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1964</v>
      </c>
      <c r="V5979" s="7" t="s">
        <v>33</v>
      </c>
      <c r="W5979" s="0" t="s">
        <v>7026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7028</v>
      </c>
      <c r="B5980" s="6" t="s">
        <v>29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2295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0</v>
      </c>
      <c r="S5980" s="7">
        <v>0</v>
      </c>
      <c r="T5980" s="7">
        <v>0</v>
      </c>
      <c r="U5980" s="7" t="s">
        <v>51</v>
      </c>
      <c r="V5980" s="7" t="s">
        <v>33</v>
      </c>
      <c r="W5980" s="0" t="s">
        <v>6733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7029</v>
      </c>
      <c r="B5981" s="6" t="s">
        <v>29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1959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0</v>
      </c>
      <c r="S5981" s="7">
        <v>0</v>
      </c>
      <c r="T5981" s="7">
        <v>0</v>
      </c>
      <c r="U5981" s="7" t="s">
        <v>207</v>
      </c>
      <c r="V5981" s="7" t="s">
        <v>33</v>
      </c>
      <c r="W5981" s="0" t="s">
        <v>7028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7030</v>
      </c>
      <c r="B5982" s="6" t="s">
        <v>29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2054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0</v>
      </c>
      <c r="S5982" s="7">
        <v>0</v>
      </c>
      <c r="T5982" s="7">
        <v>0</v>
      </c>
      <c r="U5982" s="7" t="s">
        <v>1962</v>
      </c>
      <c r="V5982" s="7" t="s">
        <v>33</v>
      </c>
      <c r="W5982" s="0" t="s">
        <v>7029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7031</v>
      </c>
      <c r="B5983" s="6" t="s">
        <v>49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2054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0</v>
      </c>
      <c r="S5983" s="7">
        <v>0</v>
      </c>
      <c r="T5983" s="7">
        <v>0</v>
      </c>
      <c r="U5983" s="7" t="s">
        <v>1964</v>
      </c>
      <c r="V5983" s="7" t="s">
        <v>33</v>
      </c>
      <c r="W5983" s="0" t="s">
        <v>7030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7032</v>
      </c>
      <c r="B5984" s="6" t="s">
        <v>29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2300</v>
      </c>
      <c r="M5984" s="0">
        <v>0</v>
      </c>
      <c r="N5984" s="0">
        <v>0</v>
      </c>
      <c r="O5984" s="0">
        <v>0</v>
      </c>
      <c r="P5984" s="0" t="s">
        <v>30</v>
      </c>
      <c r="Q5984" s="0">
        <v>0</v>
      </c>
      <c r="R5984" s="7">
        <v>0</v>
      </c>
      <c r="S5984" s="7">
        <v>0</v>
      </c>
      <c r="T5984" s="7">
        <v>0</v>
      </c>
      <c r="U5984" s="7" t="s">
        <v>51</v>
      </c>
      <c r="V5984" s="7" t="s">
        <v>33</v>
      </c>
      <c r="W5984" s="0" t="s">
        <v>6733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7033</v>
      </c>
      <c r="B5985" s="6" t="s">
        <v>29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1959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207</v>
      </c>
      <c r="V5985" s="7" t="s">
        <v>33</v>
      </c>
      <c r="W5985" s="0" t="s">
        <v>7032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7034</v>
      </c>
      <c r="B5986" s="6" t="s">
        <v>29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1961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1962</v>
      </c>
      <c r="V5986" s="7" t="s">
        <v>33</v>
      </c>
      <c r="W5986" s="0" t="s">
        <v>7033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7035</v>
      </c>
      <c r="B5987" s="6" t="s">
        <v>49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584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1964</v>
      </c>
      <c r="V5987" s="7" t="s">
        <v>33</v>
      </c>
      <c r="W5987" s="0" t="s">
        <v>7034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7036</v>
      </c>
      <c r="B5988" s="6" t="s">
        <v>29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2305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51</v>
      </c>
      <c r="V5988" s="7" t="s">
        <v>33</v>
      </c>
      <c r="W5988" s="0" t="s">
        <v>6733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7037</v>
      </c>
      <c r="B5989" s="6" t="s">
        <v>29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1959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0</v>
      </c>
      <c r="S5989" s="7">
        <v>0</v>
      </c>
      <c r="T5989" s="7">
        <v>0</v>
      </c>
      <c r="U5989" s="7" t="s">
        <v>207</v>
      </c>
      <c r="V5989" s="7" t="s">
        <v>33</v>
      </c>
      <c r="W5989" s="0" t="s">
        <v>7036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7038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1961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0</v>
      </c>
      <c r="S5990" s="7">
        <v>0</v>
      </c>
      <c r="T5990" s="7">
        <v>0</v>
      </c>
      <c r="U5990" s="7" t="s">
        <v>1962</v>
      </c>
      <c r="V5990" s="7" t="s">
        <v>33</v>
      </c>
      <c r="W5990" s="0" t="s">
        <v>7037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7039</v>
      </c>
      <c r="B5991" s="6" t="s">
        <v>49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584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1964</v>
      </c>
      <c r="V5991" s="7" t="s">
        <v>33</v>
      </c>
      <c r="W5991" s="0" t="s">
        <v>7038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7040</v>
      </c>
      <c r="B5992" s="6" t="s">
        <v>29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1967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1962</v>
      </c>
      <c r="V5992" s="7" t="s">
        <v>33</v>
      </c>
      <c r="W5992" s="0" t="s">
        <v>7037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7041</v>
      </c>
      <c r="B5993" s="6" t="s">
        <v>49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725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1964</v>
      </c>
      <c r="V5993" s="7" t="s">
        <v>33</v>
      </c>
      <c r="W5993" s="0" t="s">
        <v>7040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7042</v>
      </c>
      <c r="B5994" s="6" t="s">
        <v>29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1970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1962</v>
      </c>
      <c r="V5994" s="7" t="s">
        <v>33</v>
      </c>
      <c r="W5994" s="0" t="s">
        <v>7037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7043</v>
      </c>
      <c r="B5995" s="6" t="s">
        <v>49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1970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1964</v>
      </c>
      <c r="V5995" s="7" t="s">
        <v>33</v>
      </c>
      <c r="W5995" s="0" t="s">
        <v>7042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7044</v>
      </c>
      <c r="B5996" s="6" t="s">
        <v>29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1973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207</v>
      </c>
      <c r="V5996" s="7" t="s">
        <v>33</v>
      </c>
      <c r="W5996" s="0" t="s">
        <v>7036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7045</v>
      </c>
      <c r="B5997" s="6" t="s">
        <v>29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1975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1962</v>
      </c>
      <c r="V5997" s="7" t="s">
        <v>33</v>
      </c>
      <c r="W5997" s="0" t="s">
        <v>7044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7046</v>
      </c>
      <c r="B5998" s="6" t="s">
        <v>49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1977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1964</v>
      </c>
      <c r="V5998" s="7" t="s">
        <v>33</v>
      </c>
      <c r="W5998" s="0" t="s">
        <v>7045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7047</v>
      </c>
      <c r="B5999" s="6" t="s">
        <v>29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1979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1962</v>
      </c>
      <c r="V5999" s="7" t="s">
        <v>33</v>
      </c>
      <c r="W5999" s="0" t="s">
        <v>7044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7048</v>
      </c>
      <c r="B6000" s="6" t="s">
        <v>49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1981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1964</v>
      </c>
      <c r="V6000" s="7" t="s">
        <v>33</v>
      </c>
      <c r="W6000" s="0" t="s">
        <v>7047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7049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1983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1962</v>
      </c>
      <c r="V6001" s="7" t="s">
        <v>33</v>
      </c>
      <c r="W6001" s="0" t="s">
        <v>7044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7050</v>
      </c>
      <c r="B6002" s="6" t="s">
        <v>49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721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1964</v>
      </c>
      <c r="V6002" s="7" t="s">
        <v>33</v>
      </c>
      <c r="W6002" s="0" t="s">
        <v>7049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7051</v>
      </c>
      <c r="B6003" s="6" t="s">
        <v>29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1986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207</v>
      </c>
      <c r="V6003" s="7" t="s">
        <v>33</v>
      </c>
      <c r="W6003" s="0" t="s">
        <v>7036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7052</v>
      </c>
      <c r="B6004" s="6" t="s">
        <v>29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1988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1962</v>
      </c>
      <c r="V6004" s="7" t="s">
        <v>33</v>
      </c>
      <c r="W6004" s="0" t="s">
        <v>7051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7053</v>
      </c>
      <c r="B6005" s="6" t="s">
        <v>49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732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1964</v>
      </c>
      <c r="V6005" s="7" t="s">
        <v>33</v>
      </c>
      <c r="W6005" s="0" t="s">
        <v>7052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7054</v>
      </c>
      <c r="B6006" s="6" t="s">
        <v>29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1994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1962</v>
      </c>
      <c r="V6006" s="7" t="s">
        <v>33</v>
      </c>
      <c r="W6006" s="0" t="s">
        <v>7051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7055</v>
      </c>
      <c r="B6007" s="6" t="s">
        <v>49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482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1964</v>
      </c>
      <c r="V6007" s="7" t="s">
        <v>33</v>
      </c>
      <c r="W6007" s="0" t="s">
        <v>7054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7056</v>
      </c>
      <c r="B6008" s="6" t="s">
        <v>29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2326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3466.12</v>
      </c>
      <c r="S6008" s="7">
        <v>1733.06</v>
      </c>
      <c r="T6008" s="7">
        <v>1733.06</v>
      </c>
      <c r="U6008" s="7" t="s">
        <v>51</v>
      </c>
      <c r="V6008" s="7" t="s">
        <v>33</v>
      </c>
      <c r="W6008" s="0" t="s">
        <v>6733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7057</v>
      </c>
      <c r="B6009" s="6" t="s">
        <v>29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1959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1283.82</v>
      </c>
      <c r="S6009" s="7">
        <v>641.91</v>
      </c>
      <c r="T6009" s="7">
        <v>641.91</v>
      </c>
      <c r="U6009" s="7" t="s">
        <v>207</v>
      </c>
      <c r="V6009" s="7" t="s">
        <v>33</v>
      </c>
      <c r="W6009" s="0" t="s">
        <v>7056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7058</v>
      </c>
      <c r="B6010" s="6" t="s">
        <v>29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1961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1283.82</v>
      </c>
      <c r="S6010" s="7">
        <v>641.91</v>
      </c>
      <c r="T6010" s="7">
        <v>641.91</v>
      </c>
      <c r="U6010" s="7" t="s">
        <v>1962</v>
      </c>
      <c r="V6010" s="7" t="s">
        <v>33</v>
      </c>
      <c r="W6010" s="0" t="s">
        <v>7057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7059</v>
      </c>
      <c r="B6011" s="6" t="s">
        <v>49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584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1283.82</v>
      </c>
      <c r="S6011" s="7">
        <v>641.91</v>
      </c>
      <c r="T6011" s="7">
        <v>641.91</v>
      </c>
      <c r="U6011" s="7" t="s">
        <v>1964</v>
      </c>
      <c r="V6011" s="7" t="s">
        <v>33</v>
      </c>
      <c r="W6011" s="0" t="s">
        <v>7058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7059</v>
      </c>
      <c r="B6012" s="6" t="s">
        <v>30</v>
      </c>
      <c r="C6012" s="6" t="s">
        <v>30</v>
      </c>
      <c r="D6012" s="6">
        <v>2024</v>
      </c>
      <c r="E6012" s="6">
        <v>5</v>
      </c>
      <c r="F6012" s="6" t="s">
        <v>33</v>
      </c>
      <c r="G6012" s="6" t="s">
        <v>71</v>
      </c>
      <c r="H6012" s="6">
        <v>12</v>
      </c>
      <c r="I6012" s="6">
        <v>0</v>
      </c>
      <c r="J6012" s="10">
        <v>45432</v>
      </c>
      <c r="K6012" s="10" t="s">
        <v>82</v>
      </c>
      <c r="L6012" s="0" t="s">
        <v>912</v>
      </c>
      <c r="M6012" s="0">
        <v>4176</v>
      </c>
      <c r="N6012" s="0">
        <v>2</v>
      </c>
      <c r="O6012" s="0">
        <v>0</v>
      </c>
      <c r="P6012" s="0" t="s">
        <v>120</v>
      </c>
      <c r="Q6012" s="0">
        <v>0</v>
      </c>
      <c r="R6012" s="7">
        <v>0</v>
      </c>
      <c r="S6012" s="7">
        <v>641.91</v>
      </c>
      <c r="T6012" s="7">
        <v>0</v>
      </c>
      <c r="U6012" s="7" t="s">
        <v>1964</v>
      </c>
      <c r="V6012" s="7" t="s">
        <v>33</v>
      </c>
      <c r="W6012" s="0" t="s">
        <v>7058</v>
      </c>
      <c r="X6012" s="0">
        <v>1</v>
      </c>
      <c r="Y6012" s="0" t="s">
        <v>120</v>
      </c>
      <c r="Z6012" s="7" t="s">
        <v>35</v>
      </c>
      <c r="AA6012" s="7" t="s">
        <v>73</v>
      </c>
      <c r="AB6012" s="0" t="s">
        <v>30</v>
      </c>
    </row>
    <row r="6013">
      <c r="A6013" s="6" t="s">
        <v>7059</v>
      </c>
      <c r="B6013" s="6" t="s">
        <v>30</v>
      </c>
      <c r="C6013" s="6" t="s">
        <v>30</v>
      </c>
      <c r="D6013" s="6">
        <v>2024</v>
      </c>
      <c r="E6013" s="6">
        <v>5</v>
      </c>
      <c r="F6013" s="6" t="s">
        <v>33</v>
      </c>
      <c r="G6013" s="6" t="s">
        <v>4842</v>
      </c>
      <c r="H6013" s="6">
        <v>29</v>
      </c>
      <c r="I6013" s="6">
        <v>0</v>
      </c>
      <c r="J6013" s="10">
        <v>45427</v>
      </c>
      <c r="K6013" s="10" t="s">
        <v>4843</v>
      </c>
      <c r="L6013" s="0" t="s">
        <v>4844</v>
      </c>
      <c r="M6013" s="0">
        <v>4176</v>
      </c>
      <c r="N6013" s="0">
        <v>2</v>
      </c>
      <c r="O6013" s="0">
        <v>0</v>
      </c>
      <c r="P6013" s="0" t="s">
        <v>120</v>
      </c>
      <c r="Q6013" s="0">
        <v>0</v>
      </c>
      <c r="R6013" s="7">
        <v>641.91</v>
      </c>
      <c r="S6013" s="7">
        <v>0</v>
      </c>
      <c r="T6013" s="7">
        <v>0</v>
      </c>
      <c r="U6013" s="7" t="s">
        <v>1964</v>
      </c>
      <c r="V6013" s="7" t="s">
        <v>33</v>
      </c>
      <c r="W6013" s="0" t="s">
        <v>7058</v>
      </c>
      <c r="X6013" s="0">
        <v>1</v>
      </c>
      <c r="Y6013" s="0" t="s">
        <v>120</v>
      </c>
      <c r="Z6013" s="7" t="s">
        <v>35</v>
      </c>
      <c r="AA6013" s="7" t="s">
        <v>73</v>
      </c>
      <c r="AB6013" s="0" t="s">
        <v>30</v>
      </c>
    </row>
    <row r="6014">
      <c r="A6014" s="6" t="s">
        <v>7059</v>
      </c>
      <c r="B6014" s="6" t="s">
        <v>30</v>
      </c>
      <c r="C6014" s="6" t="s">
        <v>30</v>
      </c>
      <c r="D6014" s="6">
        <v>2024</v>
      </c>
      <c r="E6014" s="6">
        <v>5</v>
      </c>
      <c r="F6014" s="6" t="s">
        <v>33</v>
      </c>
      <c r="G6014" s="6" t="s">
        <v>4842</v>
      </c>
      <c r="H6014" s="6">
        <v>32</v>
      </c>
      <c r="I6014" s="6">
        <v>0</v>
      </c>
      <c r="J6014" s="10">
        <v>45443</v>
      </c>
      <c r="K6014" s="10" t="s">
        <v>4845</v>
      </c>
      <c r="L6014" s="0" t="s">
        <v>4846</v>
      </c>
      <c r="M6014" s="0">
        <v>4179</v>
      </c>
      <c r="N6014" s="0">
        <v>2</v>
      </c>
      <c r="O6014" s="0">
        <v>0</v>
      </c>
      <c r="P6014" s="0" t="s">
        <v>120</v>
      </c>
      <c r="Q6014" s="0">
        <v>0</v>
      </c>
      <c r="R6014" s="7">
        <v>641.91</v>
      </c>
      <c r="S6014" s="7">
        <v>0</v>
      </c>
      <c r="T6014" s="7">
        <v>0</v>
      </c>
      <c r="U6014" s="7" t="s">
        <v>1964</v>
      </c>
      <c r="V6014" s="7" t="s">
        <v>33</v>
      </c>
      <c r="W6014" s="0" t="s">
        <v>7058</v>
      </c>
      <c r="X6014" s="0">
        <v>1</v>
      </c>
      <c r="Y6014" s="0" t="s">
        <v>120</v>
      </c>
      <c r="Z6014" s="7" t="s">
        <v>35</v>
      </c>
      <c r="AA6014" s="7" t="s">
        <v>73</v>
      </c>
      <c r="AB6014" s="0" t="s">
        <v>30</v>
      </c>
    </row>
    <row r="6015">
      <c r="A6015" s="6" t="s">
        <v>7060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1973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207</v>
      </c>
      <c r="V6015" s="7" t="s">
        <v>33</v>
      </c>
      <c r="W6015" s="0" t="s">
        <v>7056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7061</v>
      </c>
      <c r="B6016" s="6" t="s">
        <v>29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1975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1962</v>
      </c>
      <c r="V6016" s="7" t="s">
        <v>33</v>
      </c>
      <c r="W6016" s="0" t="s">
        <v>7060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7062</v>
      </c>
      <c r="B6017" s="6" t="s">
        <v>49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1977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0</v>
      </c>
      <c r="S6017" s="7">
        <v>0</v>
      </c>
      <c r="T6017" s="7">
        <v>0</v>
      </c>
      <c r="U6017" s="7" t="s">
        <v>1964</v>
      </c>
      <c r="V6017" s="7" t="s">
        <v>33</v>
      </c>
      <c r="W6017" s="0" t="s">
        <v>7061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7063</v>
      </c>
      <c r="B6018" s="6" t="s">
        <v>29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1979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1962</v>
      </c>
      <c r="V6018" s="7" t="s">
        <v>33</v>
      </c>
      <c r="W6018" s="0" t="s">
        <v>7060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7064</v>
      </c>
      <c r="B6019" s="6" t="s">
        <v>49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1981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0</v>
      </c>
      <c r="S6019" s="7">
        <v>0</v>
      </c>
      <c r="T6019" s="7">
        <v>0</v>
      </c>
      <c r="U6019" s="7" t="s">
        <v>1964</v>
      </c>
      <c r="V6019" s="7" t="s">
        <v>33</v>
      </c>
      <c r="W6019" s="0" t="s">
        <v>7063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7065</v>
      </c>
      <c r="B6020" s="6" t="s">
        <v>29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1983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1962</v>
      </c>
      <c r="V6020" s="7" t="s">
        <v>33</v>
      </c>
      <c r="W6020" s="0" t="s">
        <v>7060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7066</v>
      </c>
      <c r="B6021" s="6" t="s">
        <v>49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721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1964</v>
      </c>
      <c r="V6021" s="7" t="s">
        <v>33</v>
      </c>
      <c r="W6021" s="0" t="s">
        <v>7065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7067</v>
      </c>
      <c r="B6022" s="6" t="s">
        <v>29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1986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2182.3</v>
      </c>
      <c r="S6022" s="7">
        <v>1091.15</v>
      </c>
      <c r="T6022" s="7">
        <v>1091.15</v>
      </c>
      <c r="U6022" s="7" t="s">
        <v>207</v>
      </c>
      <c r="V6022" s="7" t="s">
        <v>33</v>
      </c>
      <c r="W6022" s="0" t="s">
        <v>7056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7068</v>
      </c>
      <c r="B6023" s="6" t="s">
        <v>29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1988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295.7</v>
      </c>
      <c r="S6023" s="7">
        <v>147.85</v>
      </c>
      <c r="T6023" s="7">
        <v>147.85</v>
      </c>
      <c r="U6023" s="7" t="s">
        <v>1962</v>
      </c>
      <c r="V6023" s="7" t="s">
        <v>33</v>
      </c>
      <c r="W6023" s="0" t="s">
        <v>7067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7069</v>
      </c>
      <c r="B6024" s="6" t="s">
        <v>49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732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295.7</v>
      </c>
      <c r="S6024" s="7">
        <v>147.85</v>
      </c>
      <c r="T6024" s="7">
        <v>147.85</v>
      </c>
      <c r="U6024" s="7" t="s">
        <v>1964</v>
      </c>
      <c r="V6024" s="7" t="s">
        <v>33</v>
      </c>
      <c r="W6024" s="0" t="s">
        <v>7068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7069</v>
      </c>
      <c r="B6025" s="6" t="s">
        <v>30</v>
      </c>
      <c r="C6025" s="6" t="s">
        <v>30</v>
      </c>
      <c r="D6025" s="6">
        <v>2024</v>
      </c>
      <c r="E6025" s="6">
        <v>5</v>
      </c>
      <c r="F6025" s="6" t="s">
        <v>33</v>
      </c>
      <c r="G6025" s="6" t="s">
        <v>71</v>
      </c>
      <c r="H6025" s="6">
        <v>12</v>
      </c>
      <c r="I6025" s="6">
        <v>0</v>
      </c>
      <c r="J6025" s="10">
        <v>45432</v>
      </c>
      <c r="K6025" s="10" t="s">
        <v>82</v>
      </c>
      <c r="L6025" s="0" t="s">
        <v>912</v>
      </c>
      <c r="M6025" s="0">
        <v>4176</v>
      </c>
      <c r="N6025" s="0">
        <v>5</v>
      </c>
      <c r="O6025" s="0">
        <v>0</v>
      </c>
      <c r="P6025" s="0" t="s">
        <v>120</v>
      </c>
      <c r="Q6025" s="0">
        <v>0</v>
      </c>
      <c r="R6025" s="7">
        <v>0</v>
      </c>
      <c r="S6025" s="7">
        <v>147.85</v>
      </c>
      <c r="T6025" s="7">
        <v>0</v>
      </c>
      <c r="U6025" s="7" t="s">
        <v>1964</v>
      </c>
      <c r="V6025" s="7" t="s">
        <v>33</v>
      </c>
      <c r="W6025" s="0" t="s">
        <v>7068</v>
      </c>
      <c r="X6025" s="0">
        <v>1</v>
      </c>
      <c r="Y6025" s="0" t="s">
        <v>120</v>
      </c>
      <c r="Z6025" s="7" t="s">
        <v>35</v>
      </c>
      <c r="AA6025" s="7" t="s">
        <v>73</v>
      </c>
      <c r="AB6025" s="0" t="s">
        <v>30</v>
      </c>
    </row>
    <row r="6026">
      <c r="A6026" s="6" t="s">
        <v>7069</v>
      </c>
      <c r="B6026" s="6" t="s">
        <v>30</v>
      </c>
      <c r="C6026" s="6" t="s">
        <v>30</v>
      </c>
      <c r="D6026" s="6">
        <v>2024</v>
      </c>
      <c r="E6026" s="6">
        <v>5</v>
      </c>
      <c r="F6026" s="6" t="s">
        <v>33</v>
      </c>
      <c r="G6026" s="6" t="s">
        <v>4842</v>
      </c>
      <c r="H6026" s="6">
        <v>29</v>
      </c>
      <c r="I6026" s="6">
        <v>0</v>
      </c>
      <c r="J6026" s="10">
        <v>45427</v>
      </c>
      <c r="K6026" s="10" t="s">
        <v>4843</v>
      </c>
      <c r="L6026" s="0" t="s">
        <v>4844</v>
      </c>
      <c r="M6026" s="0">
        <v>4176</v>
      </c>
      <c r="N6026" s="0">
        <v>5</v>
      </c>
      <c r="O6026" s="0">
        <v>0</v>
      </c>
      <c r="P6026" s="0" t="s">
        <v>120</v>
      </c>
      <c r="Q6026" s="0">
        <v>0</v>
      </c>
      <c r="R6026" s="7">
        <v>147.85</v>
      </c>
      <c r="S6026" s="7">
        <v>0</v>
      </c>
      <c r="T6026" s="7">
        <v>0</v>
      </c>
      <c r="U6026" s="7" t="s">
        <v>1964</v>
      </c>
      <c r="V6026" s="7" t="s">
        <v>33</v>
      </c>
      <c r="W6026" s="0" t="s">
        <v>7068</v>
      </c>
      <c r="X6026" s="0">
        <v>1</v>
      </c>
      <c r="Y6026" s="0" t="s">
        <v>120</v>
      </c>
      <c r="Z6026" s="7" t="s">
        <v>35</v>
      </c>
      <c r="AA6026" s="7" t="s">
        <v>73</v>
      </c>
      <c r="AB6026" s="0" t="s">
        <v>30</v>
      </c>
    </row>
    <row r="6027">
      <c r="A6027" s="6" t="s">
        <v>7069</v>
      </c>
      <c r="B6027" s="6" t="s">
        <v>30</v>
      </c>
      <c r="C6027" s="6" t="s">
        <v>30</v>
      </c>
      <c r="D6027" s="6">
        <v>2024</v>
      </c>
      <c r="E6027" s="6">
        <v>5</v>
      </c>
      <c r="F6027" s="6" t="s">
        <v>33</v>
      </c>
      <c r="G6027" s="6" t="s">
        <v>4842</v>
      </c>
      <c r="H6027" s="6">
        <v>32</v>
      </c>
      <c r="I6027" s="6">
        <v>0</v>
      </c>
      <c r="J6027" s="10">
        <v>45443</v>
      </c>
      <c r="K6027" s="10" t="s">
        <v>4845</v>
      </c>
      <c r="L6027" s="0" t="s">
        <v>4846</v>
      </c>
      <c r="M6027" s="0">
        <v>4179</v>
      </c>
      <c r="N6027" s="0">
        <v>5</v>
      </c>
      <c r="O6027" s="0">
        <v>0</v>
      </c>
      <c r="P6027" s="0" t="s">
        <v>120</v>
      </c>
      <c r="Q6027" s="0">
        <v>0</v>
      </c>
      <c r="R6027" s="7">
        <v>147.85</v>
      </c>
      <c r="S6027" s="7">
        <v>0</v>
      </c>
      <c r="T6027" s="7">
        <v>0</v>
      </c>
      <c r="U6027" s="7" t="s">
        <v>1964</v>
      </c>
      <c r="V6027" s="7" t="s">
        <v>33</v>
      </c>
      <c r="W6027" s="0" t="s">
        <v>7068</v>
      </c>
      <c r="X6027" s="0">
        <v>1</v>
      </c>
      <c r="Y6027" s="0" t="s">
        <v>120</v>
      </c>
      <c r="Z6027" s="7" t="s">
        <v>35</v>
      </c>
      <c r="AA6027" s="7" t="s">
        <v>73</v>
      </c>
      <c r="AB6027" s="0" t="s">
        <v>30</v>
      </c>
    </row>
    <row r="6028">
      <c r="A6028" s="6" t="s">
        <v>7070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1991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1585.52</v>
      </c>
      <c r="S6028" s="7">
        <v>792.76</v>
      </c>
      <c r="T6028" s="7">
        <v>792.76</v>
      </c>
      <c r="U6028" s="7" t="s">
        <v>1962</v>
      </c>
      <c r="V6028" s="7" t="s">
        <v>33</v>
      </c>
      <c r="W6028" s="0" t="s">
        <v>7067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7071</v>
      </c>
      <c r="B6029" s="6" t="s">
        <v>49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1977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1585.52</v>
      </c>
      <c r="S6029" s="7">
        <v>792.76</v>
      </c>
      <c r="T6029" s="7">
        <v>792.76</v>
      </c>
      <c r="U6029" s="7" t="s">
        <v>1964</v>
      </c>
      <c r="V6029" s="7" t="s">
        <v>33</v>
      </c>
      <c r="W6029" s="0" t="s">
        <v>7070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7071</v>
      </c>
      <c r="B6030" s="6" t="s">
        <v>30</v>
      </c>
      <c r="C6030" s="6" t="s">
        <v>30</v>
      </c>
      <c r="D6030" s="6">
        <v>2024</v>
      </c>
      <c r="E6030" s="6">
        <v>5</v>
      </c>
      <c r="F6030" s="6" t="s">
        <v>33</v>
      </c>
      <c r="G6030" s="6" t="s">
        <v>71</v>
      </c>
      <c r="H6030" s="6">
        <v>12</v>
      </c>
      <c r="I6030" s="6">
        <v>0</v>
      </c>
      <c r="J6030" s="10">
        <v>45432</v>
      </c>
      <c r="K6030" s="10" t="s">
        <v>82</v>
      </c>
      <c r="L6030" s="0" t="s">
        <v>912</v>
      </c>
      <c r="M6030" s="0">
        <v>4176</v>
      </c>
      <c r="N6030" s="0">
        <v>7</v>
      </c>
      <c r="O6030" s="0">
        <v>0</v>
      </c>
      <c r="P6030" s="0" t="s">
        <v>120</v>
      </c>
      <c r="Q6030" s="0">
        <v>0</v>
      </c>
      <c r="R6030" s="7">
        <v>0</v>
      </c>
      <c r="S6030" s="7">
        <v>792.76</v>
      </c>
      <c r="T6030" s="7">
        <v>0</v>
      </c>
      <c r="U6030" s="7" t="s">
        <v>1964</v>
      </c>
      <c r="V6030" s="7" t="s">
        <v>33</v>
      </c>
      <c r="W6030" s="0" t="s">
        <v>7070</v>
      </c>
      <c r="X6030" s="0">
        <v>1</v>
      </c>
      <c r="Y6030" s="0" t="s">
        <v>120</v>
      </c>
      <c r="Z6030" s="7" t="s">
        <v>35</v>
      </c>
      <c r="AA6030" s="7" t="s">
        <v>73</v>
      </c>
      <c r="AB6030" s="0" t="s">
        <v>30</v>
      </c>
    </row>
    <row r="6031">
      <c r="A6031" s="6" t="s">
        <v>7071</v>
      </c>
      <c r="B6031" s="6" t="s">
        <v>30</v>
      </c>
      <c r="C6031" s="6" t="s">
        <v>30</v>
      </c>
      <c r="D6031" s="6">
        <v>2024</v>
      </c>
      <c r="E6031" s="6">
        <v>5</v>
      </c>
      <c r="F6031" s="6" t="s">
        <v>33</v>
      </c>
      <c r="G6031" s="6" t="s">
        <v>4842</v>
      </c>
      <c r="H6031" s="6">
        <v>29</v>
      </c>
      <c r="I6031" s="6">
        <v>0</v>
      </c>
      <c r="J6031" s="10">
        <v>45427</v>
      </c>
      <c r="K6031" s="10" t="s">
        <v>4843</v>
      </c>
      <c r="L6031" s="0" t="s">
        <v>4844</v>
      </c>
      <c r="M6031" s="0">
        <v>4176</v>
      </c>
      <c r="N6031" s="0">
        <v>7</v>
      </c>
      <c r="O6031" s="0">
        <v>0</v>
      </c>
      <c r="P6031" s="0" t="s">
        <v>120</v>
      </c>
      <c r="Q6031" s="0">
        <v>0</v>
      </c>
      <c r="R6031" s="7">
        <v>792.76</v>
      </c>
      <c r="S6031" s="7">
        <v>0</v>
      </c>
      <c r="T6031" s="7">
        <v>0</v>
      </c>
      <c r="U6031" s="7" t="s">
        <v>1964</v>
      </c>
      <c r="V6031" s="7" t="s">
        <v>33</v>
      </c>
      <c r="W6031" s="0" t="s">
        <v>7070</v>
      </c>
      <c r="X6031" s="0">
        <v>1</v>
      </c>
      <c r="Y6031" s="0" t="s">
        <v>120</v>
      </c>
      <c r="Z6031" s="7" t="s">
        <v>35</v>
      </c>
      <c r="AA6031" s="7" t="s">
        <v>73</v>
      </c>
      <c r="AB6031" s="0" t="s">
        <v>30</v>
      </c>
    </row>
    <row r="6032">
      <c r="A6032" s="6" t="s">
        <v>7071</v>
      </c>
      <c r="B6032" s="6" t="s">
        <v>30</v>
      </c>
      <c r="C6032" s="6" t="s">
        <v>30</v>
      </c>
      <c r="D6032" s="6">
        <v>2024</v>
      </c>
      <c r="E6032" s="6">
        <v>5</v>
      </c>
      <c r="F6032" s="6" t="s">
        <v>33</v>
      </c>
      <c r="G6032" s="6" t="s">
        <v>4842</v>
      </c>
      <c r="H6032" s="6">
        <v>32</v>
      </c>
      <c r="I6032" s="6">
        <v>0</v>
      </c>
      <c r="J6032" s="10">
        <v>45443</v>
      </c>
      <c r="K6032" s="10" t="s">
        <v>4845</v>
      </c>
      <c r="L6032" s="0" t="s">
        <v>4846</v>
      </c>
      <c r="M6032" s="0">
        <v>4179</v>
      </c>
      <c r="N6032" s="0">
        <v>7</v>
      </c>
      <c r="O6032" s="0">
        <v>0</v>
      </c>
      <c r="P6032" s="0" t="s">
        <v>120</v>
      </c>
      <c r="Q6032" s="0">
        <v>0</v>
      </c>
      <c r="R6032" s="7">
        <v>792.76</v>
      </c>
      <c r="S6032" s="7">
        <v>0</v>
      </c>
      <c r="T6032" s="7">
        <v>0</v>
      </c>
      <c r="U6032" s="7" t="s">
        <v>1964</v>
      </c>
      <c r="V6032" s="7" t="s">
        <v>33</v>
      </c>
      <c r="W6032" s="0" t="s">
        <v>7070</v>
      </c>
      <c r="X6032" s="0">
        <v>1</v>
      </c>
      <c r="Y6032" s="0" t="s">
        <v>120</v>
      </c>
      <c r="Z6032" s="7" t="s">
        <v>35</v>
      </c>
      <c r="AA6032" s="7" t="s">
        <v>73</v>
      </c>
      <c r="AB6032" s="0" t="s">
        <v>30</v>
      </c>
    </row>
    <row r="6033">
      <c r="A6033" s="6" t="s">
        <v>7072</v>
      </c>
      <c r="B6033" s="6" t="s">
        <v>29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1994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301.08</v>
      </c>
      <c r="S6033" s="7">
        <v>150.54</v>
      </c>
      <c r="T6033" s="7">
        <v>150.54</v>
      </c>
      <c r="U6033" s="7" t="s">
        <v>1962</v>
      </c>
      <c r="V6033" s="7" t="s">
        <v>33</v>
      </c>
      <c r="W6033" s="0" t="s">
        <v>7067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7073</v>
      </c>
      <c r="B6034" s="6" t="s">
        <v>49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482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301.08</v>
      </c>
      <c r="S6034" s="7">
        <v>150.54</v>
      </c>
      <c r="T6034" s="7">
        <v>150.54</v>
      </c>
      <c r="U6034" s="7" t="s">
        <v>1964</v>
      </c>
      <c r="V6034" s="7" t="s">
        <v>33</v>
      </c>
      <c r="W6034" s="0" t="s">
        <v>7072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7073</v>
      </c>
      <c r="B6035" s="6" t="s">
        <v>30</v>
      </c>
      <c r="C6035" s="6" t="s">
        <v>30</v>
      </c>
      <c r="D6035" s="6">
        <v>2024</v>
      </c>
      <c r="E6035" s="6">
        <v>5</v>
      </c>
      <c r="F6035" s="6" t="s">
        <v>33</v>
      </c>
      <c r="G6035" s="6" t="s">
        <v>71</v>
      </c>
      <c r="H6035" s="6">
        <v>12</v>
      </c>
      <c r="I6035" s="6">
        <v>0</v>
      </c>
      <c r="J6035" s="10">
        <v>45432</v>
      </c>
      <c r="K6035" s="10" t="s">
        <v>82</v>
      </c>
      <c r="L6035" s="0" t="s">
        <v>912</v>
      </c>
      <c r="M6035" s="0">
        <v>4176</v>
      </c>
      <c r="N6035" s="0">
        <v>6</v>
      </c>
      <c r="O6035" s="0">
        <v>0</v>
      </c>
      <c r="P6035" s="0" t="s">
        <v>120</v>
      </c>
      <c r="Q6035" s="0">
        <v>0</v>
      </c>
      <c r="R6035" s="7">
        <v>0</v>
      </c>
      <c r="S6035" s="7">
        <v>150.54</v>
      </c>
      <c r="T6035" s="7">
        <v>0</v>
      </c>
      <c r="U6035" s="7" t="s">
        <v>1964</v>
      </c>
      <c r="V6035" s="7" t="s">
        <v>33</v>
      </c>
      <c r="W6035" s="0" t="s">
        <v>7072</v>
      </c>
      <c r="X6035" s="0">
        <v>1</v>
      </c>
      <c r="Y6035" s="0" t="s">
        <v>120</v>
      </c>
      <c r="Z6035" s="7" t="s">
        <v>35</v>
      </c>
      <c r="AA6035" s="7" t="s">
        <v>73</v>
      </c>
      <c r="AB6035" s="0" t="s">
        <v>30</v>
      </c>
    </row>
    <row r="6036">
      <c r="A6036" s="6" t="s">
        <v>7073</v>
      </c>
      <c r="B6036" s="6" t="s">
        <v>30</v>
      </c>
      <c r="C6036" s="6" t="s">
        <v>30</v>
      </c>
      <c r="D6036" s="6">
        <v>2024</v>
      </c>
      <c r="E6036" s="6">
        <v>5</v>
      </c>
      <c r="F6036" s="6" t="s">
        <v>33</v>
      </c>
      <c r="G6036" s="6" t="s">
        <v>4842</v>
      </c>
      <c r="H6036" s="6">
        <v>29</v>
      </c>
      <c r="I6036" s="6">
        <v>0</v>
      </c>
      <c r="J6036" s="10">
        <v>45427</v>
      </c>
      <c r="K6036" s="10" t="s">
        <v>4843</v>
      </c>
      <c r="L6036" s="0" t="s">
        <v>4844</v>
      </c>
      <c r="M6036" s="0">
        <v>4176</v>
      </c>
      <c r="N6036" s="0">
        <v>6</v>
      </c>
      <c r="O6036" s="0">
        <v>0</v>
      </c>
      <c r="P6036" s="0" t="s">
        <v>120</v>
      </c>
      <c r="Q6036" s="0">
        <v>0</v>
      </c>
      <c r="R6036" s="7">
        <v>150.54</v>
      </c>
      <c r="S6036" s="7">
        <v>0</v>
      </c>
      <c r="T6036" s="7">
        <v>0</v>
      </c>
      <c r="U6036" s="7" t="s">
        <v>1964</v>
      </c>
      <c r="V6036" s="7" t="s">
        <v>33</v>
      </c>
      <c r="W6036" s="0" t="s">
        <v>7072</v>
      </c>
      <c r="X6036" s="0">
        <v>1</v>
      </c>
      <c r="Y6036" s="0" t="s">
        <v>120</v>
      </c>
      <c r="Z6036" s="7" t="s">
        <v>35</v>
      </c>
      <c r="AA6036" s="7" t="s">
        <v>73</v>
      </c>
      <c r="AB6036" s="0" t="s">
        <v>30</v>
      </c>
    </row>
    <row r="6037">
      <c r="A6037" s="6" t="s">
        <v>7073</v>
      </c>
      <c r="B6037" s="6" t="s">
        <v>30</v>
      </c>
      <c r="C6037" s="6" t="s">
        <v>30</v>
      </c>
      <c r="D6037" s="6">
        <v>2024</v>
      </c>
      <c r="E6037" s="6">
        <v>5</v>
      </c>
      <c r="F6037" s="6" t="s">
        <v>33</v>
      </c>
      <c r="G6037" s="6" t="s">
        <v>4842</v>
      </c>
      <c r="H6037" s="6">
        <v>32</v>
      </c>
      <c r="I6037" s="6">
        <v>0</v>
      </c>
      <c r="J6037" s="10">
        <v>45443</v>
      </c>
      <c r="K6037" s="10" t="s">
        <v>4845</v>
      </c>
      <c r="L6037" s="0" t="s">
        <v>4846</v>
      </c>
      <c r="M6037" s="0">
        <v>4179</v>
      </c>
      <c r="N6037" s="0">
        <v>6</v>
      </c>
      <c r="O6037" s="0">
        <v>0</v>
      </c>
      <c r="P6037" s="0" t="s">
        <v>120</v>
      </c>
      <c r="Q6037" s="0">
        <v>0</v>
      </c>
      <c r="R6037" s="7">
        <v>150.54</v>
      </c>
      <c r="S6037" s="7">
        <v>0</v>
      </c>
      <c r="T6037" s="7">
        <v>0</v>
      </c>
      <c r="U6037" s="7" t="s">
        <v>1964</v>
      </c>
      <c r="V6037" s="7" t="s">
        <v>33</v>
      </c>
      <c r="W6037" s="0" t="s">
        <v>7072</v>
      </c>
      <c r="X6037" s="0">
        <v>1</v>
      </c>
      <c r="Y6037" s="0" t="s">
        <v>120</v>
      </c>
      <c r="Z6037" s="7" t="s">
        <v>35</v>
      </c>
      <c r="AA6037" s="7" t="s">
        <v>73</v>
      </c>
      <c r="AB6037" s="0" t="s">
        <v>30</v>
      </c>
    </row>
    <row r="6038">
      <c r="A6038" s="6" t="s">
        <v>7074</v>
      </c>
      <c r="B6038" s="6" t="s">
        <v>29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2345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29090.62</v>
      </c>
      <c r="S6038" s="7">
        <v>15624.1</v>
      </c>
      <c r="T6038" s="7">
        <v>13466.52</v>
      </c>
      <c r="U6038" s="7" t="s">
        <v>51</v>
      </c>
      <c r="V6038" s="7" t="s">
        <v>33</v>
      </c>
      <c r="W6038" s="0" t="s">
        <v>6733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7075</v>
      </c>
      <c r="B6039" s="6" t="s">
        <v>29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1959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7476.2</v>
      </c>
      <c r="S6039" s="7">
        <v>3738.1</v>
      </c>
      <c r="T6039" s="7">
        <v>3738.1</v>
      </c>
      <c r="U6039" s="7" t="s">
        <v>207</v>
      </c>
      <c r="V6039" s="7" t="s">
        <v>33</v>
      </c>
      <c r="W6039" s="0" t="s">
        <v>7074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7076</v>
      </c>
      <c r="B6040" s="6" t="s">
        <v>29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1961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6102.08</v>
      </c>
      <c r="S6040" s="7">
        <v>3051.04</v>
      </c>
      <c r="T6040" s="7">
        <v>3051.04</v>
      </c>
      <c r="U6040" s="7" t="s">
        <v>1962</v>
      </c>
      <c r="V6040" s="7" t="s">
        <v>33</v>
      </c>
      <c r="W6040" s="0" t="s">
        <v>7075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7077</v>
      </c>
      <c r="B6041" s="6" t="s">
        <v>49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584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6102.08</v>
      </c>
      <c r="S6041" s="7">
        <v>3051.04</v>
      </c>
      <c r="T6041" s="7">
        <v>3051.04</v>
      </c>
      <c r="U6041" s="7" t="s">
        <v>1964</v>
      </c>
      <c r="V6041" s="7" t="s">
        <v>33</v>
      </c>
      <c r="W6041" s="0" t="s">
        <v>7076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7077</v>
      </c>
      <c r="B6042" s="6" t="s">
        <v>30</v>
      </c>
      <c r="C6042" s="6" t="s">
        <v>30</v>
      </c>
      <c r="D6042" s="6">
        <v>2024</v>
      </c>
      <c r="E6042" s="6">
        <v>5</v>
      </c>
      <c r="F6042" s="6" t="s">
        <v>33</v>
      </c>
      <c r="G6042" s="6" t="s">
        <v>71</v>
      </c>
      <c r="H6042" s="6">
        <v>12</v>
      </c>
      <c r="I6042" s="6">
        <v>0</v>
      </c>
      <c r="J6042" s="10">
        <v>45432</v>
      </c>
      <c r="K6042" s="10" t="s">
        <v>82</v>
      </c>
      <c r="L6042" s="0" t="s">
        <v>912</v>
      </c>
      <c r="M6042" s="0">
        <v>4176</v>
      </c>
      <c r="N6042" s="0">
        <v>2</v>
      </c>
      <c r="O6042" s="0">
        <v>0</v>
      </c>
      <c r="P6042" s="0" t="s">
        <v>120</v>
      </c>
      <c r="Q6042" s="0">
        <v>0</v>
      </c>
      <c r="R6042" s="7">
        <v>0</v>
      </c>
      <c r="S6042" s="7">
        <v>3051.04</v>
      </c>
      <c r="T6042" s="7">
        <v>0</v>
      </c>
      <c r="U6042" s="7" t="s">
        <v>1964</v>
      </c>
      <c r="V6042" s="7" t="s">
        <v>33</v>
      </c>
      <c r="W6042" s="0" t="s">
        <v>7076</v>
      </c>
      <c r="X6042" s="0">
        <v>1</v>
      </c>
      <c r="Y6042" s="0" t="s">
        <v>120</v>
      </c>
      <c r="Z6042" s="7" t="s">
        <v>35</v>
      </c>
      <c r="AA6042" s="7" t="s">
        <v>73</v>
      </c>
      <c r="AB6042" s="0" t="s">
        <v>30</v>
      </c>
    </row>
    <row r="6043">
      <c r="A6043" s="6" t="s">
        <v>7077</v>
      </c>
      <c r="B6043" s="6" t="s">
        <v>30</v>
      </c>
      <c r="C6043" s="6" t="s">
        <v>30</v>
      </c>
      <c r="D6043" s="6">
        <v>2024</v>
      </c>
      <c r="E6043" s="6">
        <v>5</v>
      </c>
      <c r="F6043" s="6" t="s">
        <v>33</v>
      </c>
      <c r="G6043" s="6" t="s">
        <v>4842</v>
      </c>
      <c r="H6043" s="6">
        <v>29</v>
      </c>
      <c r="I6043" s="6">
        <v>0</v>
      </c>
      <c r="J6043" s="10">
        <v>45427</v>
      </c>
      <c r="K6043" s="10" t="s">
        <v>4843</v>
      </c>
      <c r="L6043" s="0" t="s">
        <v>4844</v>
      </c>
      <c r="M6043" s="0">
        <v>4176</v>
      </c>
      <c r="N6043" s="0">
        <v>2</v>
      </c>
      <c r="O6043" s="0">
        <v>0</v>
      </c>
      <c r="P6043" s="0" t="s">
        <v>120</v>
      </c>
      <c r="Q6043" s="0">
        <v>0</v>
      </c>
      <c r="R6043" s="7">
        <v>3051.04</v>
      </c>
      <c r="S6043" s="7">
        <v>0</v>
      </c>
      <c r="T6043" s="7">
        <v>0</v>
      </c>
      <c r="U6043" s="7" t="s">
        <v>1964</v>
      </c>
      <c r="V6043" s="7" t="s">
        <v>33</v>
      </c>
      <c r="W6043" s="0" t="s">
        <v>7076</v>
      </c>
      <c r="X6043" s="0">
        <v>1</v>
      </c>
      <c r="Y6043" s="0" t="s">
        <v>120</v>
      </c>
      <c r="Z6043" s="7" t="s">
        <v>35</v>
      </c>
      <c r="AA6043" s="7" t="s">
        <v>73</v>
      </c>
      <c r="AB6043" s="0" t="s">
        <v>30</v>
      </c>
    </row>
    <row r="6044">
      <c r="A6044" s="6" t="s">
        <v>7077</v>
      </c>
      <c r="B6044" s="6" t="s">
        <v>30</v>
      </c>
      <c r="C6044" s="6" t="s">
        <v>30</v>
      </c>
      <c r="D6044" s="6">
        <v>2024</v>
      </c>
      <c r="E6044" s="6">
        <v>5</v>
      </c>
      <c r="F6044" s="6" t="s">
        <v>33</v>
      </c>
      <c r="G6044" s="6" t="s">
        <v>4842</v>
      </c>
      <c r="H6044" s="6">
        <v>32</v>
      </c>
      <c r="I6044" s="6">
        <v>0</v>
      </c>
      <c r="J6044" s="10">
        <v>45443</v>
      </c>
      <c r="K6044" s="10" t="s">
        <v>4845</v>
      </c>
      <c r="L6044" s="0" t="s">
        <v>4846</v>
      </c>
      <c r="M6044" s="0">
        <v>4179</v>
      </c>
      <c r="N6044" s="0">
        <v>2</v>
      </c>
      <c r="O6044" s="0">
        <v>0</v>
      </c>
      <c r="P6044" s="0" t="s">
        <v>120</v>
      </c>
      <c r="Q6044" s="0">
        <v>0</v>
      </c>
      <c r="R6044" s="7">
        <v>3051.04</v>
      </c>
      <c r="S6044" s="7">
        <v>0</v>
      </c>
      <c r="T6044" s="7">
        <v>0</v>
      </c>
      <c r="U6044" s="7" t="s">
        <v>1964</v>
      </c>
      <c r="V6044" s="7" t="s">
        <v>33</v>
      </c>
      <c r="W6044" s="0" t="s">
        <v>7076</v>
      </c>
      <c r="X6044" s="0">
        <v>1</v>
      </c>
      <c r="Y6044" s="0" t="s">
        <v>120</v>
      </c>
      <c r="Z6044" s="7" t="s">
        <v>35</v>
      </c>
      <c r="AA6044" s="7" t="s">
        <v>73</v>
      </c>
      <c r="AB6044" s="0" t="s">
        <v>30</v>
      </c>
    </row>
    <row r="6045">
      <c r="A6045" s="6" t="s">
        <v>7078</v>
      </c>
      <c r="B6045" s="6" t="s">
        <v>29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1967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1374.12</v>
      </c>
      <c r="S6045" s="7">
        <v>687.06</v>
      </c>
      <c r="T6045" s="7">
        <v>687.06</v>
      </c>
      <c r="U6045" s="7" t="s">
        <v>1962</v>
      </c>
      <c r="V6045" s="7" t="s">
        <v>33</v>
      </c>
      <c r="W6045" s="0" t="s">
        <v>7075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7079</v>
      </c>
      <c r="B6046" s="6" t="s">
        <v>49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2003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1374.12</v>
      </c>
      <c r="S6046" s="7">
        <v>687.06</v>
      </c>
      <c r="T6046" s="7">
        <v>687.06</v>
      </c>
      <c r="U6046" s="7" t="s">
        <v>1964</v>
      </c>
      <c r="V6046" s="7" t="s">
        <v>33</v>
      </c>
      <c r="W6046" s="0" t="s">
        <v>7078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7079</v>
      </c>
      <c r="B6047" s="6" t="s">
        <v>30</v>
      </c>
      <c r="C6047" s="6" t="s">
        <v>30</v>
      </c>
      <c r="D6047" s="6">
        <v>2024</v>
      </c>
      <c r="E6047" s="6">
        <v>5</v>
      </c>
      <c r="F6047" s="6" t="s">
        <v>33</v>
      </c>
      <c r="G6047" s="6" t="s">
        <v>71</v>
      </c>
      <c r="H6047" s="6">
        <v>12</v>
      </c>
      <c r="I6047" s="6">
        <v>0</v>
      </c>
      <c r="J6047" s="10">
        <v>45432</v>
      </c>
      <c r="K6047" s="10" t="s">
        <v>82</v>
      </c>
      <c r="L6047" s="0" t="s">
        <v>912</v>
      </c>
      <c r="M6047" s="0">
        <v>4176</v>
      </c>
      <c r="N6047" s="0">
        <v>3</v>
      </c>
      <c r="O6047" s="0">
        <v>0</v>
      </c>
      <c r="P6047" s="0" t="s">
        <v>120</v>
      </c>
      <c r="Q6047" s="0">
        <v>0</v>
      </c>
      <c r="R6047" s="7">
        <v>0</v>
      </c>
      <c r="S6047" s="7">
        <v>687.06</v>
      </c>
      <c r="T6047" s="7">
        <v>0</v>
      </c>
      <c r="U6047" s="7" t="s">
        <v>1964</v>
      </c>
      <c r="V6047" s="7" t="s">
        <v>33</v>
      </c>
      <c r="W6047" s="0" t="s">
        <v>7078</v>
      </c>
      <c r="X6047" s="0">
        <v>1</v>
      </c>
      <c r="Y6047" s="0" t="s">
        <v>120</v>
      </c>
      <c r="Z6047" s="7" t="s">
        <v>35</v>
      </c>
      <c r="AA6047" s="7" t="s">
        <v>73</v>
      </c>
      <c r="AB6047" s="0" t="s">
        <v>30</v>
      </c>
    </row>
    <row r="6048">
      <c r="A6048" s="6" t="s">
        <v>7079</v>
      </c>
      <c r="B6048" s="6" t="s">
        <v>30</v>
      </c>
      <c r="C6048" s="6" t="s">
        <v>30</v>
      </c>
      <c r="D6048" s="6">
        <v>2024</v>
      </c>
      <c r="E6048" s="6">
        <v>5</v>
      </c>
      <c r="F6048" s="6" t="s">
        <v>33</v>
      </c>
      <c r="G6048" s="6" t="s">
        <v>4842</v>
      </c>
      <c r="H6048" s="6">
        <v>29</v>
      </c>
      <c r="I6048" s="6">
        <v>0</v>
      </c>
      <c r="J6048" s="10">
        <v>45427</v>
      </c>
      <c r="K6048" s="10" t="s">
        <v>4843</v>
      </c>
      <c r="L6048" s="0" t="s">
        <v>4844</v>
      </c>
      <c r="M6048" s="0">
        <v>4176</v>
      </c>
      <c r="N6048" s="0">
        <v>3</v>
      </c>
      <c r="O6048" s="0">
        <v>0</v>
      </c>
      <c r="P6048" s="0" t="s">
        <v>120</v>
      </c>
      <c r="Q6048" s="0">
        <v>0</v>
      </c>
      <c r="R6048" s="7">
        <v>687.06</v>
      </c>
      <c r="S6048" s="7">
        <v>0</v>
      </c>
      <c r="T6048" s="7">
        <v>0</v>
      </c>
      <c r="U6048" s="7" t="s">
        <v>1964</v>
      </c>
      <c r="V6048" s="7" t="s">
        <v>33</v>
      </c>
      <c r="W6048" s="0" t="s">
        <v>7078</v>
      </c>
      <c r="X6048" s="0">
        <v>1</v>
      </c>
      <c r="Y6048" s="0" t="s">
        <v>120</v>
      </c>
      <c r="Z6048" s="7" t="s">
        <v>35</v>
      </c>
      <c r="AA6048" s="7" t="s">
        <v>73</v>
      </c>
      <c r="AB6048" s="0" t="s">
        <v>30</v>
      </c>
    </row>
    <row r="6049">
      <c r="A6049" s="6" t="s">
        <v>7079</v>
      </c>
      <c r="B6049" s="6" t="s">
        <v>30</v>
      </c>
      <c r="C6049" s="6" t="s">
        <v>30</v>
      </c>
      <c r="D6049" s="6">
        <v>2024</v>
      </c>
      <c r="E6049" s="6">
        <v>5</v>
      </c>
      <c r="F6049" s="6" t="s">
        <v>33</v>
      </c>
      <c r="G6049" s="6" t="s">
        <v>4842</v>
      </c>
      <c r="H6049" s="6">
        <v>32</v>
      </c>
      <c r="I6049" s="6">
        <v>0</v>
      </c>
      <c r="J6049" s="10">
        <v>45443</v>
      </c>
      <c r="K6049" s="10" t="s">
        <v>4845</v>
      </c>
      <c r="L6049" s="0" t="s">
        <v>4846</v>
      </c>
      <c r="M6049" s="0">
        <v>4179</v>
      </c>
      <c r="N6049" s="0">
        <v>3</v>
      </c>
      <c r="O6049" s="0">
        <v>0</v>
      </c>
      <c r="P6049" s="0" t="s">
        <v>120</v>
      </c>
      <c r="Q6049" s="0">
        <v>0</v>
      </c>
      <c r="R6049" s="7">
        <v>687.06</v>
      </c>
      <c r="S6049" s="7">
        <v>0</v>
      </c>
      <c r="T6049" s="7">
        <v>0</v>
      </c>
      <c r="U6049" s="7" t="s">
        <v>1964</v>
      </c>
      <c r="V6049" s="7" t="s">
        <v>33</v>
      </c>
      <c r="W6049" s="0" t="s">
        <v>7078</v>
      </c>
      <c r="X6049" s="0">
        <v>1</v>
      </c>
      <c r="Y6049" s="0" t="s">
        <v>120</v>
      </c>
      <c r="Z6049" s="7" t="s">
        <v>35</v>
      </c>
      <c r="AA6049" s="7" t="s">
        <v>73</v>
      </c>
      <c r="AB6049" s="0" t="s">
        <v>30</v>
      </c>
    </row>
    <row r="6050">
      <c r="A6050" s="6" t="s">
        <v>7080</v>
      </c>
      <c r="B6050" s="6" t="s">
        <v>29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1973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2528.04</v>
      </c>
      <c r="S6050" s="7">
        <v>1264.02</v>
      </c>
      <c r="T6050" s="7">
        <v>1264.02</v>
      </c>
      <c r="U6050" s="7" t="s">
        <v>207</v>
      </c>
      <c r="V6050" s="7" t="s">
        <v>33</v>
      </c>
      <c r="W6050" s="0" t="s">
        <v>7074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7081</v>
      </c>
      <c r="B6051" s="6" t="s">
        <v>29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1975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1962</v>
      </c>
      <c r="V6051" s="7" t="s">
        <v>33</v>
      </c>
      <c r="W6051" s="0" t="s">
        <v>7080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7082</v>
      </c>
      <c r="B6052" s="6" t="s">
        <v>49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1977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1964</v>
      </c>
      <c r="V6052" s="7" t="s">
        <v>33</v>
      </c>
      <c r="W6052" s="0" t="s">
        <v>7081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7083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1979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1962</v>
      </c>
      <c r="V6053" s="7" t="s">
        <v>33</v>
      </c>
      <c r="W6053" s="0" t="s">
        <v>7080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7084</v>
      </c>
      <c r="B6054" s="6" t="s">
        <v>49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1981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1964</v>
      </c>
      <c r="V6054" s="7" t="s">
        <v>33</v>
      </c>
      <c r="W6054" s="0" t="s">
        <v>7083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7085</v>
      </c>
      <c r="B6055" s="6" t="s">
        <v>29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1983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2528.04</v>
      </c>
      <c r="S6055" s="7">
        <v>1264.02</v>
      </c>
      <c r="T6055" s="7">
        <v>1264.02</v>
      </c>
      <c r="U6055" s="7" t="s">
        <v>1962</v>
      </c>
      <c r="V6055" s="7" t="s">
        <v>33</v>
      </c>
      <c r="W6055" s="0" t="s">
        <v>7080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7086</v>
      </c>
      <c r="B6056" s="6" t="s">
        <v>49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721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2528.04</v>
      </c>
      <c r="S6056" s="7">
        <v>1264.02</v>
      </c>
      <c r="T6056" s="7">
        <v>1264.02</v>
      </c>
      <c r="U6056" s="7" t="s">
        <v>1964</v>
      </c>
      <c r="V6056" s="7" t="s">
        <v>33</v>
      </c>
      <c r="W6056" s="0" t="s">
        <v>7085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7086</v>
      </c>
      <c r="B6057" s="6" t="s">
        <v>30</v>
      </c>
      <c r="C6057" s="6" t="s">
        <v>30</v>
      </c>
      <c r="D6057" s="6">
        <v>2024</v>
      </c>
      <c r="E6057" s="6">
        <v>5</v>
      </c>
      <c r="F6057" s="6" t="s">
        <v>33</v>
      </c>
      <c r="G6057" s="6" t="s">
        <v>71</v>
      </c>
      <c r="H6057" s="6">
        <v>12</v>
      </c>
      <c r="I6057" s="6">
        <v>0</v>
      </c>
      <c r="J6057" s="10">
        <v>45432</v>
      </c>
      <c r="K6057" s="10" t="s">
        <v>82</v>
      </c>
      <c r="L6057" s="0" t="s">
        <v>912</v>
      </c>
      <c r="M6057" s="0">
        <v>4176</v>
      </c>
      <c r="N6057" s="0">
        <v>4</v>
      </c>
      <c r="O6057" s="0">
        <v>0</v>
      </c>
      <c r="P6057" s="0" t="s">
        <v>120</v>
      </c>
      <c r="Q6057" s="0">
        <v>0</v>
      </c>
      <c r="R6057" s="7">
        <v>0</v>
      </c>
      <c r="S6057" s="7">
        <v>1264.02</v>
      </c>
      <c r="T6057" s="7">
        <v>0</v>
      </c>
      <c r="U6057" s="7" t="s">
        <v>1964</v>
      </c>
      <c r="V6057" s="7" t="s">
        <v>33</v>
      </c>
      <c r="W6057" s="0" t="s">
        <v>7085</v>
      </c>
      <c r="X6057" s="0">
        <v>1</v>
      </c>
      <c r="Y6057" s="0" t="s">
        <v>120</v>
      </c>
      <c r="Z6057" s="7" t="s">
        <v>35</v>
      </c>
      <c r="AA6057" s="7" t="s">
        <v>73</v>
      </c>
      <c r="AB6057" s="0" t="s">
        <v>30</v>
      </c>
    </row>
    <row r="6058">
      <c r="A6058" s="6" t="s">
        <v>7086</v>
      </c>
      <c r="B6058" s="6" t="s">
        <v>30</v>
      </c>
      <c r="C6058" s="6" t="s">
        <v>30</v>
      </c>
      <c r="D6058" s="6">
        <v>2024</v>
      </c>
      <c r="E6058" s="6">
        <v>5</v>
      </c>
      <c r="F6058" s="6" t="s">
        <v>33</v>
      </c>
      <c r="G6058" s="6" t="s">
        <v>4842</v>
      </c>
      <c r="H6058" s="6">
        <v>29</v>
      </c>
      <c r="I6058" s="6">
        <v>0</v>
      </c>
      <c r="J6058" s="10">
        <v>45427</v>
      </c>
      <c r="K6058" s="10" t="s">
        <v>4843</v>
      </c>
      <c r="L6058" s="0" t="s">
        <v>4844</v>
      </c>
      <c r="M6058" s="0">
        <v>4176</v>
      </c>
      <c r="N6058" s="0">
        <v>4</v>
      </c>
      <c r="O6058" s="0">
        <v>0</v>
      </c>
      <c r="P6058" s="0" t="s">
        <v>120</v>
      </c>
      <c r="Q6058" s="0">
        <v>0</v>
      </c>
      <c r="R6058" s="7">
        <v>1264.02</v>
      </c>
      <c r="S6058" s="7">
        <v>0</v>
      </c>
      <c r="T6058" s="7">
        <v>0</v>
      </c>
      <c r="U6058" s="7" t="s">
        <v>1964</v>
      </c>
      <c r="V6058" s="7" t="s">
        <v>33</v>
      </c>
      <c r="W6058" s="0" t="s">
        <v>7085</v>
      </c>
      <c r="X6058" s="0">
        <v>1</v>
      </c>
      <c r="Y6058" s="0" t="s">
        <v>120</v>
      </c>
      <c r="Z6058" s="7" t="s">
        <v>35</v>
      </c>
      <c r="AA6058" s="7" t="s">
        <v>73</v>
      </c>
      <c r="AB6058" s="0" t="s">
        <v>30</v>
      </c>
    </row>
    <row r="6059">
      <c r="A6059" s="6" t="s">
        <v>7086</v>
      </c>
      <c r="B6059" s="6" t="s">
        <v>30</v>
      </c>
      <c r="C6059" s="6" t="s">
        <v>30</v>
      </c>
      <c r="D6059" s="6">
        <v>2024</v>
      </c>
      <c r="E6059" s="6">
        <v>5</v>
      </c>
      <c r="F6059" s="6" t="s">
        <v>33</v>
      </c>
      <c r="G6059" s="6" t="s">
        <v>4842</v>
      </c>
      <c r="H6059" s="6">
        <v>32</v>
      </c>
      <c r="I6059" s="6">
        <v>0</v>
      </c>
      <c r="J6059" s="10">
        <v>45443</v>
      </c>
      <c r="K6059" s="10" t="s">
        <v>4845</v>
      </c>
      <c r="L6059" s="0" t="s">
        <v>4846</v>
      </c>
      <c r="M6059" s="0">
        <v>4179</v>
      </c>
      <c r="N6059" s="0">
        <v>4</v>
      </c>
      <c r="O6059" s="0">
        <v>0</v>
      </c>
      <c r="P6059" s="0" t="s">
        <v>120</v>
      </c>
      <c r="Q6059" s="0">
        <v>0</v>
      </c>
      <c r="R6059" s="7">
        <v>1264.02</v>
      </c>
      <c r="S6059" s="7">
        <v>0</v>
      </c>
      <c r="T6059" s="7">
        <v>0</v>
      </c>
      <c r="U6059" s="7" t="s">
        <v>1964</v>
      </c>
      <c r="V6059" s="7" t="s">
        <v>33</v>
      </c>
      <c r="W6059" s="0" t="s">
        <v>7085</v>
      </c>
      <c r="X6059" s="0">
        <v>1</v>
      </c>
      <c r="Y6059" s="0" t="s">
        <v>120</v>
      </c>
      <c r="Z6059" s="7" t="s">
        <v>35</v>
      </c>
      <c r="AA6059" s="7" t="s">
        <v>73</v>
      </c>
      <c r="AB6059" s="0" t="s">
        <v>30</v>
      </c>
    </row>
    <row r="6060">
      <c r="A6060" s="6" t="s">
        <v>7087</v>
      </c>
      <c r="B6060" s="6" t="s">
        <v>29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1986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19086.38</v>
      </c>
      <c r="S6060" s="7">
        <v>10621.98</v>
      </c>
      <c r="T6060" s="7">
        <v>8464.4</v>
      </c>
      <c r="U6060" s="7" t="s">
        <v>207</v>
      </c>
      <c r="V6060" s="7" t="s">
        <v>33</v>
      </c>
      <c r="W6060" s="0" t="s">
        <v>7074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7088</v>
      </c>
      <c r="B6061" s="6" t="s">
        <v>29</v>
      </c>
      <c r="C6061" s="6" t="s">
        <v>29</v>
      </c>
      <c r="D6061" s="6" t="s">
        <v>30</v>
      </c>
      <c r="E6061" s="6" t="s">
        <v>30</v>
      </c>
      <c r="F6061" s="6" t="s">
        <v>30</v>
      </c>
      <c r="G6061" s="6" t="s">
        <v>30</v>
      </c>
      <c r="H6061" s="6" t="s">
        <v>30</v>
      </c>
      <c r="I6061" s="6" t="s">
        <v>30</v>
      </c>
      <c r="J6061" s="10" t="s">
        <v>30</v>
      </c>
      <c r="K6061" s="10" t="s">
        <v>30</v>
      </c>
      <c r="L6061" s="0" t="s">
        <v>1988</v>
      </c>
      <c r="M6061" s="0">
        <v>0</v>
      </c>
      <c r="N6061" s="0">
        <v>0</v>
      </c>
      <c r="O6061" s="0">
        <v>0</v>
      </c>
      <c r="P6061" s="0" t="s">
        <v>30</v>
      </c>
      <c r="Q6061" s="0">
        <v>0</v>
      </c>
      <c r="R6061" s="7">
        <v>2792.12</v>
      </c>
      <c r="S6061" s="7">
        <v>1396.06</v>
      </c>
      <c r="T6061" s="7">
        <v>1396.06</v>
      </c>
      <c r="U6061" s="7" t="s">
        <v>1962</v>
      </c>
      <c r="V6061" s="7" t="s">
        <v>33</v>
      </c>
      <c r="W6061" s="0" t="s">
        <v>7087</v>
      </c>
      <c r="X6061" s="0" t="s">
        <v>30</v>
      </c>
      <c r="Y6061" s="0" t="s">
        <v>30</v>
      </c>
      <c r="Z6061" s="7" t="s">
        <v>35</v>
      </c>
      <c r="AA6061" s="7" t="s">
        <v>35</v>
      </c>
      <c r="AB6061" s="0" t="s">
        <v>30</v>
      </c>
    </row>
    <row r="6062">
      <c r="A6062" s="6" t="s">
        <v>7089</v>
      </c>
      <c r="B6062" s="6" t="s">
        <v>49</v>
      </c>
      <c r="C6062" s="6" t="s">
        <v>29</v>
      </c>
      <c r="D6062" s="6" t="s">
        <v>30</v>
      </c>
      <c r="E6062" s="6" t="s">
        <v>30</v>
      </c>
      <c r="F6062" s="6" t="s">
        <v>30</v>
      </c>
      <c r="G6062" s="6" t="s">
        <v>30</v>
      </c>
      <c r="H6062" s="6" t="s">
        <v>30</v>
      </c>
      <c r="I6062" s="6" t="s">
        <v>30</v>
      </c>
      <c r="J6062" s="10" t="s">
        <v>30</v>
      </c>
      <c r="K6062" s="10" t="s">
        <v>30</v>
      </c>
      <c r="L6062" s="0" t="s">
        <v>732</v>
      </c>
      <c r="M6062" s="0">
        <v>0</v>
      </c>
      <c r="N6062" s="0">
        <v>0</v>
      </c>
      <c r="O6062" s="0">
        <v>0</v>
      </c>
      <c r="P6062" s="0" t="s">
        <v>30</v>
      </c>
      <c r="Q6062" s="0">
        <v>0</v>
      </c>
      <c r="R6062" s="7">
        <v>2792.12</v>
      </c>
      <c r="S6062" s="7">
        <v>1396.06</v>
      </c>
      <c r="T6062" s="7">
        <v>1396.06</v>
      </c>
      <c r="U6062" s="7" t="s">
        <v>1964</v>
      </c>
      <c r="V6062" s="7" t="s">
        <v>33</v>
      </c>
      <c r="W6062" s="0" t="s">
        <v>7088</v>
      </c>
      <c r="X6062" s="0" t="s">
        <v>30</v>
      </c>
      <c r="Y6062" s="0" t="s">
        <v>30</v>
      </c>
      <c r="Z6062" s="7" t="s">
        <v>35</v>
      </c>
      <c r="AA6062" s="7" t="s">
        <v>35</v>
      </c>
      <c r="AB6062" s="0" t="s">
        <v>30</v>
      </c>
    </row>
    <row r="6063">
      <c r="A6063" s="6" t="s">
        <v>7089</v>
      </c>
      <c r="B6063" s="6" t="s">
        <v>30</v>
      </c>
      <c r="C6063" s="6" t="s">
        <v>30</v>
      </c>
      <c r="D6063" s="6">
        <v>2024</v>
      </c>
      <c r="E6063" s="6">
        <v>5</v>
      </c>
      <c r="F6063" s="6" t="s">
        <v>33</v>
      </c>
      <c r="G6063" s="6" t="s">
        <v>71</v>
      </c>
      <c r="H6063" s="6">
        <v>12</v>
      </c>
      <c r="I6063" s="6">
        <v>0</v>
      </c>
      <c r="J6063" s="10">
        <v>45432</v>
      </c>
      <c r="K6063" s="10" t="s">
        <v>82</v>
      </c>
      <c r="L6063" s="0" t="s">
        <v>912</v>
      </c>
      <c r="M6063" s="0">
        <v>4176</v>
      </c>
      <c r="N6063" s="0">
        <v>5</v>
      </c>
      <c r="O6063" s="0">
        <v>0</v>
      </c>
      <c r="P6063" s="0" t="s">
        <v>120</v>
      </c>
      <c r="Q6063" s="0">
        <v>0</v>
      </c>
      <c r="R6063" s="7">
        <v>0</v>
      </c>
      <c r="S6063" s="7">
        <v>1396.06</v>
      </c>
      <c r="T6063" s="7">
        <v>0</v>
      </c>
      <c r="U6063" s="7" t="s">
        <v>1964</v>
      </c>
      <c r="V6063" s="7" t="s">
        <v>33</v>
      </c>
      <c r="W6063" s="0" t="s">
        <v>7088</v>
      </c>
      <c r="X6063" s="0">
        <v>1</v>
      </c>
      <c r="Y6063" s="0" t="s">
        <v>120</v>
      </c>
      <c r="Z6063" s="7" t="s">
        <v>35</v>
      </c>
      <c r="AA6063" s="7" t="s">
        <v>73</v>
      </c>
      <c r="AB6063" s="0" t="s">
        <v>30</v>
      </c>
    </row>
    <row r="6064">
      <c r="A6064" s="6" t="s">
        <v>7089</v>
      </c>
      <c r="B6064" s="6" t="s">
        <v>30</v>
      </c>
      <c r="C6064" s="6" t="s">
        <v>30</v>
      </c>
      <c r="D6064" s="6">
        <v>2024</v>
      </c>
      <c r="E6064" s="6">
        <v>5</v>
      </c>
      <c r="F6064" s="6" t="s">
        <v>33</v>
      </c>
      <c r="G6064" s="6" t="s">
        <v>4842</v>
      </c>
      <c r="H6064" s="6">
        <v>29</v>
      </c>
      <c r="I6064" s="6">
        <v>0</v>
      </c>
      <c r="J6064" s="10">
        <v>45427</v>
      </c>
      <c r="K6064" s="10" t="s">
        <v>4843</v>
      </c>
      <c r="L6064" s="0" t="s">
        <v>4844</v>
      </c>
      <c r="M6064" s="0">
        <v>4176</v>
      </c>
      <c r="N6064" s="0">
        <v>5</v>
      </c>
      <c r="O6064" s="0">
        <v>0</v>
      </c>
      <c r="P6064" s="0" t="s">
        <v>120</v>
      </c>
      <c r="Q6064" s="0">
        <v>0</v>
      </c>
      <c r="R6064" s="7">
        <v>1396.06</v>
      </c>
      <c r="S6064" s="7">
        <v>0</v>
      </c>
      <c r="T6064" s="7">
        <v>0</v>
      </c>
      <c r="U6064" s="7" t="s">
        <v>1964</v>
      </c>
      <c r="V6064" s="7" t="s">
        <v>33</v>
      </c>
      <c r="W6064" s="0" t="s">
        <v>7088</v>
      </c>
      <c r="X6064" s="0">
        <v>1</v>
      </c>
      <c r="Y6064" s="0" t="s">
        <v>120</v>
      </c>
      <c r="Z6064" s="7" t="s">
        <v>35</v>
      </c>
      <c r="AA6064" s="7" t="s">
        <v>73</v>
      </c>
      <c r="AB6064" s="0" t="s">
        <v>30</v>
      </c>
    </row>
    <row r="6065">
      <c r="A6065" s="6" t="s">
        <v>7089</v>
      </c>
      <c r="B6065" s="6" t="s">
        <v>30</v>
      </c>
      <c r="C6065" s="6" t="s">
        <v>30</v>
      </c>
      <c r="D6065" s="6">
        <v>2024</v>
      </c>
      <c r="E6065" s="6">
        <v>5</v>
      </c>
      <c r="F6065" s="6" t="s">
        <v>33</v>
      </c>
      <c r="G6065" s="6" t="s">
        <v>4842</v>
      </c>
      <c r="H6065" s="6">
        <v>32</v>
      </c>
      <c r="I6065" s="6">
        <v>0</v>
      </c>
      <c r="J6065" s="10">
        <v>45443</v>
      </c>
      <c r="K6065" s="10" t="s">
        <v>4845</v>
      </c>
      <c r="L6065" s="0" t="s">
        <v>4846</v>
      </c>
      <c r="M6065" s="0">
        <v>4179</v>
      </c>
      <c r="N6065" s="0">
        <v>5</v>
      </c>
      <c r="O6065" s="0">
        <v>0</v>
      </c>
      <c r="P6065" s="0" t="s">
        <v>120</v>
      </c>
      <c r="Q6065" s="0">
        <v>0</v>
      </c>
      <c r="R6065" s="7">
        <v>1396.06</v>
      </c>
      <c r="S6065" s="7">
        <v>0</v>
      </c>
      <c r="T6065" s="7">
        <v>0</v>
      </c>
      <c r="U6065" s="7" t="s">
        <v>1964</v>
      </c>
      <c r="V6065" s="7" t="s">
        <v>33</v>
      </c>
      <c r="W6065" s="0" t="s">
        <v>7088</v>
      </c>
      <c r="X6065" s="0">
        <v>1</v>
      </c>
      <c r="Y6065" s="0" t="s">
        <v>120</v>
      </c>
      <c r="Z6065" s="7" t="s">
        <v>35</v>
      </c>
      <c r="AA6065" s="7" t="s">
        <v>73</v>
      </c>
      <c r="AB6065" s="0" t="s">
        <v>30</v>
      </c>
    </row>
    <row r="6066">
      <c r="A6066" s="6" t="s">
        <v>7090</v>
      </c>
      <c r="B6066" s="6" t="s">
        <v>29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1991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13516.42</v>
      </c>
      <c r="S6066" s="7">
        <v>7837</v>
      </c>
      <c r="T6066" s="7">
        <v>5679.42</v>
      </c>
      <c r="U6066" s="7" t="s">
        <v>1962</v>
      </c>
      <c r="V6066" s="7" t="s">
        <v>33</v>
      </c>
      <c r="W6066" s="0" t="s">
        <v>7087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7091</v>
      </c>
      <c r="B6067" s="6" t="s">
        <v>49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1977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13516.42</v>
      </c>
      <c r="S6067" s="7">
        <v>7837</v>
      </c>
      <c r="T6067" s="7">
        <v>5679.42</v>
      </c>
      <c r="U6067" s="7" t="s">
        <v>1964</v>
      </c>
      <c r="V6067" s="7" t="s">
        <v>33</v>
      </c>
      <c r="W6067" s="0" t="s">
        <v>7090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7091</v>
      </c>
      <c r="B6068" s="6" t="s">
        <v>30</v>
      </c>
      <c r="C6068" s="6" t="s">
        <v>30</v>
      </c>
      <c r="D6068" s="6">
        <v>2024</v>
      </c>
      <c r="E6068" s="6">
        <v>5</v>
      </c>
      <c r="F6068" s="6" t="s">
        <v>33</v>
      </c>
      <c r="G6068" s="6" t="s">
        <v>71</v>
      </c>
      <c r="H6068" s="6">
        <v>12</v>
      </c>
      <c r="I6068" s="6">
        <v>0</v>
      </c>
      <c r="J6068" s="10">
        <v>45432</v>
      </c>
      <c r="K6068" s="10" t="s">
        <v>82</v>
      </c>
      <c r="L6068" s="0" t="s">
        <v>912</v>
      </c>
      <c r="M6068" s="0">
        <v>4176</v>
      </c>
      <c r="N6068" s="0">
        <v>7</v>
      </c>
      <c r="O6068" s="0">
        <v>0</v>
      </c>
      <c r="P6068" s="0" t="s">
        <v>120</v>
      </c>
      <c r="Q6068" s="0">
        <v>0</v>
      </c>
      <c r="R6068" s="7">
        <v>0</v>
      </c>
      <c r="S6068" s="7">
        <v>7837</v>
      </c>
      <c r="T6068" s="7">
        <v>0</v>
      </c>
      <c r="U6068" s="7" t="s">
        <v>1964</v>
      </c>
      <c r="V6068" s="7" t="s">
        <v>33</v>
      </c>
      <c r="W6068" s="0" t="s">
        <v>7090</v>
      </c>
      <c r="X6068" s="0">
        <v>1</v>
      </c>
      <c r="Y6068" s="0" t="s">
        <v>120</v>
      </c>
      <c r="Z6068" s="7" t="s">
        <v>35</v>
      </c>
      <c r="AA6068" s="7" t="s">
        <v>73</v>
      </c>
      <c r="AB6068" s="0" t="s">
        <v>30</v>
      </c>
    </row>
    <row r="6069">
      <c r="A6069" s="6" t="s">
        <v>7091</v>
      </c>
      <c r="B6069" s="6" t="s">
        <v>30</v>
      </c>
      <c r="C6069" s="6" t="s">
        <v>30</v>
      </c>
      <c r="D6069" s="6">
        <v>2024</v>
      </c>
      <c r="E6069" s="6">
        <v>5</v>
      </c>
      <c r="F6069" s="6" t="s">
        <v>33</v>
      </c>
      <c r="G6069" s="6" t="s">
        <v>4842</v>
      </c>
      <c r="H6069" s="6">
        <v>29</v>
      </c>
      <c r="I6069" s="6">
        <v>0</v>
      </c>
      <c r="J6069" s="10">
        <v>45427</v>
      </c>
      <c r="K6069" s="10" t="s">
        <v>4843</v>
      </c>
      <c r="L6069" s="0" t="s">
        <v>4844</v>
      </c>
      <c r="M6069" s="0">
        <v>4176</v>
      </c>
      <c r="N6069" s="0">
        <v>7</v>
      </c>
      <c r="O6069" s="0">
        <v>0</v>
      </c>
      <c r="P6069" s="0" t="s">
        <v>120</v>
      </c>
      <c r="Q6069" s="0">
        <v>0</v>
      </c>
      <c r="R6069" s="7">
        <v>7837</v>
      </c>
      <c r="S6069" s="7">
        <v>0</v>
      </c>
      <c r="T6069" s="7">
        <v>0</v>
      </c>
      <c r="U6069" s="7" t="s">
        <v>1964</v>
      </c>
      <c r="V6069" s="7" t="s">
        <v>33</v>
      </c>
      <c r="W6069" s="0" t="s">
        <v>7090</v>
      </c>
      <c r="X6069" s="0">
        <v>1</v>
      </c>
      <c r="Y6069" s="0" t="s">
        <v>120</v>
      </c>
      <c r="Z6069" s="7" t="s">
        <v>35</v>
      </c>
      <c r="AA6069" s="7" t="s">
        <v>73</v>
      </c>
      <c r="AB6069" s="0" t="s">
        <v>30</v>
      </c>
    </row>
    <row r="6070">
      <c r="A6070" s="6" t="s">
        <v>7091</v>
      </c>
      <c r="B6070" s="6" t="s">
        <v>30</v>
      </c>
      <c r="C6070" s="6" t="s">
        <v>30</v>
      </c>
      <c r="D6070" s="6">
        <v>2024</v>
      </c>
      <c r="E6070" s="6">
        <v>5</v>
      </c>
      <c r="F6070" s="6" t="s">
        <v>33</v>
      </c>
      <c r="G6070" s="6" t="s">
        <v>4842</v>
      </c>
      <c r="H6070" s="6">
        <v>32</v>
      </c>
      <c r="I6070" s="6">
        <v>0</v>
      </c>
      <c r="J6070" s="10">
        <v>45443</v>
      </c>
      <c r="K6070" s="10" t="s">
        <v>4845</v>
      </c>
      <c r="L6070" s="0" t="s">
        <v>4846</v>
      </c>
      <c r="M6070" s="0">
        <v>4179</v>
      </c>
      <c r="N6070" s="0">
        <v>7</v>
      </c>
      <c r="O6070" s="0">
        <v>0</v>
      </c>
      <c r="P6070" s="0" t="s">
        <v>120</v>
      </c>
      <c r="Q6070" s="0">
        <v>0</v>
      </c>
      <c r="R6070" s="7">
        <v>5679.42</v>
      </c>
      <c r="S6070" s="7">
        <v>0</v>
      </c>
      <c r="T6070" s="7">
        <v>0</v>
      </c>
      <c r="U6070" s="7" t="s">
        <v>1964</v>
      </c>
      <c r="V6070" s="7" t="s">
        <v>33</v>
      </c>
      <c r="W6070" s="0" t="s">
        <v>7090</v>
      </c>
      <c r="X6070" s="0">
        <v>1</v>
      </c>
      <c r="Y6070" s="0" t="s">
        <v>120</v>
      </c>
      <c r="Z6070" s="7" t="s">
        <v>35</v>
      </c>
      <c r="AA6070" s="7" t="s">
        <v>73</v>
      </c>
      <c r="AB6070" s="0" t="s">
        <v>30</v>
      </c>
    </row>
    <row r="6071">
      <c r="A6071" s="6" t="s">
        <v>7092</v>
      </c>
      <c r="B6071" s="6" t="s">
        <v>29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1994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2777.84</v>
      </c>
      <c r="S6071" s="7">
        <v>1388.92</v>
      </c>
      <c r="T6071" s="7">
        <v>1388.92</v>
      </c>
      <c r="U6071" s="7" t="s">
        <v>1962</v>
      </c>
      <c r="V6071" s="7" t="s">
        <v>33</v>
      </c>
      <c r="W6071" s="0" t="s">
        <v>7087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7093</v>
      </c>
      <c r="B6072" s="6" t="s">
        <v>49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482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2777.84</v>
      </c>
      <c r="S6072" s="7">
        <v>1388.92</v>
      </c>
      <c r="T6072" s="7">
        <v>1388.92</v>
      </c>
      <c r="U6072" s="7" t="s">
        <v>1964</v>
      </c>
      <c r="V6072" s="7" t="s">
        <v>33</v>
      </c>
      <c r="W6072" s="0" t="s">
        <v>7092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7093</v>
      </c>
      <c r="B6073" s="6" t="s">
        <v>30</v>
      </c>
      <c r="C6073" s="6" t="s">
        <v>30</v>
      </c>
      <c r="D6073" s="6">
        <v>2024</v>
      </c>
      <c r="E6073" s="6">
        <v>5</v>
      </c>
      <c r="F6073" s="6" t="s">
        <v>33</v>
      </c>
      <c r="G6073" s="6" t="s">
        <v>71</v>
      </c>
      <c r="H6073" s="6">
        <v>12</v>
      </c>
      <c r="I6073" s="6">
        <v>0</v>
      </c>
      <c r="J6073" s="10">
        <v>45432</v>
      </c>
      <c r="K6073" s="10" t="s">
        <v>82</v>
      </c>
      <c r="L6073" s="0" t="s">
        <v>912</v>
      </c>
      <c r="M6073" s="0">
        <v>4176</v>
      </c>
      <c r="N6073" s="0">
        <v>6</v>
      </c>
      <c r="O6073" s="0">
        <v>0</v>
      </c>
      <c r="P6073" s="0" t="s">
        <v>120</v>
      </c>
      <c r="Q6073" s="0">
        <v>0</v>
      </c>
      <c r="R6073" s="7">
        <v>0</v>
      </c>
      <c r="S6073" s="7">
        <v>1388.92</v>
      </c>
      <c r="T6073" s="7">
        <v>0</v>
      </c>
      <c r="U6073" s="7" t="s">
        <v>1964</v>
      </c>
      <c r="V6073" s="7" t="s">
        <v>33</v>
      </c>
      <c r="W6073" s="0" t="s">
        <v>7092</v>
      </c>
      <c r="X6073" s="0">
        <v>1</v>
      </c>
      <c r="Y6073" s="0" t="s">
        <v>120</v>
      </c>
      <c r="Z6073" s="7" t="s">
        <v>35</v>
      </c>
      <c r="AA6073" s="7" t="s">
        <v>73</v>
      </c>
      <c r="AB6073" s="0" t="s">
        <v>30</v>
      </c>
    </row>
    <row r="6074">
      <c r="A6074" s="6" t="s">
        <v>7093</v>
      </c>
      <c r="B6074" s="6" t="s">
        <v>30</v>
      </c>
      <c r="C6074" s="6" t="s">
        <v>30</v>
      </c>
      <c r="D6074" s="6">
        <v>2024</v>
      </c>
      <c r="E6074" s="6">
        <v>5</v>
      </c>
      <c r="F6074" s="6" t="s">
        <v>33</v>
      </c>
      <c r="G6074" s="6" t="s">
        <v>4842</v>
      </c>
      <c r="H6074" s="6">
        <v>29</v>
      </c>
      <c r="I6074" s="6">
        <v>0</v>
      </c>
      <c r="J6074" s="10">
        <v>45427</v>
      </c>
      <c r="K6074" s="10" t="s">
        <v>4843</v>
      </c>
      <c r="L6074" s="0" t="s">
        <v>4844</v>
      </c>
      <c r="M6074" s="0">
        <v>4176</v>
      </c>
      <c r="N6074" s="0">
        <v>6</v>
      </c>
      <c r="O6074" s="0">
        <v>0</v>
      </c>
      <c r="P6074" s="0" t="s">
        <v>120</v>
      </c>
      <c r="Q6074" s="0">
        <v>0</v>
      </c>
      <c r="R6074" s="7">
        <v>1388.92</v>
      </c>
      <c r="S6074" s="7">
        <v>0</v>
      </c>
      <c r="T6074" s="7">
        <v>0</v>
      </c>
      <c r="U6074" s="7" t="s">
        <v>1964</v>
      </c>
      <c r="V6074" s="7" t="s">
        <v>33</v>
      </c>
      <c r="W6074" s="0" t="s">
        <v>7092</v>
      </c>
      <c r="X6074" s="0">
        <v>1</v>
      </c>
      <c r="Y6074" s="0" t="s">
        <v>120</v>
      </c>
      <c r="Z6074" s="7" t="s">
        <v>35</v>
      </c>
      <c r="AA6074" s="7" t="s">
        <v>73</v>
      </c>
      <c r="AB6074" s="0" t="s">
        <v>30</v>
      </c>
    </row>
    <row r="6075">
      <c r="A6075" s="6" t="s">
        <v>7093</v>
      </c>
      <c r="B6075" s="6" t="s">
        <v>30</v>
      </c>
      <c r="C6075" s="6" t="s">
        <v>30</v>
      </c>
      <c r="D6075" s="6">
        <v>2024</v>
      </c>
      <c r="E6075" s="6">
        <v>5</v>
      </c>
      <c r="F6075" s="6" t="s">
        <v>33</v>
      </c>
      <c r="G6075" s="6" t="s">
        <v>4842</v>
      </c>
      <c r="H6075" s="6">
        <v>32</v>
      </c>
      <c r="I6075" s="6">
        <v>0</v>
      </c>
      <c r="J6075" s="10">
        <v>45443</v>
      </c>
      <c r="K6075" s="10" t="s">
        <v>4845</v>
      </c>
      <c r="L6075" s="0" t="s">
        <v>4846</v>
      </c>
      <c r="M6075" s="0">
        <v>4179</v>
      </c>
      <c r="N6075" s="0">
        <v>6</v>
      </c>
      <c r="O6075" s="0">
        <v>0</v>
      </c>
      <c r="P6075" s="0" t="s">
        <v>120</v>
      </c>
      <c r="Q6075" s="0">
        <v>0</v>
      </c>
      <c r="R6075" s="7">
        <v>1388.92</v>
      </c>
      <c r="S6075" s="7">
        <v>0</v>
      </c>
      <c r="T6075" s="7">
        <v>0</v>
      </c>
      <c r="U6075" s="7" t="s">
        <v>1964</v>
      </c>
      <c r="V6075" s="7" t="s">
        <v>33</v>
      </c>
      <c r="W6075" s="0" t="s">
        <v>7092</v>
      </c>
      <c r="X6075" s="0">
        <v>1</v>
      </c>
      <c r="Y6075" s="0" t="s">
        <v>120</v>
      </c>
      <c r="Z6075" s="7" t="s">
        <v>35</v>
      </c>
      <c r="AA6075" s="7" t="s">
        <v>73</v>
      </c>
      <c r="AB6075" s="0" t="s">
        <v>30</v>
      </c>
    </row>
    <row r="6076">
      <c r="A6076" s="6" t="s">
        <v>7094</v>
      </c>
      <c r="B6076" s="6" t="s">
        <v>29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2366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51</v>
      </c>
      <c r="V6076" s="7" t="s">
        <v>33</v>
      </c>
      <c r="W6076" s="0" t="s">
        <v>6733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7095</v>
      </c>
      <c r="B6077" s="6" t="s">
        <v>29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1959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0</v>
      </c>
      <c r="S6077" s="7">
        <v>0</v>
      </c>
      <c r="T6077" s="7">
        <v>0</v>
      </c>
      <c r="U6077" s="7" t="s">
        <v>207</v>
      </c>
      <c r="V6077" s="7" t="s">
        <v>33</v>
      </c>
      <c r="W6077" s="0" t="s">
        <v>7094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7096</v>
      </c>
      <c r="B6078" s="6" t="s">
        <v>29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1961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0</v>
      </c>
      <c r="S6078" s="7">
        <v>0</v>
      </c>
      <c r="T6078" s="7">
        <v>0</v>
      </c>
      <c r="U6078" s="7" t="s">
        <v>1962</v>
      </c>
      <c r="V6078" s="7" t="s">
        <v>33</v>
      </c>
      <c r="W6078" s="0" t="s">
        <v>7095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7097</v>
      </c>
      <c r="B6079" s="6" t="s">
        <v>49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584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0</v>
      </c>
      <c r="S6079" s="7">
        <v>0</v>
      </c>
      <c r="T6079" s="7">
        <v>0</v>
      </c>
      <c r="U6079" s="7" t="s">
        <v>1964</v>
      </c>
      <c r="V6079" s="7" t="s">
        <v>33</v>
      </c>
      <c r="W6079" s="0" t="s">
        <v>7096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7098</v>
      </c>
      <c r="B6080" s="6" t="s">
        <v>29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2374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51</v>
      </c>
      <c r="V6080" s="7" t="s">
        <v>33</v>
      </c>
      <c r="W6080" s="0" t="s">
        <v>6733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7099</v>
      </c>
      <c r="B6081" s="6" t="s">
        <v>29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1959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0</v>
      </c>
      <c r="S6081" s="7">
        <v>0</v>
      </c>
      <c r="T6081" s="7">
        <v>0</v>
      </c>
      <c r="U6081" s="7" t="s">
        <v>207</v>
      </c>
      <c r="V6081" s="7" t="s">
        <v>33</v>
      </c>
      <c r="W6081" s="0" t="s">
        <v>7098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7100</v>
      </c>
      <c r="B6082" s="6" t="s">
        <v>29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1961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1962</v>
      </c>
      <c r="V6082" s="7" t="s">
        <v>33</v>
      </c>
      <c r="W6082" s="0" t="s">
        <v>7099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7101</v>
      </c>
      <c r="B6083" s="6" t="s">
        <v>49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584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1964</v>
      </c>
      <c r="V6083" s="7" t="s">
        <v>33</v>
      </c>
      <c r="W6083" s="0" t="s">
        <v>7100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7102</v>
      </c>
      <c r="B6084" s="6" t="s">
        <v>29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1967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1962</v>
      </c>
      <c r="V6084" s="7" t="s">
        <v>33</v>
      </c>
      <c r="W6084" s="0" t="s">
        <v>7099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7103</v>
      </c>
      <c r="B6085" s="6" t="s">
        <v>49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725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1964</v>
      </c>
      <c r="V6085" s="7" t="s">
        <v>33</v>
      </c>
      <c r="W6085" s="0" t="s">
        <v>7102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7104</v>
      </c>
      <c r="B6086" s="6" t="s">
        <v>29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1970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1962</v>
      </c>
      <c r="V6086" s="7" t="s">
        <v>33</v>
      </c>
      <c r="W6086" s="0" t="s">
        <v>7099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7105</v>
      </c>
      <c r="B6087" s="6" t="s">
        <v>49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1970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1964</v>
      </c>
      <c r="V6087" s="7" t="s">
        <v>33</v>
      </c>
      <c r="W6087" s="0" t="s">
        <v>7104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7106</v>
      </c>
      <c r="B6088" s="6" t="s">
        <v>29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1973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207</v>
      </c>
      <c r="V6088" s="7" t="s">
        <v>33</v>
      </c>
      <c r="W6088" s="0" t="s">
        <v>7098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7107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1975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1962</v>
      </c>
      <c r="V6089" s="7" t="s">
        <v>33</v>
      </c>
      <c r="W6089" s="0" t="s">
        <v>7106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7108</v>
      </c>
      <c r="B6090" s="6" t="s">
        <v>49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1977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1964</v>
      </c>
      <c r="V6090" s="7" t="s">
        <v>33</v>
      </c>
      <c r="W6090" s="0" t="s">
        <v>7107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7109</v>
      </c>
      <c r="B6091" s="6" t="s">
        <v>29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1979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1962</v>
      </c>
      <c r="V6091" s="7" t="s">
        <v>33</v>
      </c>
      <c r="W6091" s="0" t="s">
        <v>7106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7110</v>
      </c>
      <c r="B6092" s="6" t="s">
        <v>49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1981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1964</v>
      </c>
      <c r="V6092" s="7" t="s">
        <v>33</v>
      </c>
      <c r="W6092" s="0" t="s">
        <v>7109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7111</v>
      </c>
      <c r="B6093" s="6" t="s">
        <v>29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1983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1962</v>
      </c>
      <c r="V6093" s="7" t="s">
        <v>33</v>
      </c>
      <c r="W6093" s="0" t="s">
        <v>7106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7112</v>
      </c>
      <c r="B6094" s="6" t="s">
        <v>49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721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1964</v>
      </c>
      <c r="V6094" s="7" t="s">
        <v>33</v>
      </c>
      <c r="W6094" s="0" t="s">
        <v>7111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7113</v>
      </c>
      <c r="B6095" s="6" t="s">
        <v>29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1986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207</v>
      </c>
      <c r="V6095" s="7" t="s">
        <v>33</v>
      </c>
      <c r="W6095" s="0" t="s">
        <v>7098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7114</v>
      </c>
      <c r="B6096" s="6" t="s">
        <v>29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1988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1962</v>
      </c>
      <c r="V6096" s="7" t="s">
        <v>33</v>
      </c>
      <c r="W6096" s="0" t="s">
        <v>7113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7115</v>
      </c>
      <c r="B6097" s="6" t="s">
        <v>49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732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1964</v>
      </c>
      <c r="V6097" s="7" t="s">
        <v>33</v>
      </c>
      <c r="W6097" s="0" t="s">
        <v>7114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7116</v>
      </c>
      <c r="B6098" s="6" t="s">
        <v>29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1994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1962</v>
      </c>
      <c r="V6098" s="7" t="s">
        <v>33</v>
      </c>
      <c r="W6098" s="0" t="s">
        <v>7113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7117</v>
      </c>
      <c r="B6099" s="6" t="s">
        <v>49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482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1964</v>
      </c>
      <c r="V6099" s="7" t="s">
        <v>33</v>
      </c>
      <c r="W6099" s="0" t="s">
        <v>7116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7118</v>
      </c>
      <c r="B6100" s="6" t="s">
        <v>29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2403</v>
      </c>
      <c r="M6100" s="0">
        <v>0</v>
      </c>
      <c r="N6100" s="0">
        <v>0</v>
      </c>
      <c r="O6100" s="0">
        <v>0</v>
      </c>
      <c r="P6100" s="0" t="s">
        <v>30</v>
      </c>
      <c r="Q6100" s="0">
        <v>45645.55</v>
      </c>
      <c r="R6100" s="7">
        <v>228263.27</v>
      </c>
      <c r="S6100" s="7">
        <v>273908.82</v>
      </c>
      <c r="T6100" s="7">
        <v>0</v>
      </c>
      <c r="U6100" s="7" t="s">
        <v>47</v>
      </c>
      <c r="V6100" s="7" t="s">
        <v>33</v>
      </c>
      <c r="W6100" s="0" t="s">
        <v>6731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7119</v>
      </c>
      <c r="B6101" s="6" t="s">
        <v>29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2403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51</v>
      </c>
      <c r="V6101" s="7" t="s">
        <v>33</v>
      </c>
      <c r="W6101" s="0" t="s">
        <v>7118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7120</v>
      </c>
      <c r="B6102" s="6" t="s">
        <v>29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1959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207</v>
      </c>
      <c r="V6102" s="7" t="s">
        <v>33</v>
      </c>
      <c r="W6102" s="0" t="s">
        <v>7119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7121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1961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1962</v>
      </c>
      <c r="V6103" s="7" t="s">
        <v>33</v>
      </c>
      <c r="W6103" s="0" t="s">
        <v>7120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7122</v>
      </c>
      <c r="B6104" s="6" t="s">
        <v>49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584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1964</v>
      </c>
      <c r="V6104" s="7" t="s">
        <v>33</v>
      </c>
      <c r="W6104" s="0" t="s">
        <v>7121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7123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1967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1962</v>
      </c>
      <c r="V6105" s="7" t="s">
        <v>33</v>
      </c>
      <c r="W6105" s="0" t="s">
        <v>7120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7124</v>
      </c>
      <c r="B6106" s="6" t="s">
        <v>49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725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1964</v>
      </c>
      <c r="V6106" s="7" t="s">
        <v>33</v>
      </c>
      <c r="W6106" s="0" t="s">
        <v>7123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7125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1970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1962</v>
      </c>
      <c r="V6107" s="7" t="s">
        <v>33</v>
      </c>
      <c r="W6107" s="0" t="s">
        <v>7120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7126</v>
      </c>
      <c r="B6108" s="6" t="s">
        <v>49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1970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1964</v>
      </c>
      <c r="V6108" s="7" t="s">
        <v>33</v>
      </c>
      <c r="W6108" s="0" t="s">
        <v>7125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7127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1973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207</v>
      </c>
      <c r="V6109" s="7" t="s">
        <v>33</v>
      </c>
      <c r="W6109" s="0" t="s">
        <v>7119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7128</v>
      </c>
      <c r="B6110" s="6" t="s">
        <v>29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1975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1962</v>
      </c>
      <c r="V6110" s="7" t="s">
        <v>33</v>
      </c>
      <c r="W6110" s="0" t="s">
        <v>7127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7129</v>
      </c>
      <c r="B6111" s="6" t="s">
        <v>49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1977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1964</v>
      </c>
      <c r="V6111" s="7" t="s">
        <v>33</v>
      </c>
      <c r="W6111" s="0" t="s">
        <v>7128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7130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1979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1962</v>
      </c>
      <c r="V6112" s="7" t="s">
        <v>33</v>
      </c>
      <c r="W6112" s="0" t="s">
        <v>7127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7131</v>
      </c>
      <c r="B6113" s="6" t="s">
        <v>49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1981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1964</v>
      </c>
      <c r="V6113" s="7" t="s">
        <v>33</v>
      </c>
      <c r="W6113" s="0" t="s">
        <v>7130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7132</v>
      </c>
      <c r="B6114" s="6" t="s">
        <v>29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1983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1962</v>
      </c>
      <c r="V6114" s="7" t="s">
        <v>33</v>
      </c>
      <c r="W6114" s="0" t="s">
        <v>7127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7133</v>
      </c>
      <c r="B6115" s="6" t="s">
        <v>49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721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1964</v>
      </c>
      <c r="V6115" s="7" t="s">
        <v>33</v>
      </c>
      <c r="W6115" s="0" t="s">
        <v>7132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7134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1986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207</v>
      </c>
      <c r="V6116" s="7" t="s">
        <v>33</v>
      </c>
      <c r="W6116" s="0" t="s">
        <v>7119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7135</v>
      </c>
      <c r="B6117" s="6" t="s">
        <v>29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1988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1962</v>
      </c>
      <c r="V6117" s="7" t="s">
        <v>33</v>
      </c>
      <c r="W6117" s="0" t="s">
        <v>7134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7136</v>
      </c>
      <c r="B6118" s="6" t="s">
        <v>49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732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1964</v>
      </c>
      <c r="V6118" s="7" t="s">
        <v>33</v>
      </c>
      <c r="W6118" s="0" t="s">
        <v>7135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7137</v>
      </c>
      <c r="B6119" s="6" t="s">
        <v>29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1991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1962</v>
      </c>
      <c r="V6119" s="7" t="s">
        <v>33</v>
      </c>
      <c r="W6119" s="0" t="s">
        <v>7134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7138</v>
      </c>
      <c r="B6120" s="6" t="s">
        <v>49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1977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1964</v>
      </c>
      <c r="V6120" s="7" t="s">
        <v>33</v>
      </c>
      <c r="W6120" s="0" t="s">
        <v>7137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7139</v>
      </c>
      <c r="B6121" s="6" t="s">
        <v>29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1994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1962</v>
      </c>
      <c r="V6121" s="7" t="s">
        <v>33</v>
      </c>
      <c r="W6121" s="0" t="s">
        <v>7134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7140</v>
      </c>
      <c r="B6122" s="6" t="s">
        <v>49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482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1964</v>
      </c>
      <c r="V6122" s="7" t="s">
        <v>33</v>
      </c>
      <c r="W6122" s="0" t="s">
        <v>7139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7141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2426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51</v>
      </c>
      <c r="V6123" s="7" t="s">
        <v>33</v>
      </c>
      <c r="W6123" s="0" t="s">
        <v>7118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7142</v>
      </c>
      <c r="B6124" s="6" t="s">
        <v>29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1959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207</v>
      </c>
      <c r="V6124" s="7" t="s">
        <v>33</v>
      </c>
      <c r="W6124" s="0" t="s">
        <v>7141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7143</v>
      </c>
      <c r="B6125" s="6" t="s">
        <v>29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1961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1962</v>
      </c>
      <c r="V6125" s="7" t="s">
        <v>33</v>
      </c>
      <c r="W6125" s="0" t="s">
        <v>7142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7144</v>
      </c>
      <c r="B6126" s="6" t="s">
        <v>49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584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1964</v>
      </c>
      <c r="V6126" s="7" t="s">
        <v>33</v>
      </c>
      <c r="W6126" s="0" t="s">
        <v>7143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7145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1986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207</v>
      </c>
      <c r="V6127" s="7" t="s">
        <v>33</v>
      </c>
      <c r="W6127" s="0" t="s">
        <v>7141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7146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1988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1962</v>
      </c>
      <c r="V6128" s="7" t="s">
        <v>33</v>
      </c>
      <c r="W6128" s="0" t="s">
        <v>7145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7147</v>
      </c>
      <c r="B6129" s="6" t="s">
        <v>49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732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1964</v>
      </c>
      <c r="V6129" s="7" t="s">
        <v>33</v>
      </c>
      <c r="W6129" s="0" t="s">
        <v>7146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7148</v>
      </c>
      <c r="B6130" s="6" t="s">
        <v>29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2434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51</v>
      </c>
      <c r="V6130" s="7" t="s">
        <v>33</v>
      </c>
      <c r="W6130" s="0" t="s">
        <v>7118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7149</v>
      </c>
      <c r="B6131" s="6" t="s">
        <v>29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1959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207</v>
      </c>
      <c r="V6131" s="7" t="s">
        <v>33</v>
      </c>
      <c r="W6131" s="0" t="s">
        <v>7148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7150</v>
      </c>
      <c r="B6132" s="6" t="s">
        <v>29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1961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1962</v>
      </c>
      <c r="V6132" s="7" t="s">
        <v>33</v>
      </c>
      <c r="W6132" s="0" t="s">
        <v>7149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7151</v>
      </c>
      <c r="B6133" s="6" t="s">
        <v>49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584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1964</v>
      </c>
      <c r="V6133" s="7" t="s">
        <v>33</v>
      </c>
      <c r="W6133" s="0" t="s">
        <v>7150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7152</v>
      </c>
      <c r="B6134" s="6" t="s">
        <v>29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1967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1962</v>
      </c>
      <c r="V6134" s="7" t="s">
        <v>33</v>
      </c>
      <c r="W6134" s="0" t="s">
        <v>7149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7153</v>
      </c>
      <c r="B6135" s="6" t="s">
        <v>49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725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1964</v>
      </c>
      <c r="V6135" s="7" t="s">
        <v>33</v>
      </c>
      <c r="W6135" s="0" t="s">
        <v>7152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7154</v>
      </c>
      <c r="B6136" s="6" t="s">
        <v>29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1970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1962</v>
      </c>
      <c r="V6136" s="7" t="s">
        <v>33</v>
      </c>
      <c r="W6136" s="0" t="s">
        <v>7149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7155</v>
      </c>
      <c r="B6137" s="6" t="s">
        <v>49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1970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1964</v>
      </c>
      <c r="V6137" s="7" t="s">
        <v>33</v>
      </c>
      <c r="W6137" s="0" t="s">
        <v>7154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7156</v>
      </c>
      <c r="B6138" s="6" t="s">
        <v>29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1973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207</v>
      </c>
      <c r="V6138" s="7" t="s">
        <v>33</v>
      </c>
      <c r="W6138" s="0" t="s">
        <v>7148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7157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1975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1962</v>
      </c>
      <c r="V6139" s="7" t="s">
        <v>33</v>
      </c>
      <c r="W6139" s="0" t="s">
        <v>7156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7158</v>
      </c>
      <c r="B6140" s="6" t="s">
        <v>49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1977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1964</v>
      </c>
      <c r="V6140" s="7" t="s">
        <v>33</v>
      </c>
      <c r="W6140" s="0" t="s">
        <v>7157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7159</v>
      </c>
      <c r="B6141" s="6" t="s">
        <v>29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1983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1962</v>
      </c>
      <c r="V6141" s="7" t="s">
        <v>33</v>
      </c>
      <c r="W6141" s="0" t="s">
        <v>7156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7160</v>
      </c>
      <c r="B6142" s="6" t="s">
        <v>49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721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1964</v>
      </c>
      <c r="V6142" s="7" t="s">
        <v>33</v>
      </c>
      <c r="W6142" s="0" t="s">
        <v>7159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7161</v>
      </c>
      <c r="B6143" s="6" t="s">
        <v>29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1986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0</v>
      </c>
      <c r="S6143" s="7">
        <v>0</v>
      </c>
      <c r="T6143" s="7">
        <v>0</v>
      </c>
      <c r="U6143" s="7" t="s">
        <v>207</v>
      </c>
      <c r="V6143" s="7" t="s">
        <v>33</v>
      </c>
      <c r="W6143" s="0" t="s">
        <v>7148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7162</v>
      </c>
      <c r="B6144" s="6" t="s">
        <v>29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1991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0</v>
      </c>
      <c r="S6144" s="7">
        <v>0</v>
      </c>
      <c r="T6144" s="7">
        <v>0</v>
      </c>
      <c r="U6144" s="7" t="s">
        <v>1962</v>
      </c>
      <c r="V6144" s="7" t="s">
        <v>33</v>
      </c>
      <c r="W6144" s="0" t="s">
        <v>7161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7163</v>
      </c>
      <c r="B6145" s="6" t="s">
        <v>49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1977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0</v>
      </c>
      <c r="S6145" s="7">
        <v>0</v>
      </c>
      <c r="T6145" s="7">
        <v>0</v>
      </c>
      <c r="U6145" s="7" t="s">
        <v>1964</v>
      </c>
      <c r="V6145" s="7" t="s">
        <v>33</v>
      </c>
      <c r="W6145" s="0" t="s">
        <v>7162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7164</v>
      </c>
      <c r="B6146" s="6" t="s">
        <v>29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2451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0</v>
      </c>
      <c r="S6146" s="7">
        <v>0</v>
      </c>
      <c r="T6146" s="7">
        <v>0</v>
      </c>
      <c r="U6146" s="7" t="s">
        <v>51</v>
      </c>
      <c r="V6146" s="7" t="s">
        <v>33</v>
      </c>
      <c r="W6146" s="0" t="s">
        <v>7118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7165</v>
      </c>
      <c r="B6147" s="6" t="s">
        <v>29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1959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0</v>
      </c>
      <c r="S6147" s="7">
        <v>0</v>
      </c>
      <c r="T6147" s="7">
        <v>0</v>
      </c>
      <c r="U6147" s="7" t="s">
        <v>207</v>
      </c>
      <c r="V6147" s="7" t="s">
        <v>33</v>
      </c>
      <c r="W6147" s="0" t="s">
        <v>7164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7166</v>
      </c>
      <c r="B6148" s="6" t="s">
        <v>29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1961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0</v>
      </c>
      <c r="S6148" s="7">
        <v>0</v>
      </c>
      <c r="T6148" s="7">
        <v>0</v>
      </c>
      <c r="U6148" s="7" t="s">
        <v>1962</v>
      </c>
      <c r="V6148" s="7" t="s">
        <v>33</v>
      </c>
      <c r="W6148" s="0" t="s">
        <v>7165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7167</v>
      </c>
      <c r="B6149" s="6" t="s">
        <v>49</v>
      </c>
      <c r="C6149" s="6" t="s">
        <v>29</v>
      </c>
      <c r="D6149" s="6" t="s">
        <v>30</v>
      </c>
      <c r="E6149" s="6" t="s">
        <v>30</v>
      </c>
      <c r="F6149" s="6" t="s">
        <v>30</v>
      </c>
      <c r="G6149" s="6" t="s">
        <v>30</v>
      </c>
      <c r="H6149" s="6" t="s">
        <v>30</v>
      </c>
      <c r="I6149" s="6" t="s">
        <v>30</v>
      </c>
      <c r="J6149" s="10" t="s">
        <v>30</v>
      </c>
      <c r="K6149" s="10" t="s">
        <v>30</v>
      </c>
      <c r="L6149" s="0" t="s">
        <v>584</v>
      </c>
      <c r="M6149" s="0">
        <v>0</v>
      </c>
      <c r="N6149" s="0">
        <v>0</v>
      </c>
      <c r="O6149" s="0">
        <v>0</v>
      </c>
      <c r="P6149" s="0" t="s">
        <v>30</v>
      </c>
      <c r="Q6149" s="0">
        <v>0</v>
      </c>
      <c r="R6149" s="7">
        <v>0</v>
      </c>
      <c r="S6149" s="7">
        <v>0</v>
      </c>
      <c r="T6149" s="7">
        <v>0</v>
      </c>
      <c r="U6149" s="7" t="s">
        <v>1964</v>
      </c>
      <c r="V6149" s="7" t="s">
        <v>33</v>
      </c>
      <c r="W6149" s="0" t="s">
        <v>7166</v>
      </c>
      <c r="X6149" s="0" t="s">
        <v>30</v>
      </c>
      <c r="Y6149" s="0" t="s">
        <v>30</v>
      </c>
      <c r="Z6149" s="7" t="s">
        <v>35</v>
      </c>
      <c r="AA6149" s="7" t="s">
        <v>35</v>
      </c>
      <c r="AB6149" s="0" t="s">
        <v>30</v>
      </c>
    </row>
    <row r="6150">
      <c r="A6150" s="6" t="s">
        <v>7168</v>
      </c>
      <c r="B6150" s="6" t="s">
        <v>29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2456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0</v>
      </c>
      <c r="S6150" s="7">
        <v>0</v>
      </c>
      <c r="T6150" s="7">
        <v>0</v>
      </c>
      <c r="U6150" s="7" t="s">
        <v>51</v>
      </c>
      <c r="V6150" s="7" t="s">
        <v>33</v>
      </c>
      <c r="W6150" s="0" t="s">
        <v>7118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7169</v>
      </c>
      <c r="B6151" s="6" t="s">
        <v>29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1959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0</v>
      </c>
      <c r="S6151" s="7">
        <v>0</v>
      </c>
      <c r="T6151" s="7">
        <v>0</v>
      </c>
      <c r="U6151" s="7" t="s">
        <v>207</v>
      </c>
      <c r="V6151" s="7" t="s">
        <v>33</v>
      </c>
      <c r="W6151" s="0" t="s">
        <v>7168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7170</v>
      </c>
      <c r="B6152" s="6" t="s">
        <v>29</v>
      </c>
      <c r="C6152" s="6" t="s">
        <v>29</v>
      </c>
      <c r="D6152" s="6" t="s">
        <v>30</v>
      </c>
      <c r="E6152" s="6" t="s">
        <v>30</v>
      </c>
      <c r="F6152" s="6" t="s">
        <v>30</v>
      </c>
      <c r="G6152" s="6" t="s">
        <v>30</v>
      </c>
      <c r="H6152" s="6" t="s">
        <v>30</v>
      </c>
      <c r="I6152" s="6" t="s">
        <v>30</v>
      </c>
      <c r="J6152" s="10" t="s">
        <v>30</v>
      </c>
      <c r="K6152" s="10" t="s">
        <v>30</v>
      </c>
      <c r="L6152" s="0" t="s">
        <v>1961</v>
      </c>
      <c r="M6152" s="0">
        <v>0</v>
      </c>
      <c r="N6152" s="0">
        <v>0</v>
      </c>
      <c r="O6152" s="0">
        <v>0</v>
      </c>
      <c r="P6152" s="0" t="s">
        <v>30</v>
      </c>
      <c r="Q6152" s="0">
        <v>0</v>
      </c>
      <c r="R6152" s="7">
        <v>0</v>
      </c>
      <c r="S6152" s="7">
        <v>0</v>
      </c>
      <c r="T6152" s="7">
        <v>0</v>
      </c>
      <c r="U6152" s="7" t="s">
        <v>1962</v>
      </c>
      <c r="V6152" s="7" t="s">
        <v>33</v>
      </c>
      <c r="W6152" s="0" t="s">
        <v>7169</v>
      </c>
      <c r="X6152" s="0" t="s">
        <v>30</v>
      </c>
      <c r="Y6152" s="0" t="s">
        <v>30</v>
      </c>
      <c r="Z6152" s="7" t="s">
        <v>35</v>
      </c>
      <c r="AA6152" s="7" t="s">
        <v>35</v>
      </c>
      <c r="AB6152" s="0" t="s">
        <v>30</v>
      </c>
    </row>
    <row r="6153">
      <c r="A6153" s="6" t="s">
        <v>7171</v>
      </c>
      <c r="B6153" s="6" t="s">
        <v>49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584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0</v>
      </c>
      <c r="S6153" s="7">
        <v>0</v>
      </c>
      <c r="T6153" s="7">
        <v>0</v>
      </c>
      <c r="U6153" s="7" t="s">
        <v>1964</v>
      </c>
      <c r="V6153" s="7" t="s">
        <v>33</v>
      </c>
      <c r="W6153" s="0" t="s">
        <v>7170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7172</v>
      </c>
      <c r="B6154" s="6" t="s">
        <v>29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1973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0</v>
      </c>
      <c r="S6154" s="7">
        <v>0</v>
      </c>
      <c r="T6154" s="7">
        <v>0</v>
      </c>
      <c r="U6154" s="7" t="s">
        <v>207</v>
      </c>
      <c r="V6154" s="7" t="s">
        <v>33</v>
      </c>
      <c r="W6154" s="0" t="s">
        <v>7168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7173</v>
      </c>
      <c r="B6155" s="6" t="s">
        <v>29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1975</v>
      </c>
      <c r="M6155" s="0">
        <v>0</v>
      </c>
      <c r="N6155" s="0">
        <v>0</v>
      </c>
      <c r="O6155" s="0">
        <v>0</v>
      </c>
      <c r="P6155" s="0" t="s">
        <v>30</v>
      </c>
      <c r="Q6155" s="0">
        <v>0</v>
      </c>
      <c r="R6155" s="7">
        <v>0</v>
      </c>
      <c r="S6155" s="7">
        <v>0</v>
      </c>
      <c r="T6155" s="7">
        <v>0</v>
      </c>
      <c r="U6155" s="7" t="s">
        <v>1962</v>
      </c>
      <c r="V6155" s="7" t="s">
        <v>33</v>
      </c>
      <c r="W6155" s="0" t="s">
        <v>7172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7174</v>
      </c>
      <c r="B6156" s="6" t="s">
        <v>49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1977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0</v>
      </c>
      <c r="S6156" s="7">
        <v>0</v>
      </c>
      <c r="T6156" s="7">
        <v>0</v>
      </c>
      <c r="U6156" s="7" t="s">
        <v>1964</v>
      </c>
      <c r="V6156" s="7" t="s">
        <v>33</v>
      </c>
      <c r="W6156" s="0" t="s">
        <v>7173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7175</v>
      </c>
      <c r="B6157" s="6" t="s">
        <v>29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2464</v>
      </c>
      <c r="M6157" s="0">
        <v>0</v>
      </c>
      <c r="N6157" s="0">
        <v>0</v>
      </c>
      <c r="O6157" s="0">
        <v>0</v>
      </c>
      <c r="P6157" s="0" t="s">
        <v>30</v>
      </c>
      <c r="Q6157" s="0">
        <v>175</v>
      </c>
      <c r="R6157" s="7">
        <v>15634.35</v>
      </c>
      <c r="S6157" s="7">
        <v>15809.35</v>
      </c>
      <c r="T6157" s="7">
        <v>0</v>
      </c>
      <c r="U6157" s="7" t="s">
        <v>51</v>
      </c>
      <c r="V6157" s="7" t="s">
        <v>33</v>
      </c>
      <c r="W6157" s="0" t="s">
        <v>7118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7176</v>
      </c>
      <c r="B6158" s="6" t="s">
        <v>29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1959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11415</v>
      </c>
      <c r="S6158" s="7">
        <v>11415</v>
      </c>
      <c r="T6158" s="7">
        <v>0</v>
      </c>
      <c r="U6158" s="7" t="s">
        <v>207</v>
      </c>
      <c r="V6158" s="7" t="s">
        <v>33</v>
      </c>
      <c r="W6158" s="0" t="s">
        <v>7175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7177</v>
      </c>
      <c r="B6159" s="6" t="s">
        <v>29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1961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11415</v>
      </c>
      <c r="S6159" s="7">
        <v>11415</v>
      </c>
      <c r="T6159" s="7">
        <v>0</v>
      </c>
      <c r="U6159" s="7" t="s">
        <v>1962</v>
      </c>
      <c r="V6159" s="7" t="s">
        <v>33</v>
      </c>
      <c r="W6159" s="0" t="s">
        <v>7176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7178</v>
      </c>
      <c r="B6160" s="6" t="s">
        <v>49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584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11415</v>
      </c>
      <c r="S6160" s="7">
        <v>11415</v>
      </c>
      <c r="T6160" s="7">
        <v>0</v>
      </c>
      <c r="U6160" s="7" t="s">
        <v>1964</v>
      </c>
      <c r="V6160" s="7" t="s">
        <v>33</v>
      </c>
      <c r="W6160" s="0" t="s">
        <v>7177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7178</v>
      </c>
      <c r="B6161" s="6" t="s">
        <v>30</v>
      </c>
      <c r="C6161" s="6" t="s">
        <v>30</v>
      </c>
      <c r="D6161" s="6">
        <v>2024</v>
      </c>
      <c r="E6161" s="6">
        <v>5</v>
      </c>
      <c r="F6161" s="6" t="s">
        <v>33</v>
      </c>
      <c r="G6161" s="6" t="s">
        <v>71</v>
      </c>
      <c r="H6161" s="6">
        <v>14</v>
      </c>
      <c r="I6161" s="6">
        <v>0</v>
      </c>
      <c r="J6161" s="10">
        <v>45443</v>
      </c>
      <c r="K6161" s="10" t="s">
        <v>1516</v>
      </c>
      <c r="L6161" s="0" t="s">
        <v>7179</v>
      </c>
      <c r="M6161" s="0">
        <v>4202</v>
      </c>
      <c r="N6161" s="0">
        <v>2</v>
      </c>
      <c r="O6161" s="0">
        <v>0</v>
      </c>
      <c r="P6161" s="0" t="s">
        <v>120</v>
      </c>
      <c r="Q6161" s="0">
        <v>0</v>
      </c>
      <c r="R6161" s="7">
        <v>0</v>
      </c>
      <c r="S6161" s="7">
        <v>975</v>
      </c>
      <c r="T6161" s="7">
        <v>0</v>
      </c>
      <c r="U6161" s="7" t="s">
        <v>1964</v>
      </c>
      <c r="V6161" s="7" t="s">
        <v>33</v>
      </c>
      <c r="W6161" s="0" t="s">
        <v>7177</v>
      </c>
      <c r="X6161" s="0">
        <v>1</v>
      </c>
      <c r="Y6161" s="0" t="s">
        <v>120</v>
      </c>
      <c r="Z6161" s="7" t="s">
        <v>35</v>
      </c>
      <c r="AA6161" s="7" t="s">
        <v>73</v>
      </c>
      <c r="AB6161" s="0" t="s">
        <v>30</v>
      </c>
    </row>
    <row r="6162">
      <c r="A6162" s="6" t="s">
        <v>7178</v>
      </c>
      <c r="B6162" s="6" t="s">
        <v>30</v>
      </c>
      <c r="C6162" s="6" t="s">
        <v>30</v>
      </c>
      <c r="D6162" s="6">
        <v>2024</v>
      </c>
      <c r="E6162" s="6">
        <v>5</v>
      </c>
      <c r="F6162" s="6" t="s">
        <v>33</v>
      </c>
      <c r="G6162" s="6" t="s">
        <v>4842</v>
      </c>
      <c r="H6162" s="6">
        <v>40</v>
      </c>
      <c r="I6162" s="6">
        <v>0</v>
      </c>
      <c r="J6162" s="10">
        <v>45413</v>
      </c>
      <c r="K6162" s="10" t="s">
        <v>5288</v>
      </c>
      <c r="L6162" s="0" t="s">
        <v>5289</v>
      </c>
      <c r="M6162" s="0">
        <v>4187</v>
      </c>
      <c r="N6162" s="0">
        <v>2</v>
      </c>
      <c r="O6162" s="0">
        <v>0</v>
      </c>
      <c r="P6162" s="0" t="s">
        <v>120</v>
      </c>
      <c r="Q6162" s="0">
        <v>0</v>
      </c>
      <c r="R6162" s="7">
        <v>10440</v>
      </c>
      <c r="S6162" s="7">
        <v>0</v>
      </c>
      <c r="T6162" s="7">
        <v>0</v>
      </c>
      <c r="U6162" s="7" t="s">
        <v>1964</v>
      </c>
      <c r="V6162" s="7" t="s">
        <v>33</v>
      </c>
      <c r="W6162" s="0" t="s">
        <v>7177</v>
      </c>
      <c r="X6162" s="0">
        <v>1</v>
      </c>
      <c r="Y6162" s="0" t="s">
        <v>120</v>
      </c>
      <c r="Z6162" s="7" t="s">
        <v>35</v>
      </c>
      <c r="AA6162" s="7" t="s">
        <v>73</v>
      </c>
      <c r="AB6162" s="0" t="s">
        <v>30</v>
      </c>
    </row>
    <row r="6163">
      <c r="A6163" s="6" t="s">
        <v>7178</v>
      </c>
      <c r="B6163" s="6" t="s">
        <v>30</v>
      </c>
      <c r="C6163" s="6" t="s">
        <v>30</v>
      </c>
      <c r="D6163" s="6">
        <v>2024</v>
      </c>
      <c r="E6163" s="6">
        <v>5</v>
      </c>
      <c r="F6163" s="6" t="s">
        <v>33</v>
      </c>
      <c r="G6163" s="6" t="s">
        <v>4842</v>
      </c>
      <c r="H6163" s="6">
        <v>53</v>
      </c>
      <c r="I6163" s="6">
        <v>0</v>
      </c>
      <c r="J6163" s="10">
        <v>45441</v>
      </c>
      <c r="K6163" s="10" t="s">
        <v>5290</v>
      </c>
      <c r="L6163" s="0" t="s">
        <v>5291</v>
      </c>
      <c r="M6163" s="0">
        <v>4202</v>
      </c>
      <c r="N6163" s="0">
        <v>2</v>
      </c>
      <c r="O6163" s="0">
        <v>0</v>
      </c>
      <c r="P6163" s="0" t="s">
        <v>120</v>
      </c>
      <c r="Q6163" s="0">
        <v>0</v>
      </c>
      <c r="R6163" s="7">
        <v>975</v>
      </c>
      <c r="S6163" s="7">
        <v>0</v>
      </c>
      <c r="T6163" s="7">
        <v>0</v>
      </c>
      <c r="U6163" s="7" t="s">
        <v>1964</v>
      </c>
      <c r="V6163" s="7" t="s">
        <v>33</v>
      </c>
      <c r="W6163" s="0" t="s">
        <v>7177</v>
      </c>
      <c r="X6163" s="0">
        <v>1</v>
      </c>
      <c r="Y6163" s="0" t="s">
        <v>120</v>
      </c>
      <c r="Z6163" s="7" t="s">
        <v>35</v>
      </c>
      <c r="AA6163" s="7" t="s">
        <v>73</v>
      </c>
      <c r="AB6163" s="0" t="s">
        <v>30</v>
      </c>
    </row>
    <row r="6164">
      <c r="A6164" s="6" t="s">
        <v>7178</v>
      </c>
      <c r="B6164" s="6" t="s">
        <v>30</v>
      </c>
      <c r="C6164" s="6" t="s">
        <v>30</v>
      </c>
      <c r="D6164" s="6">
        <v>2024</v>
      </c>
      <c r="E6164" s="6">
        <v>5</v>
      </c>
      <c r="F6164" s="6" t="s">
        <v>33</v>
      </c>
      <c r="G6164" s="6" t="s">
        <v>991</v>
      </c>
      <c r="H6164" s="6">
        <v>10</v>
      </c>
      <c r="I6164" s="6">
        <v>0</v>
      </c>
      <c r="J6164" s="10">
        <v>45429</v>
      </c>
      <c r="K6164" s="10" t="s">
        <v>1267</v>
      </c>
      <c r="L6164" s="0" t="s">
        <v>2469</v>
      </c>
      <c r="M6164" s="0">
        <v>4187</v>
      </c>
      <c r="N6164" s="0">
        <v>2</v>
      </c>
      <c r="O6164" s="0">
        <v>0</v>
      </c>
      <c r="P6164" s="0" t="s">
        <v>120</v>
      </c>
      <c r="Q6164" s="0">
        <v>0</v>
      </c>
      <c r="R6164" s="7">
        <v>0</v>
      </c>
      <c r="S6164" s="7">
        <v>8700</v>
      </c>
      <c r="T6164" s="7">
        <v>0</v>
      </c>
      <c r="U6164" s="7" t="s">
        <v>1964</v>
      </c>
      <c r="V6164" s="7" t="s">
        <v>33</v>
      </c>
      <c r="W6164" s="0" t="s">
        <v>7177</v>
      </c>
      <c r="X6164" s="0">
        <v>1</v>
      </c>
      <c r="Y6164" s="0" t="s">
        <v>120</v>
      </c>
      <c r="Z6164" s="7" t="s">
        <v>35</v>
      </c>
      <c r="AA6164" s="7" t="s">
        <v>73</v>
      </c>
      <c r="AB6164" s="0" t="s">
        <v>30</v>
      </c>
    </row>
    <row r="6165">
      <c r="A6165" s="6" t="s">
        <v>7178</v>
      </c>
      <c r="B6165" s="6" t="s">
        <v>30</v>
      </c>
      <c r="C6165" s="6" t="s">
        <v>30</v>
      </c>
      <c r="D6165" s="6">
        <v>2024</v>
      </c>
      <c r="E6165" s="6">
        <v>5</v>
      </c>
      <c r="F6165" s="6" t="s">
        <v>33</v>
      </c>
      <c r="G6165" s="6" t="s">
        <v>991</v>
      </c>
      <c r="H6165" s="6">
        <v>10</v>
      </c>
      <c r="I6165" s="6">
        <v>0</v>
      </c>
      <c r="J6165" s="10">
        <v>45429</v>
      </c>
      <c r="K6165" s="10" t="s">
        <v>1267</v>
      </c>
      <c r="L6165" s="0" t="s">
        <v>2470</v>
      </c>
      <c r="M6165" s="0">
        <v>4187</v>
      </c>
      <c r="N6165" s="0">
        <v>2</v>
      </c>
      <c r="O6165" s="0">
        <v>0</v>
      </c>
      <c r="P6165" s="0" t="s">
        <v>120</v>
      </c>
      <c r="Q6165" s="0">
        <v>0</v>
      </c>
      <c r="R6165" s="7">
        <v>0</v>
      </c>
      <c r="S6165" s="7">
        <v>1740</v>
      </c>
      <c r="T6165" s="7">
        <v>0</v>
      </c>
      <c r="U6165" s="7" t="s">
        <v>1964</v>
      </c>
      <c r="V6165" s="7" t="s">
        <v>33</v>
      </c>
      <c r="W6165" s="0" t="s">
        <v>7177</v>
      </c>
      <c r="X6165" s="0">
        <v>1</v>
      </c>
      <c r="Y6165" s="0" t="s">
        <v>120</v>
      </c>
      <c r="Z6165" s="7" t="s">
        <v>35</v>
      </c>
      <c r="AA6165" s="7" t="s">
        <v>73</v>
      </c>
      <c r="AB6165" s="0" t="s">
        <v>30</v>
      </c>
    </row>
    <row r="6166">
      <c r="A6166" s="6" t="s">
        <v>7180</v>
      </c>
      <c r="B6166" s="6" t="s">
        <v>29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1967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0</v>
      </c>
      <c r="S6166" s="7">
        <v>0</v>
      </c>
      <c r="T6166" s="7">
        <v>0</v>
      </c>
      <c r="U6166" s="7" t="s">
        <v>1962</v>
      </c>
      <c r="V6166" s="7" t="s">
        <v>33</v>
      </c>
      <c r="W6166" s="0" t="s">
        <v>7176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7181</v>
      </c>
      <c r="B6167" s="6" t="s">
        <v>49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2003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0</v>
      </c>
      <c r="S6167" s="7">
        <v>0</v>
      </c>
      <c r="T6167" s="7">
        <v>0</v>
      </c>
      <c r="U6167" s="7" t="s">
        <v>1964</v>
      </c>
      <c r="V6167" s="7" t="s">
        <v>33</v>
      </c>
      <c r="W6167" s="0" t="s">
        <v>7180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7182</v>
      </c>
      <c r="B6168" s="6" t="s">
        <v>29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1973</v>
      </c>
      <c r="M6168" s="0">
        <v>0</v>
      </c>
      <c r="N6168" s="0">
        <v>0</v>
      </c>
      <c r="O6168" s="0">
        <v>0</v>
      </c>
      <c r="P6168" s="0" t="s">
        <v>30</v>
      </c>
      <c r="Q6168" s="0">
        <v>0</v>
      </c>
      <c r="R6168" s="7">
        <v>0</v>
      </c>
      <c r="S6168" s="7">
        <v>0</v>
      </c>
      <c r="T6168" s="7">
        <v>0</v>
      </c>
      <c r="U6168" s="7" t="s">
        <v>207</v>
      </c>
      <c r="V6168" s="7" t="s">
        <v>33</v>
      </c>
      <c r="W6168" s="0" t="s">
        <v>7175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7183</v>
      </c>
      <c r="B6169" s="6" t="s">
        <v>29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1975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0</v>
      </c>
      <c r="S6169" s="7">
        <v>0</v>
      </c>
      <c r="T6169" s="7">
        <v>0</v>
      </c>
      <c r="U6169" s="7" t="s">
        <v>1962</v>
      </c>
      <c r="V6169" s="7" t="s">
        <v>33</v>
      </c>
      <c r="W6169" s="0" t="s">
        <v>7182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7184</v>
      </c>
      <c r="B6170" s="6" t="s">
        <v>49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1977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0</v>
      </c>
      <c r="S6170" s="7">
        <v>0</v>
      </c>
      <c r="T6170" s="7">
        <v>0</v>
      </c>
      <c r="U6170" s="7" t="s">
        <v>1964</v>
      </c>
      <c r="V6170" s="7" t="s">
        <v>33</v>
      </c>
      <c r="W6170" s="0" t="s">
        <v>7183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7185</v>
      </c>
      <c r="B6171" s="6" t="s">
        <v>29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1983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0</v>
      </c>
      <c r="S6171" s="7">
        <v>0</v>
      </c>
      <c r="T6171" s="7">
        <v>0</v>
      </c>
      <c r="U6171" s="7" t="s">
        <v>1962</v>
      </c>
      <c r="V6171" s="7" t="s">
        <v>33</v>
      </c>
      <c r="W6171" s="0" t="s">
        <v>7182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7186</v>
      </c>
      <c r="B6172" s="6" t="s">
        <v>49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721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0</v>
      </c>
      <c r="S6172" s="7">
        <v>0</v>
      </c>
      <c r="T6172" s="7">
        <v>0</v>
      </c>
      <c r="U6172" s="7" t="s">
        <v>1964</v>
      </c>
      <c r="V6172" s="7" t="s">
        <v>33</v>
      </c>
      <c r="W6172" s="0" t="s">
        <v>7185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7187</v>
      </c>
      <c r="B6173" s="6" t="s">
        <v>29</v>
      </c>
      <c r="C6173" s="6" t="s">
        <v>29</v>
      </c>
      <c r="D6173" s="6" t="s">
        <v>30</v>
      </c>
      <c r="E6173" s="6" t="s">
        <v>30</v>
      </c>
      <c r="F6173" s="6" t="s">
        <v>30</v>
      </c>
      <c r="G6173" s="6" t="s">
        <v>30</v>
      </c>
      <c r="H6173" s="6" t="s">
        <v>30</v>
      </c>
      <c r="I6173" s="6" t="s">
        <v>30</v>
      </c>
      <c r="J6173" s="10" t="s">
        <v>30</v>
      </c>
      <c r="K6173" s="10" t="s">
        <v>30</v>
      </c>
      <c r="L6173" s="0" t="s">
        <v>1986</v>
      </c>
      <c r="M6173" s="0">
        <v>0</v>
      </c>
      <c r="N6173" s="0">
        <v>0</v>
      </c>
      <c r="O6173" s="0">
        <v>0</v>
      </c>
      <c r="P6173" s="0" t="s">
        <v>30</v>
      </c>
      <c r="Q6173" s="0">
        <v>175</v>
      </c>
      <c r="R6173" s="7">
        <v>4219.35</v>
      </c>
      <c r="S6173" s="7">
        <v>4394.35</v>
      </c>
      <c r="T6173" s="7">
        <v>0</v>
      </c>
      <c r="U6173" s="7" t="s">
        <v>207</v>
      </c>
      <c r="V6173" s="7" t="s">
        <v>33</v>
      </c>
      <c r="W6173" s="0" t="s">
        <v>7175</v>
      </c>
      <c r="X6173" s="0" t="s">
        <v>30</v>
      </c>
      <c r="Y6173" s="0" t="s">
        <v>30</v>
      </c>
      <c r="Z6173" s="7" t="s">
        <v>35</v>
      </c>
      <c r="AA6173" s="7" t="s">
        <v>35</v>
      </c>
      <c r="AB6173" s="0" t="s">
        <v>30</v>
      </c>
    </row>
    <row r="6174">
      <c r="A6174" s="6" t="s">
        <v>7188</v>
      </c>
      <c r="B6174" s="6" t="s">
        <v>29</v>
      </c>
      <c r="C6174" s="6" t="s">
        <v>29</v>
      </c>
      <c r="D6174" s="6" t="s">
        <v>30</v>
      </c>
      <c r="E6174" s="6" t="s">
        <v>30</v>
      </c>
      <c r="F6174" s="6" t="s">
        <v>30</v>
      </c>
      <c r="G6174" s="6" t="s">
        <v>30</v>
      </c>
      <c r="H6174" s="6" t="s">
        <v>30</v>
      </c>
      <c r="I6174" s="6" t="s">
        <v>30</v>
      </c>
      <c r="J6174" s="10" t="s">
        <v>30</v>
      </c>
      <c r="K6174" s="10" t="s">
        <v>30</v>
      </c>
      <c r="L6174" s="0" t="s">
        <v>1988</v>
      </c>
      <c r="M6174" s="0">
        <v>0</v>
      </c>
      <c r="N6174" s="0">
        <v>0</v>
      </c>
      <c r="O6174" s="0">
        <v>0</v>
      </c>
      <c r="P6174" s="0" t="s">
        <v>30</v>
      </c>
      <c r="Q6174" s="0">
        <v>175</v>
      </c>
      <c r="R6174" s="7">
        <v>4219.35</v>
      </c>
      <c r="S6174" s="7">
        <v>4394.35</v>
      </c>
      <c r="T6174" s="7">
        <v>0</v>
      </c>
      <c r="U6174" s="7" t="s">
        <v>1962</v>
      </c>
      <c r="V6174" s="7" t="s">
        <v>33</v>
      </c>
      <c r="W6174" s="0" t="s">
        <v>7187</v>
      </c>
      <c r="X6174" s="0" t="s">
        <v>30</v>
      </c>
      <c r="Y6174" s="0" t="s">
        <v>30</v>
      </c>
      <c r="Z6174" s="7" t="s">
        <v>35</v>
      </c>
      <c r="AA6174" s="7" t="s">
        <v>35</v>
      </c>
      <c r="AB6174" s="0" t="s">
        <v>30</v>
      </c>
    </row>
    <row r="6175">
      <c r="A6175" s="6" t="s">
        <v>7189</v>
      </c>
      <c r="B6175" s="6" t="s">
        <v>49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732</v>
      </c>
      <c r="M6175" s="0">
        <v>0</v>
      </c>
      <c r="N6175" s="0">
        <v>0</v>
      </c>
      <c r="O6175" s="0">
        <v>0</v>
      </c>
      <c r="P6175" s="0" t="s">
        <v>30</v>
      </c>
      <c r="Q6175" s="0">
        <v>175</v>
      </c>
      <c r="R6175" s="7">
        <v>4219.35</v>
      </c>
      <c r="S6175" s="7">
        <v>4394.35</v>
      </c>
      <c r="T6175" s="7">
        <v>0</v>
      </c>
      <c r="U6175" s="7" t="s">
        <v>1964</v>
      </c>
      <c r="V6175" s="7" t="s">
        <v>33</v>
      </c>
      <c r="W6175" s="0" t="s">
        <v>7188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7189</v>
      </c>
      <c r="B6176" s="6" t="s">
        <v>30</v>
      </c>
      <c r="C6176" s="6" t="s">
        <v>30</v>
      </c>
      <c r="D6176" s="6">
        <v>2024</v>
      </c>
      <c r="E6176" s="6">
        <v>5</v>
      </c>
      <c r="F6176" s="6" t="s">
        <v>33</v>
      </c>
      <c r="G6176" s="6" t="s">
        <v>71</v>
      </c>
      <c r="H6176" s="6">
        <v>14</v>
      </c>
      <c r="I6176" s="6">
        <v>0</v>
      </c>
      <c r="J6176" s="10">
        <v>45443</v>
      </c>
      <c r="K6176" s="10" t="s">
        <v>1516</v>
      </c>
      <c r="L6176" s="0" t="s">
        <v>7190</v>
      </c>
      <c r="M6176" s="0">
        <v>4203</v>
      </c>
      <c r="N6176" s="0">
        <v>5</v>
      </c>
      <c r="O6176" s="0">
        <v>0</v>
      </c>
      <c r="P6176" s="0" t="s">
        <v>120</v>
      </c>
      <c r="Q6176" s="0">
        <v>0</v>
      </c>
      <c r="R6176" s="7">
        <v>0</v>
      </c>
      <c r="S6176" s="7">
        <v>1321.55</v>
      </c>
      <c r="T6176" s="7">
        <v>0</v>
      </c>
      <c r="U6176" s="7" t="s">
        <v>1964</v>
      </c>
      <c r="V6176" s="7" t="s">
        <v>33</v>
      </c>
      <c r="W6176" s="0" t="s">
        <v>7188</v>
      </c>
      <c r="X6176" s="0">
        <v>1</v>
      </c>
      <c r="Y6176" s="0" t="s">
        <v>120</v>
      </c>
      <c r="Z6176" s="7" t="s">
        <v>35</v>
      </c>
      <c r="AA6176" s="7" t="s">
        <v>73</v>
      </c>
      <c r="AB6176" s="0" t="s">
        <v>30</v>
      </c>
    </row>
    <row r="6177">
      <c r="A6177" s="6" t="s">
        <v>7189</v>
      </c>
      <c r="B6177" s="6" t="s">
        <v>30</v>
      </c>
      <c r="C6177" s="6" t="s">
        <v>30</v>
      </c>
      <c r="D6177" s="6">
        <v>2024</v>
      </c>
      <c r="E6177" s="6">
        <v>5</v>
      </c>
      <c r="F6177" s="6" t="s">
        <v>33</v>
      </c>
      <c r="G6177" s="6" t="s">
        <v>4842</v>
      </c>
      <c r="H6177" s="6">
        <v>31</v>
      </c>
      <c r="I6177" s="6">
        <v>0</v>
      </c>
      <c r="J6177" s="10">
        <v>45429</v>
      </c>
      <c r="K6177" s="10" t="s">
        <v>5305</v>
      </c>
      <c r="L6177" s="0" t="s">
        <v>5306</v>
      </c>
      <c r="M6177" s="0">
        <v>4178</v>
      </c>
      <c r="N6177" s="0">
        <v>5</v>
      </c>
      <c r="O6177" s="0">
        <v>0</v>
      </c>
      <c r="P6177" s="0" t="s">
        <v>120</v>
      </c>
      <c r="Q6177" s="0">
        <v>0</v>
      </c>
      <c r="R6177" s="7">
        <v>260</v>
      </c>
      <c r="S6177" s="7">
        <v>0</v>
      </c>
      <c r="T6177" s="7">
        <v>0</v>
      </c>
      <c r="U6177" s="7" t="s">
        <v>1964</v>
      </c>
      <c r="V6177" s="7" t="s">
        <v>33</v>
      </c>
      <c r="W6177" s="0" t="s">
        <v>7188</v>
      </c>
      <c r="X6177" s="0">
        <v>1</v>
      </c>
      <c r="Y6177" s="0" t="s">
        <v>120</v>
      </c>
      <c r="Z6177" s="7" t="s">
        <v>35</v>
      </c>
      <c r="AA6177" s="7" t="s">
        <v>73</v>
      </c>
      <c r="AB6177" s="0" t="s">
        <v>30</v>
      </c>
    </row>
    <row r="6178">
      <c r="A6178" s="6" t="s">
        <v>7189</v>
      </c>
      <c r="B6178" s="6" t="s">
        <v>30</v>
      </c>
      <c r="C6178" s="6" t="s">
        <v>30</v>
      </c>
      <c r="D6178" s="6">
        <v>2024</v>
      </c>
      <c r="E6178" s="6">
        <v>5</v>
      </c>
      <c r="F6178" s="6" t="s">
        <v>33</v>
      </c>
      <c r="G6178" s="6" t="s">
        <v>4842</v>
      </c>
      <c r="H6178" s="6">
        <v>35</v>
      </c>
      <c r="I6178" s="6">
        <v>0</v>
      </c>
      <c r="J6178" s="10">
        <v>45425</v>
      </c>
      <c r="K6178" s="10" t="s">
        <v>5305</v>
      </c>
      <c r="L6178" s="0" t="s">
        <v>5307</v>
      </c>
      <c r="M6178" s="0">
        <v>4182</v>
      </c>
      <c r="N6178" s="0">
        <v>5</v>
      </c>
      <c r="O6178" s="0">
        <v>0</v>
      </c>
      <c r="P6178" s="0" t="s">
        <v>120</v>
      </c>
      <c r="Q6178" s="0">
        <v>0</v>
      </c>
      <c r="R6178" s="7">
        <v>295</v>
      </c>
      <c r="S6178" s="7">
        <v>0</v>
      </c>
      <c r="T6178" s="7">
        <v>0</v>
      </c>
      <c r="U6178" s="7" t="s">
        <v>1964</v>
      </c>
      <c r="V6178" s="7" t="s">
        <v>33</v>
      </c>
      <c r="W6178" s="0" t="s">
        <v>7188</v>
      </c>
      <c r="X6178" s="0">
        <v>1</v>
      </c>
      <c r="Y6178" s="0" t="s">
        <v>120</v>
      </c>
      <c r="Z6178" s="7" t="s">
        <v>35</v>
      </c>
      <c r="AA6178" s="7" t="s">
        <v>73</v>
      </c>
      <c r="AB6178" s="0" t="s">
        <v>30</v>
      </c>
    </row>
    <row r="6179">
      <c r="A6179" s="6" t="s">
        <v>7189</v>
      </c>
      <c r="B6179" s="6" t="s">
        <v>30</v>
      </c>
      <c r="C6179" s="6" t="s">
        <v>30</v>
      </c>
      <c r="D6179" s="6">
        <v>2024</v>
      </c>
      <c r="E6179" s="6">
        <v>5</v>
      </c>
      <c r="F6179" s="6" t="s">
        <v>33</v>
      </c>
      <c r="G6179" s="6" t="s">
        <v>4842</v>
      </c>
      <c r="H6179" s="6">
        <v>38</v>
      </c>
      <c r="I6179" s="6">
        <v>0</v>
      </c>
      <c r="J6179" s="10">
        <v>45425</v>
      </c>
      <c r="K6179" s="10" t="s">
        <v>5305</v>
      </c>
      <c r="L6179" s="0" t="s">
        <v>5308</v>
      </c>
      <c r="M6179" s="0">
        <v>4185</v>
      </c>
      <c r="N6179" s="0">
        <v>5</v>
      </c>
      <c r="O6179" s="0">
        <v>0</v>
      </c>
      <c r="P6179" s="0" t="s">
        <v>120</v>
      </c>
      <c r="Q6179" s="0">
        <v>0</v>
      </c>
      <c r="R6179" s="7">
        <v>290</v>
      </c>
      <c r="S6179" s="7">
        <v>0</v>
      </c>
      <c r="T6179" s="7">
        <v>0</v>
      </c>
      <c r="U6179" s="7" t="s">
        <v>1964</v>
      </c>
      <c r="V6179" s="7" t="s">
        <v>33</v>
      </c>
      <c r="W6179" s="0" t="s">
        <v>7188</v>
      </c>
      <c r="X6179" s="0">
        <v>1</v>
      </c>
      <c r="Y6179" s="0" t="s">
        <v>120</v>
      </c>
      <c r="Z6179" s="7" t="s">
        <v>35</v>
      </c>
      <c r="AA6179" s="7" t="s">
        <v>73</v>
      </c>
      <c r="AB6179" s="0" t="s">
        <v>30</v>
      </c>
    </row>
    <row r="6180">
      <c r="A6180" s="6" t="s">
        <v>7189</v>
      </c>
      <c r="B6180" s="6" t="s">
        <v>30</v>
      </c>
      <c r="C6180" s="6" t="s">
        <v>30</v>
      </c>
      <c r="D6180" s="6">
        <v>2024</v>
      </c>
      <c r="E6180" s="6">
        <v>5</v>
      </c>
      <c r="F6180" s="6" t="s">
        <v>33</v>
      </c>
      <c r="G6180" s="6" t="s">
        <v>4842</v>
      </c>
      <c r="H6180" s="6">
        <v>44</v>
      </c>
      <c r="I6180" s="6">
        <v>0</v>
      </c>
      <c r="J6180" s="10">
        <v>45432</v>
      </c>
      <c r="K6180" s="10" t="s">
        <v>5309</v>
      </c>
      <c r="L6180" s="0" t="s">
        <v>5310</v>
      </c>
      <c r="M6180" s="0">
        <v>4191</v>
      </c>
      <c r="N6180" s="0">
        <v>5</v>
      </c>
      <c r="O6180" s="0">
        <v>0</v>
      </c>
      <c r="P6180" s="0" t="s">
        <v>120</v>
      </c>
      <c r="Q6180" s="0">
        <v>0</v>
      </c>
      <c r="R6180" s="7">
        <v>195</v>
      </c>
      <c r="S6180" s="7">
        <v>0</v>
      </c>
      <c r="T6180" s="7">
        <v>0</v>
      </c>
      <c r="U6180" s="7" t="s">
        <v>1964</v>
      </c>
      <c r="V6180" s="7" t="s">
        <v>33</v>
      </c>
      <c r="W6180" s="0" t="s">
        <v>7188</v>
      </c>
      <c r="X6180" s="0">
        <v>1</v>
      </c>
      <c r="Y6180" s="0" t="s">
        <v>120</v>
      </c>
      <c r="Z6180" s="7" t="s">
        <v>35</v>
      </c>
      <c r="AA6180" s="7" t="s">
        <v>73</v>
      </c>
      <c r="AB6180" s="0" t="s">
        <v>30</v>
      </c>
    </row>
    <row r="6181">
      <c r="A6181" s="6" t="s">
        <v>7189</v>
      </c>
      <c r="B6181" s="6" t="s">
        <v>30</v>
      </c>
      <c r="C6181" s="6" t="s">
        <v>30</v>
      </c>
      <c r="D6181" s="6">
        <v>2024</v>
      </c>
      <c r="E6181" s="6">
        <v>5</v>
      </c>
      <c r="F6181" s="6" t="s">
        <v>33</v>
      </c>
      <c r="G6181" s="6" t="s">
        <v>4842</v>
      </c>
      <c r="H6181" s="6">
        <v>47</v>
      </c>
      <c r="I6181" s="6">
        <v>0</v>
      </c>
      <c r="J6181" s="10">
        <v>45434</v>
      </c>
      <c r="K6181" s="10" t="s">
        <v>5311</v>
      </c>
      <c r="L6181" s="0" t="s">
        <v>5312</v>
      </c>
      <c r="M6181" s="0">
        <v>4194</v>
      </c>
      <c r="N6181" s="0">
        <v>5</v>
      </c>
      <c r="O6181" s="0">
        <v>0</v>
      </c>
      <c r="P6181" s="0" t="s">
        <v>120</v>
      </c>
      <c r="Q6181" s="0">
        <v>0</v>
      </c>
      <c r="R6181" s="7">
        <v>265</v>
      </c>
      <c r="S6181" s="7">
        <v>0</v>
      </c>
      <c r="T6181" s="7">
        <v>0</v>
      </c>
      <c r="U6181" s="7" t="s">
        <v>1964</v>
      </c>
      <c r="V6181" s="7" t="s">
        <v>33</v>
      </c>
      <c r="W6181" s="0" t="s">
        <v>7188</v>
      </c>
      <c r="X6181" s="0">
        <v>1</v>
      </c>
      <c r="Y6181" s="0" t="s">
        <v>120</v>
      </c>
      <c r="Z6181" s="7" t="s">
        <v>35</v>
      </c>
      <c r="AA6181" s="7" t="s">
        <v>73</v>
      </c>
      <c r="AB6181" s="0" t="s">
        <v>30</v>
      </c>
    </row>
    <row r="6182">
      <c r="A6182" s="6" t="s">
        <v>7189</v>
      </c>
      <c r="B6182" s="6" t="s">
        <v>30</v>
      </c>
      <c r="C6182" s="6" t="s">
        <v>30</v>
      </c>
      <c r="D6182" s="6">
        <v>2024</v>
      </c>
      <c r="E6182" s="6">
        <v>5</v>
      </c>
      <c r="F6182" s="6" t="s">
        <v>33</v>
      </c>
      <c r="G6182" s="6" t="s">
        <v>4842</v>
      </c>
      <c r="H6182" s="6">
        <v>48</v>
      </c>
      <c r="I6182" s="6">
        <v>0</v>
      </c>
      <c r="J6182" s="10">
        <v>45433</v>
      </c>
      <c r="K6182" s="10" t="s">
        <v>5309</v>
      </c>
      <c r="L6182" s="0" t="s">
        <v>5313</v>
      </c>
      <c r="M6182" s="0">
        <v>4195</v>
      </c>
      <c r="N6182" s="0">
        <v>5</v>
      </c>
      <c r="O6182" s="0">
        <v>0</v>
      </c>
      <c r="P6182" s="0" t="s">
        <v>120</v>
      </c>
      <c r="Q6182" s="0">
        <v>0</v>
      </c>
      <c r="R6182" s="7">
        <v>385</v>
      </c>
      <c r="S6182" s="7">
        <v>0</v>
      </c>
      <c r="T6182" s="7">
        <v>0</v>
      </c>
      <c r="U6182" s="7" t="s">
        <v>1964</v>
      </c>
      <c r="V6182" s="7" t="s">
        <v>33</v>
      </c>
      <c r="W6182" s="0" t="s">
        <v>7188</v>
      </c>
      <c r="X6182" s="0">
        <v>1</v>
      </c>
      <c r="Y6182" s="0" t="s">
        <v>120</v>
      </c>
      <c r="Z6182" s="7" t="s">
        <v>35</v>
      </c>
      <c r="AA6182" s="7" t="s">
        <v>73</v>
      </c>
      <c r="AB6182" s="0" t="s">
        <v>30</v>
      </c>
    </row>
    <row r="6183">
      <c r="A6183" s="6" t="s">
        <v>7189</v>
      </c>
      <c r="B6183" s="6" t="s">
        <v>30</v>
      </c>
      <c r="C6183" s="6" t="s">
        <v>30</v>
      </c>
      <c r="D6183" s="6">
        <v>2024</v>
      </c>
      <c r="E6183" s="6">
        <v>5</v>
      </c>
      <c r="F6183" s="6" t="s">
        <v>33</v>
      </c>
      <c r="G6183" s="6" t="s">
        <v>4842</v>
      </c>
      <c r="H6183" s="6">
        <v>49</v>
      </c>
      <c r="I6183" s="6">
        <v>0</v>
      </c>
      <c r="J6183" s="10">
        <v>45436</v>
      </c>
      <c r="K6183" s="10" t="s">
        <v>5309</v>
      </c>
      <c r="L6183" s="0" t="s">
        <v>5314</v>
      </c>
      <c r="M6183" s="0">
        <v>4196</v>
      </c>
      <c r="N6183" s="0">
        <v>5</v>
      </c>
      <c r="O6183" s="0">
        <v>0</v>
      </c>
      <c r="P6183" s="0" t="s">
        <v>120</v>
      </c>
      <c r="Q6183" s="0">
        <v>0</v>
      </c>
      <c r="R6183" s="7">
        <v>204</v>
      </c>
      <c r="S6183" s="7">
        <v>0</v>
      </c>
      <c r="T6183" s="7">
        <v>0</v>
      </c>
      <c r="U6183" s="7" t="s">
        <v>1964</v>
      </c>
      <c r="V6183" s="7" t="s">
        <v>33</v>
      </c>
      <c r="W6183" s="0" t="s">
        <v>7188</v>
      </c>
      <c r="X6183" s="0">
        <v>1</v>
      </c>
      <c r="Y6183" s="0" t="s">
        <v>120</v>
      </c>
      <c r="Z6183" s="7" t="s">
        <v>35</v>
      </c>
      <c r="AA6183" s="7" t="s">
        <v>73</v>
      </c>
      <c r="AB6183" s="0" t="s">
        <v>30</v>
      </c>
    </row>
    <row r="6184">
      <c r="A6184" s="6" t="s">
        <v>7189</v>
      </c>
      <c r="B6184" s="6" t="s">
        <v>30</v>
      </c>
      <c r="C6184" s="6" t="s">
        <v>30</v>
      </c>
      <c r="D6184" s="6">
        <v>2024</v>
      </c>
      <c r="E6184" s="6">
        <v>5</v>
      </c>
      <c r="F6184" s="6" t="s">
        <v>33</v>
      </c>
      <c r="G6184" s="6" t="s">
        <v>4842</v>
      </c>
      <c r="H6184" s="6">
        <v>50</v>
      </c>
      <c r="I6184" s="6">
        <v>0</v>
      </c>
      <c r="J6184" s="10">
        <v>45437</v>
      </c>
      <c r="K6184" s="10" t="s">
        <v>5309</v>
      </c>
      <c r="L6184" s="0" t="s">
        <v>5315</v>
      </c>
      <c r="M6184" s="0">
        <v>4197</v>
      </c>
      <c r="N6184" s="0">
        <v>5</v>
      </c>
      <c r="O6184" s="0">
        <v>0</v>
      </c>
      <c r="P6184" s="0" t="s">
        <v>120</v>
      </c>
      <c r="Q6184" s="0">
        <v>0</v>
      </c>
      <c r="R6184" s="7">
        <v>442</v>
      </c>
      <c r="S6184" s="7">
        <v>0</v>
      </c>
      <c r="T6184" s="7">
        <v>0</v>
      </c>
      <c r="U6184" s="7" t="s">
        <v>1964</v>
      </c>
      <c r="V6184" s="7" t="s">
        <v>33</v>
      </c>
      <c r="W6184" s="0" t="s">
        <v>7188</v>
      </c>
      <c r="X6184" s="0">
        <v>1</v>
      </c>
      <c r="Y6184" s="0" t="s">
        <v>120</v>
      </c>
      <c r="Z6184" s="7" t="s">
        <v>35</v>
      </c>
      <c r="AA6184" s="7" t="s">
        <v>73</v>
      </c>
      <c r="AB6184" s="0" t="s">
        <v>30</v>
      </c>
    </row>
    <row r="6185">
      <c r="A6185" s="6" t="s">
        <v>7189</v>
      </c>
      <c r="B6185" s="6" t="s">
        <v>30</v>
      </c>
      <c r="C6185" s="6" t="s">
        <v>30</v>
      </c>
      <c r="D6185" s="6">
        <v>2024</v>
      </c>
      <c r="E6185" s="6">
        <v>5</v>
      </c>
      <c r="F6185" s="6" t="s">
        <v>33</v>
      </c>
      <c r="G6185" s="6" t="s">
        <v>4842</v>
      </c>
      <c r="H6185" s="6">
        <v>51</v>
      </c>
      <c r="I6185" s="6">
        <v>0</v>
      </c>
      <c r="J6185" s="10">
        <v>45416</v>
      </c>
      <c r="K6185" s="10" t="s">
        <v>5309</v>
      </c>
      <c r="L6185" s="0" t="s">
        <v>5316</v>
      </c>
      <c r="M6185" s="0">
        <v>4198</v>
      </c>
      <c r="N6185" s="0">
        <v>5</v>
      </c>
      <c r="O6185" s="0">
        <v>0</v>
      </c>
      <c r="P6185" s="0" t="s">
        <v>120</v>
      </c>
      <c r="Q6185" s="0">
        <v>0</v>
      </c>
      <c r="R6185" s="7">
        <v>561.8</v>
      </c>
      <c r="S6185" s="7">
        <v>0</v>
      </c>
      <c r="T6185" s="7">
        <v>0</v>
      </c>
      <c r="U6185" s="7" t="s">
        <v>1964</v>
      </c>
      <c r="V6185" s="7" t="s">
        <v>33</v>
      </c>
      <c r="W6185" s="0" t="s">
        <v>7188</v>
      </c>
      <c r="X6185" s="0">
        <v>1</v>
      </c>
      <c r="Y6185" s="0" t="s">
        <v>120</v>
      </c>
      <c r="Z6185" s="7" t="s">
        <v>35</v>
      </c>
      <c r="AA6185" s="7" t="s">
        <v>73</v>
      </c>
      <c r="AB6185" s="0" t="s">
        <v>30</v>
      </c>
    </row>
    <row r="6186">
      <c r="A6186" s="6" t="s">
        <v>7189</v>
      </c>
      <c r="B6186" s="6" t="s">
        <v>30</v>
      </c>
      <c r="C6186" s="6" t="s">
        <v>30</v>
      </c>
      <c r="D6186" s="6">
        <v>2024</v>
      </c>
      <c r="E6186" s="6">
        <v>5</v>
      </c>
      <c r="F6186" s="6" t="s">
        <v>33</v>
      </c>
      <c r="G6186" s="6" t="s">
        <v>4842</v>
      </c>
      <c r="H6186" s="6">
        <v>54</v>
      </c>
      <c r="I6186" s="6">
        <v>0</v>
      </c>
      <c r="J6186" s="10">
        <v>45440</v>
      </c>
      <c r="K6186" s="10" t="s">
        <v>5290</v>
      </c>
      <c r="L6186" s="0" t="s">
        <v>5317</v>
      </c>
      <c r="M6186" s="0">
        <v>4203</v>
      </c>
      <c r="N6186" s="0">
        <v>5</v>
      </c>
      <c r="O6186" s="0">
        <v>0</v>
      </c>
      <c r="P6186" s="0" t="s">
        <v>120</v>
      </c>
      <c r="Q6186" s="0">
        <v>0</v>
      </c>
      <c r="R6186" s="7">
        <v>1321.55</v>
      </c>
      <c r="S6186" s="7">
        <v>0</v>
      </c>
      <c r="T6186" s="7">
        <v>0</v>
      </c>
      <c r="U6186" s="7" t="s">
        <v>1964</v>
      </c>
      <c r="V6186" s="7" t="s">
        <v>33</v>
      </c>
      <c r="W6186" s="0" t="s">
        <v>7188</v>
      </c>
      <c r="X6186" s="0">
        <v>1</v>
      </c>
      <c r="Y6186" s="0" t="s">
        <v>120</v>
      </c>
      <c r="Z6186" s="7" t="s">
        <v>35</v>
      </c>
      <c r="AA6186" s="7" t="s">
        <v>73</v>
      </c>
      <c r="AB6186" s="0" t="s">
        <v>30</v>
      </c>
    </row>
    <row r="6187">
      <c r="A6187" s="6" t="s">
        <v>7189</v>
      </c>
      <c r="B6187" s="6" t="s">
        <v>30</v>
      </c>
      <c r="C6187" s="6" t="s">
        <v>30</v>
      </c>
      <c r="D6187" s="6">
        <v>2024</v>
      </c>
      <c r="E6187" s="6">
        <v>5</v>
      </c>
      <c r="F6187" s="6" t="s">
        <v>33</v>
      </c>
      <c r="G6187" s="6" t="s">
        <v>991</v>
      </c>
      <c r="H6187" s="6">
        <v>5</v>
      </c>
      <c r="I6187" s="6">
        <v>0</v>
      </c>
      <c r="J6187" s="10">
        <v>45427</v>
      </c>
      <c r="K6187" s="10" t="s">
        <v>1411</v>
      </c>
      <c r="L6187" s="0" t="s">
        <v>2482</v>
      </c>
      <c r="M6187" s="0">
        <v>4126</v>
      </c>
      <c r="N6187" s="0">
        <v>5</v>
      </c>
      <c r="O6187" s="0">
        <v>0</v>
      </c>
      <c r="P6187" s="0" t="s">
        <v>120</v>
      </c>
      <c r="Q6187" s="0">
        <v>0</v>
      </c>
      <c r="R6187" s="7">
        <v>0</v>
      </c>
      <c r="S6187" s="7">
        <v>110</v>
      </c>
      <c r="T6187" s="7">
        <v>0</v>
      </c>
      <c r="U6187" s="7" t="s">
        <v>1964</v>
      </c>
      <c r="V6187" s="7" t="s">
        <v>33</v>
      </c>
      <c r="W6187" s="0" t="s">
        <v>7188</v>
      </c>
      <c r="X6187" s="0">
        <v>1</v>
      </c>
      <c r="Y6187" s="0" t="s">
        <v>120</v>
      </c>
      <c r="Z6187" s="7" t="s">
        <v>35</v>
      </c>
      <c r="AA6187" s="7" t="s">
        <v>73</v>
      </c>
      <c r="AB6187" s="0" t="s">
        <v>30</v>
      </c>
    </row>
    <row r="6188">
      <c r="A6188" s="6" t="s">
        <v>7189</v>
      </c>
      <c r="B6188" s="6" t="s">
        <v>30</v>
      </c>
      <c r="C6188" s="6" t="s">
        <v>30</v>
      </c>
      <c r="D6188" s="6">
        <v>2024</v>
      </c>
      <c r="E6188" s="6">
        <v>5</v>
      </c>
      <c r="F6188" s="6" t="s">
        <v>33</v>
      </c>
      <c r="G6188" s="6" t="s">
        <v>991</v>
      </c>
      <c r="H6188" s="6">
        <v>5</v>
      </c>
      <c r="I6188" s="6">
        <v>0</v>
      </c>
      <c r="J6188" s="10">
        <v>45427</v>
      </c>
      <c r="K6188" s="10" t="s">
        <v>1411</v>
      </c>
      <c r="L6188" s="0" t="s">
        <v>2483</v>
      </c>
      <c r="M6188" s="0">
        <v>4129</v>
      </c>
      <c r="N6188" s="0">
        <v>5</v>
      </c>
      <c r="O6188" s="0">
        <v>0</v>
      </c>
      <c r="P6188" s="0" t="s">
        <v>120</v>
      </c>
      <c r="Q6188" s="0">
        <v>0</v>
      </c>
      <c r="R6188" s="7">
        <v>0</v>
      </c>
      <c r="S6188" s="7">
        <v>65</v>
      </c>
      <c r="T6188" s="7">
        <v>0</v>
      </c>
      <c r="U6188" s="7" t="s">
        <v>1964</v>
      </c>
      <c r="V6188" s="7" t="s">
        <v>33</v>
      </c>
      <c r="W6188" s="0" t="s">
        <v>7188</v>
      </c>
      <c r="X6188" s="0">
        <v>1</v>
      </c>
      <c r="Y6188" s="0" t="s">
        <v>120</v>
      </c>
      <c r="Z6188" s="7" t="s">
        <v>35</v>
      </c>
      <c r="AA6188" s="7" t="s">
        <v>73</v>
      </c>
      <c r="AB6188" s="0" t="s">
        <v>30</v>
      </c>
    </row>
    <row r="6189">
      <c r="A6189" s="6" t="s">
        <v>7189</v>
      </c>
      <c r="B6189" s="6" t="s">
        <v>30</v>
      </c>
      <c r="C6189" s="6" t="s">
        <v>30</v>
      </c>
      <c r="D6189" s="6">
        <v>2024</v>
      </c>
      <c r="E6189" s="6">
        <v>5</v>
      </c>
      <c r="F6189" s="6" t="s">
        <v>33</v>
      </c>
      <c r="G6189" s="6" t="s">
        <v>991</v>
      </c>
      <c r="H6189" s="6">
        <v>11</v>
      </c>
      <c r="I6189" s="6">
        <v>0</v>
      </c>
      <c r="J6189" s="10">
        <v>45437</v>
      </c>
      <c r="K6189" s="10" t="s">
        <v>1423</v>
      </c>
      <c r="L6189" s="0" t="s">
        <v>2484</v>
      </c>
      <c r="M6189" s="0">
        <v>4191</v>
      </c>
      <c r="N6189" s="0">
        <v>5</v>
      </c>
      <c r="O6189" s="0">
        <v>0</v>
      </c>
      <c r="P6189" s="0" t="s">
        <v>120</v>
      </c>
      <c r="Q6189" s="0">
        <v>0</v>
      </c>
      <c r="R6189" s="7">
        <v>0</v>
      </c>
      <c r="S6189" s="7">
        <v>195</v>
      </c>
      <c r="T6189" s="7">
        <v>0</v>
      </c>
      <c r="U6189" s="7" t="s">
        <v>1964</v>
      </c>
      <c r="V6189" s="7" t="s">
        <v>33</v>
      </c>
      <c r="W6189" s="0" t="s">
        <v>7188</v>
      </c>
      <c r="X6189" s="0">
        <v>1</v>
      </c>
      <c r="Y6189" s="0" t="s">
        <v>120</v>
      </c>
      <c r="Z6189" s="7" t="s">
        <v>35</v>
      </c>
      <c r="AA6189" s="7" t="s">
        <v>73</v>
      </c>
      <c r="AB6189" s="0" t="s">
        <v>30</v>
      </c>
    </row>
    <row r="6190">
      <c r="A6190" s="6" t="s">
        <v>7189</v>
      </c>
      <c r="B6190" s="6" t="s">
        <v>30</v>
      </c>
      <c r="C6190" s="6" t="s">
        <v>30</v>
      </c>
      <c r="D6190" s="6">
        <v>2024</v>
      </c>
      <c r="E6190" s="6">
        <v>5</v>
      </c>
      <c r="F6190" s="6" t="s">
        <v>33</v>
      </c>
      <c r="G6190" s="6" t="s">
        <v>991</v>
      </c>
      <c r="H6190" s="6">
        <v>11</v>
      </c>
      <c r="I6190" s="6">
        <v>0</v>
      </c>
      <c r="J6190" s="10">
        <v>45437</v>
      </c>
      <c r="K6190" s="10" t="s">
        <v>1423</v>
      </c>
      <c r="L6190" s="0" t="s">
        <v>2485</v>
      </c>
      <c r="M6190" s="0">
        <v>4194</v>
      </c>
      <c r="N6190" s="0">
        <v>5</v>
      </c>
      <c r="O6190" s="0">
        <v>0</v>
      </c>
      <c r="P6190" s="0" t="s">
        <v>120</v>
      </c>
      <c r="Q6190" s="0">
        <v>0</v>
      </c>
      <c r="R6190" s="7">
        <v>0</v>
      </c>
      <c r="S6190" s="7">
        <v>65</v>
      </c>
      <c r="T6190" s="7">
        <v>0</v>
      </c>
      <c r="U6190" s="7" t="s">
        <v>1964</v>
      </c>
      <c r="V6190" s="7" t="s">
        <v>33</v>
      </c>
      <c r="W6190" s="0" t="s">
        <v>7188</v>
      </c>
      <c r="X6190" s="0">
        <v>1</v>
      </c>
      <c r="Y6190" s="0" t="s">
        <v>120</v>
      </c>
      <c r="Z6190" s="7" t="s">
        <v>35</v>
      </c>
      <c r="AA6190" s="7" t="s">
        <v>73</v>
      </c>
      <c r="AB6190" s="0" t="s">
        <v>30</v>
      </c>
    </row>
    <row r="6191">
      <c r="A6191" s="6" t="s">
        <v>7189</v>
      </c>
      <c r="B6191" s="6" t="s">
        <v>30</v>
      </c>
      <c r="C6191" s="6" t="s">
        <v>30</v>
      </c>
      <c r="D6191" s="6">
        <v>2024</v>
      </c>
      <c r="E6191" s="6">
        <v>5</v>
      </c>
      <c r="F6191" s="6" t="s">
        <v>33</v>
      </c>
      <c r="G6191" s="6" t="s">
        <v>991</v>
      </c>
      <c r="H6191" s="6">
        <v>11</v>
      </c>
      <c r="I6191" s="6">
        <v>0</v>
      </c>
      <c r="J6191" s="10">
        <v>45437</v>
      </c>
      <c r="K6191" s="10" t="s">
        <v>1423</v>
      </c>
      <c r="L6191" s="0" t="s">
        <v>2486</v>
      </c>
      <c r="M6191" s="0">
        <v>4194</v>
      </c>
      <c r="N6191" s="0">
        <v>5</v>
      </c>
      <c r="O6191" s="0">
        <v>0</v>
      </c>
      <c r="P6191" s="0" t="s">
        <v>120</v>
      </c>
      <c r="Q6191" s="0">
        <v>0</v>
      </c>
      <c r="R6191" s="7">
        <v>0</v>
      </c>
      <c r="S6191" s="7">
        <v>120</v>
      </c>
      <c r="T6191" s="7">
        <v>0</v>
      </c>
      <c r="U6191" s="7" t="s">
        <v>1964</v>
      </c>
      <c r="V6191" s="7" t="s">
        <v>33</v>
      </c>
      <c r="W6191" s="0" t="s">
        <v>7188</v>
      </c>
      <c r="X6191" s="0">
        <v>1</v>
      </c>
      <c r="Y6191" s="0" t="s">
        <v>120</v>
      </c>
      <c r="Z6191" s="7" t="s">
        <v>35</v>
      </c>
      <c r="AA6191" s="7" t="s">
        <v>73</v>
      </c>
      <c r="AB6191" s="0" t="s">
        <v>30</v>
      </c>
    </row>
    <row r="6192">
      <c r="A6192" s="6" t="s">
        <v>7189</v>
      </c>
      <c r="B6192" s="6" t="s">
        <v>30</v>
      </c>
      <c r="C6192" s="6" t="s">
        <v>30</v>
      </c>
      <c r="D6192" s="6">
        <v>2024</v>
      </c>
      <c r="E6192" s="6">
        <v>5</v>
      </c>
      <c r="F6192" s="6" t="s">
        <v>33</v>
      </c>
      <c r="G6192" s="6" t="s">
        <v>991</v>
      </c>
      <c r="H6192" s="6">
        <v>11</v>
      </c>
      <c r="I6192" s="6">
        <v>0</v>
      </c>
      <c r="J6192" s="10">
        <v>45437</v>
      </c>
      <c r="K6192" s="10" t="s">
        <v>1423</v>
      </c>
      <c r="L6192" s="0" t="s">
        <v>2487</v>
      </c>
      <c r="M6192" s="0">
        <v>4194</v>
      </c>
      <c r="N6192" s="0">
        <v>5</v>
      </c>
      <c r="O6192" s="0">
        <v>0</v>
      </c>
      <c r="P6192" s="0" t="s">
        <v>120</v>
      </c>
      <c r="Q6192" s="0">
        <v>0</v>
      </c>
      <c r="R6192" s="7">
        <v>0</v>
      </c>
      <c r="S6192" s="7">
        <v>80</v>
      </c>
      <c r="T6192" s="7">
        <v>0</v>
      </c>
      <c r="U6192" s="7" t="s">
        <v>1964</v>
      </c>
      <c r="V6192" s="7" t="s">
        <v>33</v>
      </c>
      <c r="W6192" s="0" t="s">
        <v>7188</v>
      </c>
      <c r="X6192" s="0">
        <v>1</v>
      </c>
      <c r="Y6192" s="0" t="s">
        <v>120</v>
      </c>
      <c r="Z6192" s="7" t="s">
        <v>35</v>
      </c>
      <c r="AA6192" s="7" t="s">
        <v>73</v>
      </c>
      <c r="AB6192" s="0" t="s">
        <v>30</v>
      </c>
    </row>
    <row r="6193">
      <c r="A6193" s="6" t="s">
        <v>7189</v>
      </c>
      <c r="B6193" s="6" t="s">
        <v>30</v>
      </c>
      <c r="C6193" s="6" t="s">
        <v>30</v>
      </c>
      <c r="D6193" s="6">
        <v>2024</v>
      </c>
      <c r="E6193" s="6">
        <v>5</v>
      </c>
      <c r="F6193" s="6" t="s">
        <v>33</v>
      </c>
      <c r="G6193" s="6" t="s">
        <v>991</v>
      </c>
      <c r="H6193" s="6">
        <v>11</v>
      </c>
      <c r="I6193" s="6">
        <v>0</v>
      </c>
      <c r="J6193" s="10">
        <v>45437</v>
      </c>
      <c r="K6193" s="10" t="s">
        <v>1423</v>
      </c>
      <c r="L6193" s="0" t="s">
        <v>2488</v>
      </c>
      <c r="M6193" s="0">
        <v>4195</v>
      </c>
      <c r="N6193" s="0">
        <v>5</v>
      </c>
      <c r="O6193" s="0">
        <v>0</v>
      </c>
      <c r="P6193" s="0" t="s">
        <v>120</v>
      </c>
      <c r="Q6193" s="0">
        <v>0</v>
      </c>
      <c r="R6193" s="7">
        <v>0</v>
      </c>
      <c r="S6193" s="7">
        <v>385</v>
      </c>
      <c r="T6193" s="7">
        <v>0</v>
      </c>
      <c r="U6193" s="7" t="s">
        <v>1964</v>
      </c>
      <c r="V6193" s="7" t="s">
        <v>33</v>
      </c>
      <c r="W6193" s="0" t="s">
        <v>7188</v>
      </c>
      <c r="X6193" s="0">
        <v>1</v>
      </c>
      <c r="Y6193" s="0" t="s">
        <v>120</v>
      </c>
      <c r="Z6193" s="7" t="s">
        <v>35</v>
      </c>
      <c r="AA6193" s="7" t="s">
        <v>73</v>
      </c>
      <c r="AB6193" s="0" t="s">
        <v>30</v>
      </c>
    </row>
    <row r="6194">
      <c r="A6194" s="6" t="s">
        <v>7189</v>
      </c>
      <c r="B6194" s="6" t="s">
        <v>30</v>
      </c>
      <c r="C6194" s="6" t="s">
        <v>30</v>
      </c>
      <c r="D6194" s="6">
        <v>2024</v>
      </c>
      <c r="E6194" s="6">
        <v>5</v>
      </c>
      <c r="F6194" s="6" t="s">
        <v>33</v>
      </c>
      <c r="G6194" s="6" t="s">
        <v>991</v>
      </c>
      <c r="H6194" s="6">
        <v>11</v>
      </c>
      <c r="I6194" s="6">
        <v>0</v>
      </c>
      <c r="J6194" s="10">
        <v>45437</v>
      </c>
      <c r="K6194" s="10" t="s">
        <v>1423</v>
      </c>
      <c r="L6194" s="0" t="s">
        <v>2489</v>
      </c>
      <c r="M6194" s="0">
        <v>4196</v>
      </c>
      <c r="N6194" s="0">
        <v>5</v>
      </c>
      <c r="O6194" s="0">
        <v>0</v>
      </c>
      <c r="P6194" s="0" t="s">
        <v>120</v>
      </c>
      <c r="Q6194" s="0">
        <v>0</v>
      </c>
      <c r="R6194" s="7">
        <v>0</v>
      </c>
      <c r="S6194" s="7">
        <v>180</v>
      </c>
      <c r="T6194" s="7">
        <v>0</v>
      </c>
      <c r="U6194" s="7" t="s">
        <v>1964</v>
      </c>
      <c r="V6194" s="7" t="s">
        <v>33</v>
      </c>
      <c r="W6194" s="0" t="s">
        <v>7188</v>
      </c>
      <c r="X6194" s="0">
        <v>1</v>
      </c>
      <c r="Y6194" s="0" t="s">
        <v>120</v>
      </c>
      <c r="Z6194" s="7" t="s">
        <v>35</v>
      </c>
      <c r="AA6194" s="7" t="s">
        <v>73</v>
      </c>
      <c r="AB6194" s="0" t="s">
        <v>30</v>
      </c>
    </row>
    <row r="6195">
      <c r="A6195" s="6" t="s">
        <v>7189</v>
      </c>
      <c r="B6195" s="6" t="s">
        <v>30</v>
      </c>
      <c r="C6195" s="6" t="s">
        <v>30</v>
      </c>
      <c r="D6195" s="6">
        <v>2024</v>
      </c>
      <c r="E6195" s="6">
        <v>5</v>
      </c>
      <c r="F6195" s="6" t="s">
        <v>33</v>
      </c>
      <c r="G6195" s="6" t="s">
        <v>991</v>
      </c>
      <c r="H6195" s="6">
        <v>11</v>
      </c>
      <c r="I6195" s="6">
        <v>0</v>
      </c>
      <c r="J6195" s="10">
        <v>45437</v>
      </c>
      <c r="K6195" s="10" t="s">
        <v>1423</v>
      </c>
      <c r="L6195" s="0" t="s">
        <v>2490</v>
      </c>
      <c r="M6195" s="0">
        <v>4196</v>
      </c>
      <c r="N6195" s="0">
        <v>5</v>
      </c>
      <c r="O6195" s="0">
        <v>0</v>
      </c>
      <c r="P6195" s="0" t="s">
        <v>120</v>
      </c>
      <c r="Q6195" s="0">
        <v>0</v>
      </c>
      <c r="R6195" s="7">
        <v>0</v>
      </c>
      <c r="S6195" s="7">
        <v>24</v>
      </c>
      <c r="T6195" s="7">
        <v>0</v>
      </c>
      <c r="U6195" s="7" t="s">
        <v>1964</v>
      </c>
      <c r="V6195" s="7" t="s">
        <v>33</v>
      </c>
      <c r="W6195" s="0" t="s">
        <v>7188</v>
      </c>
      <c r="X6195" s="0">
        <v>1</v>
      </c>
      <c r="Y6195" s="0" t="s">
        <v>120</v>
      </c>
      <c r="Z6195" s="7" t="s">
        <v>35</v>
      </c>
      <c r="AA6195" s="7" t="s">
        <v>73</v>
      </c>
      <c r="AB6195" s="0" t="s">
        <v>30</v>
      </c>
    </row>
    <row r="6196">
      <c r="A6196" s="6" t="s">
        <v>7189</v>
      </c>
      <c r="B6196" s="6" t="s">
        <v>30</v>
      </c>
      <c r="C6196" s="6" t="s">
        <v>30</v>
      </c>
      <c r="D6196" s="6">
        <v>2024</v>
      </c>
      <c r="E6196" s="6">
        <v>5</v>
      </c>
      <c r="F6196" s="6" t="s">
        <v>33</v>
      </c>
      <c r="G6196" s="6" t="s">
        <v>991</v>
      </c>
      <c r="H6196" s="6">
        <v>11</v>
      </c>
      <c r="I6196" s="6">
        <v>0</v>
      </c>
      <c r="J6196" s="10">
        <v>45437</v>
      </c>
      <c r="K6196" s="10" t="s">
        <v>1423</v>
      </c>
      <c r="L6196" s="0" t="s">
        <v>2491</v>
      </c>
      <c r="M6196" s="0">
        <v>4197</v>
      </c>
      <c r="N6196" s="0">
        <v>5</v>
      </c>
      <c r="O6196" s="0">
        <v>0</v>
      </c>
      <c r="P6196" s="0" t="s">
        <v>120</v>
      </c>
      <c r="Q6196" s="0">
        <v>0</v>
      </c>
      <c r="R6196" s="7">
        <v>0</v>
      </c>
      <c r="S6196" s="7">
        <v>195</v>
      </c>
      <c r="T6196" s="7">
        <v>0</v>
      </c>
      <c r="U6196" s="7" t="s">
        <v>1964</v>
      </c>
      <c r="V6196" s="7" t="s">
        <v>33</v>
      </c>
      <c r="W6196" s="0" t="s">
        <v>7188</v>
      </c>
      <c r="X6196" s="0">
        <v>1</v>
      </c>
      <c r="Y6196" s="0" t="s">
        <v>120</v>
      </c>
      <c r="Z6196" s="7" t="s">
        <v>35</v>
      </c>
      <c r="AA6196" s="7" t="s">
        <v>73</v>
      </c>
      <c r="AB6196" s="0" t="s">
        <v>30</v>
      </c>
    </row>
    <row r="6197">
      <c r="A6197" s="6" t="s">
        <v>7189</v>
      </c>
      <c r="B6197" s="6" t="s">
        <v>30</v>
      </c>
      <c r="C6197" s="6" t="s">
        <v>30</v>
      </c>
      <c r="D6197" s="6">
        <v>2024</v>
      </c>
      <c r="E6197" s="6">
        <v>5</v>
      </c>
      <c r="F6197" s="6" t="s">
        <v>33</v>
      </c>
      <c r="G6197" s="6" t="s">
        <v>991</v>
      </c>
      <c r="H6197" s="6">
        <v>11</v>
      </c>
      <c r="I6197" s="6">
        <v>0</v>
      </c>
      <c r="J6197" s="10">
        <v>45437</v>
      </c>
      <c r="K6197" s="10" t="s">
        <v>1423</v>
      </c>
      <c r="L6197" s="0" t="s">
        <v>2492</v>
      </c>
      <c r="M6197" s="0">
        <v>4197</v>
      </c>
      <c r="N6197" s="0">
        <v>5</v>
      </c>
      <c r="O6197" s="0">
        <v>0</v>
      </c>
      <c r="P6197" s="0" t="s">
        <v>120</v>
      </c>
      <c r="Q6197" s="0">
        <v>0</v>
      </c>
      <c r="R6197" s="7">
        <v>0</v>
      </c>
      <c r="S6197" s="7">
        <v>195</v>
      </c>
      <c r="T6197" s="7">
        <v>0</v>
      </c>
      <c r="U6197" s="7" t="s">
        <v>1964</v>
      </c>
      <c r="V6197" s="7" t="s">
        <v>33</v>
      </c>
      <c r="W6197" s="0" t="s">
        <v>7188</v>
      </c>
      <c r="X6197" s="0">
        <v>1</v>
      </c>
      <c r="Y6197" s="0" t="s">
        <v>120</v>
      </c>
      <c r="Z6197" s="7" t="s">
        <v>35</v>
      </c>
      <c r="AA6197" s="7" t="s">
        <v>73</v>
      </c>
      <c r="AB6197" s="0" t="s">
        <v>30</v>
      </c>
    </row>
    <row r="6198">
      <c r="A6198" s="6" t="s">
        <v>7189</v>
      </c>
      <c r="B6198" s="6" t="s">
        <v>30</v>
      </c>
      <c r="C6198" s="6" t="s">
        <v>30</v>
      </c>
      <c r="D6198" s="6">
        <v>2024</v>
      </c>
      <c r="E6198" s="6">
        <v>5</v>
      </c>
      <c r="F6198" s="6" t="s">
        <v>33</v>
      </c>
      <c r="G6198" s="6" t="s">
        <v>991</v>
      </c>
      <c r="H6198" s="6">
        <v>11</v>
      </c>
      <c r="I6198" s="6">
        <v>0</v>
      </c>
      <c r="J6198" s="10">
        <v>45437</v>
      </c>
      <c r="K6198" s="10" t="s">
        <v>1423</v>
      </c>
      <c r="L6198" s="0" t="s">
        <v>2493</v>
      </c>
      <c r="M6198" s="0">
        <v>4197</v>
      </c>
      <c r="N6198" s="0">
        <v>5</v>
      </c>
      <c r="O6198" s="0">
        <v>0</v>
      </c>
      <c r="P6198" s="0" t="s">
        <v>120</v>
      </c>
      <c r="Q6198" s="0">
        <v>0</v>
      </c>
      <c r="R6198" s="7">
        <v>0</v>
      </c>
      <c r="S6198" s="7">
        <v>20</v>
      </c>
      <c r="T6198" s="7">
        <v>0</v>
      </c>
      <c r="U6198" s="7" t="s">
        <v>1964</v>
      </c>
      <c r="V6198" s="7" t="s">
        <v>33</v>
      </c>
      <c r="W6198" s="0" t="s">
        <v>7188</v>
      </c>
      <c r="X6198" s="0">
        <v>1</v>
      </c>
      <c r="Y6198" s="0" t="s">
        <v>120</v>
      </c>
      <c r="Z6198" s="7" t="s">
        <v>35</v>
      </c>
      <c r="AA6198" s="7" t="s">
        <v>73</v>
      </c>
      <c r="AB6198" s="0" t="s">
        <v>30</v>
      </c>
    </row>
    <row r="6199">
      <c r="A6199" s="6" t="s">
        <v>7189</v>
      </c>
      <c r="B6199" s="6" t="s">
        <v>30</v>
      </c>
      <c r="C6199" s="6" t="s">
        <v>30</v>
      </c>
      <c r="D6199" s="6">
        <v>2024</v>
      </c>
      <c r="E6199" s="6">
        <v>5</v>
      </c>
      <c r="F6199" s="6" t="s">
        <v>33</v>
      </c>
      <c r="G6199" s="6" t="s">
        <v>991</v>
      </c>
      <c r="H6199" s="6">
        <v>11</v>
      </c>
      <c r="I6199" s="6">
        <v>0</v>
      </c>
      <c r="J6199" s="10">
        <v>45437</v>
      </c>
      <c r="K6199" s="10" t="s">
        <v>1423</v>
      </c>
      <c r="L6199" s="0" t="s">
        <v>2494</v>
      </c>
      <c r="M6199" s="0">
        <v>4197</v>
      </c>
      <c r="N6199" s="0">
        <v>5</v>
      </c>
      <c r="O6199" s="0">
        <v>0</v>
      </c>
      <c r="P6199" s="0" t="s">
        <v>120</v>
      </c>
      <c r="Q6199" s="0">
        <v>0</v>
      </c>
      <c r="R6199" s="7">
        <v>0</v>
      </c>
      <c r="S6199" s="7">
        <v>32</v>
      </c>
      <c r="T6199" s="7">
        <v>0</v>
      </c>
      <c r="U6199" s="7" t="s">
        <v>1964</v>
      </c>
      <c r="V6199" s="7" t="s">
        <v>33</v>
      </c>
      <c r="W6199" s="0" t="s">
        <v>7188</v>
      </c>
      <c r="X6199" s="0">
        <v>1</v>
      </c>
      <c r="Y6199" s="0" t="s">
        <v>120</v>
      </c>
      <c r="Z6199" s="7" t="s">
        <v>35</v>
      </c>
      <c r="AA6199" s="7" t="s">
        <v>73</v>
      </c>
      <c r="AB6199" s="0" t="s">
        <v>30</v>
      </c>
    </row>
    <row r="6200">
      <c r="A6200" s="6" t="s">
        <v>7189</v>
      </c>
      <c r="B6200" s="6" t="s">
        <v>30</v>
      </c>
      <c r="C6200" s="6" t="s">
        <v>30</v>
      </c>
      <c r="D6200" s="6">
        <v>2024</v>
      </c>
      <c r="E6200" s="6">
        <v>5</v>
      </c>
      <c r="F6200" s="6" t="s">
        <v>33</v>
      </c>
      <c r="G6200" s="6" t="s">
        <v>991</v>
      </c>
      <c r="H6200" s="6">
        <v>11</v>
      </c>
      <c r="I6200" s="6">
        <v>0</v>
      </c>
      <c r="J6200" s="10">
        <v>45437</v>
      </c>
      <c r="K6200" s="10" t="s">
        <v>1423</v>
      </c>
      <c r="L6200" s="0" t="s">
        <v>2495</v>
      </c>
      <c r="M6200" s="0">
        <v>4198</v>
      </c>
      <c r="N6200" s="0">
        <v>5</v>
      </c>
      <c r="O6200" s="0">
        <v>0</v>
      </c>
      <c r="P6200" s="0" t="s">
        <v>120</v>
      </c>
      <c r="Q6200" s="0">
        <v>0</v>
      </c>
      <c r="R6200" s="7">
        <v>0</v>
      </c>
      <c r="S6200" s="7">
        <v>165</v>
      </c>
      <c r="T6200" s="7">
        <v>0</v>
      </c>
      <c r="U6200" s="7" t="s">
        <v>1964</v>
      </c>
      <c r="V6200" s="7" t="s">
        <v>33</v>
      </c>
      <c r="W6200" s="0" t="s">
        <v>7188</v>
      </c>
      <c r="X6200" s="0">
        <v>1</v>
      </c>
      <c r="Y6200" s="0" t="s">
        <v>120</v>
      </c>
      <c r="Z6200" s="7" t="s">
        <v>35</v>
      </c>
      <c r="AA6200" s="7" t="s">
        <v>73</v>
      </c>
      <c r="AB6200" s="0" t="s">
        <v>30</v>
      </c>
    </row>
    <row r="6201">
      <c r="A6201" s="6" t="s">
        <v>7189</v>
      </c>
      <c r="B6201" s="6" t="s">
        <v>30</v>
      </c>
      <c r="C6201" s="6" t="s">
        <v>30</v>
      </c>
      <c r="D6201" s="6">
        <v>2024</v>
      </c>
      <c r="E6201" s="6">
        <v>5</v>
      </c>
      <c r="F6201" s="6" t="s">
        <v>33</v>
      </c>
      <c r="G6201" s="6" t="s">
        <v>991</v>
      </c>
      <c r="H6201" s="6">
        <v>11</v>
      </c>
      <c r="I6201" s="6">
        <v>0</v>
      </c>
      <c r="J6201" s="10">
        <v>45437</v>
      </c>
      <c r="K6201" s="10" t="s">
        <v>1423</v>
      </c>
      <c r="L6201" s="0" t="s">
        <v>2496</v>
      </c>
      <c r="M6201" s="0">
        <v>4198</v>
      </c>
      <c r="N6201" s="0">
        <v>5</v>
      </c>
      <c r="O6201" s="0">
        <v>0</v>
      </c>
      <c r="P6201" s="0" t="s">
        <v>120</v>
      </c>
      <c r="Q6201" s="0">
        <v>0</v>
      </c>
      <c r="R6201" s="7">
        <v>0</v>
      </c>
      <c r="S6201" s="7">
        <v>55</v>
      </c>
      <c r="T6201" s="7">
        <v>0</v>
      </c>
      <c r="U6201" s="7" t="s">
        <v>1964</v>
      </c>
      <c r="V6201" s="7" t="s">
        <v>33</v>
      </c>
      <c r="W6201" s="0" t="s">
        <v>7188</v>
      </c>
      <c r="X6201" s="0">
        <v>1</v>
      </c>
      <c r="Y6201" s="0" t="s">
        <v>120</v>
      </c>
      <c r="Z6201" s="7" t="s">
        <v>35</v>
      </c>
      <c r="AA6201" s="7" t="s">
        <v>73</v>
      </c>
      <c r="AB6201" s="0" t="s">
        <v>30</v>
      </c>
    </row>
    <row r="6202">
      <c r="A6202" s="6" t="s">
        <v>7189</v>
      </c>
      <c r="B6202" s="6" t="s">
        <v>30</v>
      </c>
      <c r="C6202" s="6" t="s">
        <v>30</v>
      </c>
      <c r="D6202" s="6">
        <v>2024</v>
      </c>
      <c r="E6202" s="6">
        <v>5</v>
      </c>
      <c r="F6202" s="6" t="s">
        <v>33</v>
      </c>
      <c r="G6202" s="6" t="s">
        <v>991</v>
      </c>
      <c r="H6202" s="6">
        <v>11</v>
      </c>
      <c r="I6202" s="6">
        <v>0</v>
      </c>
      <c r="J6202" s="10">
        <v>45437</v>
      </c>
      <c r="K6202" s="10" t="s">
        <v>1423</v>
      </c>
      <c r="L6202" s="0" t="s">
        <v>2497</v>
      </c>
      <c r="M6202" s="0">
        <v>4198</v>
      </c>
      <c r="N6202" s="0">
        <v>5</v>
      </c>
      <c r="O6202" s="0">
        <v>0</v>
      </c>
      <c r="P6202" s="0" t="s">
        <v>120</v>
      </c>
      <c r="Q6202" s="0">
        <v>0</v>
      </c>
      <c r="R6202" s="7">
        <v>0</v>
      </c>
      <c r="S6202" s="7">
        <v>144.8</v>
      </c>
      <c r="T6202" s="7">
        <v>0</v>
      </c>
      <c r="U6202" s="7" t="s">
        <v>1964</v>
      </c>
      <c r="V6202" s="7" t="s">
        <v>33</v>
      </c>
      <c r="W6202" s="0" t="s">
        <v>7188</v>
      </c>
      <c r="X6202" s="0">
        <v>1</v>
      </c>
      <c r="Y6202" s="0" t="s">
        <v>120</v>
      </c>
      <c r="Z6202" s="7" t="s">
        <v>35</v>
      </c>
      <c r="AA6202" s="7" t="s">
        <v>73</v>
      </c>
      <c r="AB6202" s="0" t="s">
        <v>30</v>
      </c>
    </row>
    <row r="6203">
      <c r="A6203" s="6" t="s">
        <v>7189</v>
      </c>
      <c r="B6203" s="6" t="s">
        <v>30</v>
      </c>
      <c r="C6203" s="6" t="s">
        <v>30</v>
      </c>
      <c r="D6203" s="6">
        <v>2024</v>
      </c>
      <c r="E6203" s="6">
        <v>5</v>
      </c>
      <c r="F6203" s="6" t="s">
        <v>33</v>
      </c>
      <c r="G6203" s="6" t="s">
        <v>991</v>
      </c>
      <c r="H6203" s="6">
        <v>11</v>
      </c>
      <c r="I6203" s="6">
        <v>0</v>
      </c>
      <c r="J6203" s="10">
        <v>45437</v>
      </c>
      <c r="K6203" s="10" t="s">
        <v>1423</v>
      </c>
      <c r="L6203" s="0" t="s">
        <v>2498</v>
      </c>
      <c r="M6203" s="0">
        <v>4198</v>
      </c>
      <c r="N6203" s="0">
        <v>5</v>
      </c>
      <c r="O6203" s="0">
        <v>0</v>
      </c>
      <c r="P6203" s="0" t="s">
        <v>120</v>
      </c>
      <c r="Q6203" s="0">
        <v>0</v>
      </c>
      <c r="R6203" s="7">
        <v>0</v>
      </c>
      <c r="S6203" s="7">
        <v>80</v>
      </c>
      <c r="T6203" s="7">
        <v>0</v>
      </c>
      <c r="U6203" s="7" t="s">
        <v>1964</v>
      </c>
      <c r="V6203" s="7" t="s">
        <v>33</v>
      </c>
      <c r="W6203" s="0" t="s">
        <v>7188</v>
      </c>
      <c r="X6203" s="0">
        <v>1</v>
      </c>
      <c r="Y6203" s="0" t="s">
        <v>120</v>
      </c>
      <c r="Z6203" s="7" t="s">
        <v>35</v>
      </c>
      <c r="AA6203" s="7" t="s">
        <v>73</v>
      </c>
      <c r="AB6203" s="0" t="s">
        <v>30</v>
      </c>
    </row>
    <row r="6204">
      <c r="A6204" s="6" t="s">
        <v>7189</v>
      </c>
      <c r="B6204" s="6" t="s">
        <v>30</v>
      </c>
      <c r="C6204" s="6" t="s">
        <v>30</v>
      </c>
      <c r="D6204" s="6">
        <v>2024</v>
      </c>
      <c r="E6204" s="6">
        <v>5</v>
      </c>
      <c r="F6204" s="6" t="s">
        <v>33</v>
      </c>
      <c r="G6204" s="6" t="s">
        <v>991</v>
      </c>
      <c r="H6204" s="6">
        <v>11</v>
      </c>
      <c r="I6204" s="6">
        <v>0</v>
      </c>
      <c r="J6204" s="10">
        <v>45437</v>
      </c>
      <c r="K6204" s="10" t="s">
        <v>1423</v>
      </c>
      <c r="L6204" s="0" t="s">
        <v>2499</v>
      </c>
      <c r="M6204" s="0">
        <v>4198</v>
      </c>
      <c r="N6204" s="0">
        <v>5</v>
      </c>
      <c r="O6204" s="0">
        <v>0</v>
      </c>
      <c r="P6204" s="0" t="s">
        <v>120</v>
      </c>
      <c r="Q6204" s="0">
        <v>0</v>
      </c>
      <c r="R6204" s="7">
        <v>0</v>
      </c>
      <c r="S6204" s="7">
        <v>69</v>
      </c>
      <c r="T6204" s="7">
        <v>0</v>
      </c>
      <c r="U6204" s="7" t="s">
        <v>1964</v>
      </c>
      <c r="V6204" s="7" t="s">
        <v>33</v>
      </c>
      <c r="W6204" s="0" t="s">
        <v>7188</v>
      </c>
      <c r="X6204" s="0">
        <v>1</v>
      </c>
      <c r="Y6204" s="0" t="s">
        <v>120</v>
      </c>
      <c r="Z6204" s="7" t="s">
        <v>35</v>
      </c>
      <c r="AA6204" s="7" t="s">
        <v>73</v>
      </c>
      <c r="AB6204" s="0" t="s">
        <v>30</v>
      </c>
    </row>
    <row r="6205">
      <c r="A6205" s="6" t="s">
        <v>7189</v>
      </c>
      <c r="B6205" s="6" t="s">
        <v>30</v>
      </c>
      <c r="C6205" s="6" t="s">
        <v>30</v>
      </c>
      <c r="D6205" s="6">
        <v>2024</v>
      </c>
      <c r="E6205" s="6">
        <v>5</v>
      </c>
      <c r="F6205" s="6" t="s">
        <v>33</v>
      </c>
      <c r="G6205" s="6" t="s">
        <v>991</v>
      </c>
      <c r="H6205" s="6">
        <v>11</v>
      </c>
      <c r="I6205" s="6">
        <v>0</v>
      </c>
      <c r="J6205" s="10">
        <v>45437</v>
      </c>
      <c r="K6205" s="10" t="s">
        <v>1423</v>
      </c>
      <c r="L6205" s="0" t="s">
        <v>2500</v>
      </c>
      <c r="M6205" s="0">
        <v>4198</v>
      </c>
      <c r="N6205" s="0">
        <v>5</v>
      </c>
      <c r="O6205" s="0">
        <v>0</v>
      </c>
      <c r="P6205" s="0" t="s">
        <v>120</v>
      </c>
      <c r="Q6205" s="0">
        <v>0</v>
      </c>
      <c r="R6205" s="7">
        <v>0</v>
      </c>
      <c r="S6205" s="7">
        <v>48</v>
      </c>
      <c r="T6205" s="7">
        <v>0</v>
      </c>
      <c r="U6205" s="7" t="s">
        <v>1964</v>
      </c>
      <c r="V6205" s="7" t="s">
        <v>33</v>
      </c>
      <c r="W6205" s="0" t="s">
        <v>7188</v>
      </c>
      <c r="X6205" s="0">
        <v>1</v>
      </c>
      <c r="Y6205" s="0" t="s">
        <v>120</v>
      </c>
      <c r="Z6205" s="7" t="s">
        <v>35</v>
      </c>
      <c r="AA6205" s="7" t="s">
        <v>73</v>
      </c>
      <c r="AB6205" s="0" t="s">
        <v>30</v>
      </c>
    </row>
    <row r="6206">
      <c r="A6206" s="6" t="s">
        <v>7189</v>
      </c>
      <c r="B6206" s="6" t="s">
        <v>30</v>
      </c>
      <c r="C6206" s="6" t="s">
        <v>30</v>
      </c>
      <c r="D6206" s="6">
        <v>2024</v>
      </c>
      <c r="E6206" s="6">
        <v>5</v>
      </c>
      <c r="F6206" s="6" t="s">
        <v>33</v>
      </c>
      <c r="G6206" s="6" t="s">
        <v>991</v>
      </c>
      <c r="H6206" s="6">
        <v>12</v>
      </c>
      <c r="I6206" s="6">
        <v>0</v>
      </c>
      <c r="J6206" s="10">
        <v>45435</v>
      </c>
      <c r="K6206" s="10" t="s">
        <v>1434</v>
      </c>
      <c r="L6206" s="0" t="s">
        <v>2501</v>
      </c>
      <c r="M6206" s="0">
        <v>4178</v>
      </c>
      <c r="N6206" s="0">
        <v>5</v>
      </c>
      <c r="O6206" s="0">
        <v>0</v>
      </c>
      <c r="P6206" s="0" t="s">
        <v>120</v>
      </c>
      <c r="Q6206" s="0">
        <v>0</v>
      </c>
      <c r="R6206" s="7">
        <v>0</v>
      </c>
      <c r="S6206" s="7">
        <v>260</v>
      </c>
      <c r="T6206" s="7">
        <v>0</v>
      </c>
      <c r="U6206" s="7" t="s">
        <v>1964</v>
      </c>
      <c r="V6206" s="7" t="s">
        <v>33</v>
      </c>
      <c r="W6206" s="0" t="s">
        <v>7188</v>
      </c>
      <c r="X6206" s="0">
        <v>1</v>
      </c>
      <c r="Y6206" s="0" t="s">
        <v>120</v>
      </c>
      <c r="Z6206" s="7" t="s">
        <v>35</v>
      </c>
      <c r="AA6206" s="7" t="s">
        <v>73</v>
      </c>
      <c r="AB6206" s="0" t="s">
        <v>30</v>
      </c>
    </row>
    <row r="6207">
      <c r="A6207" s="6" t="s">
        <v>7189</v>
      </c>
      <c r="B6207" s="6" t="s">
        <v>30</v>
      </c>
      <c r="C6207" s="6" t="s">
        <v>30</v>
      </c>
      <c r="D6207" s="6">
        <v>2024</v>
      </c>
      <c r="E6207" s="6">
        <v>5</v>
      </c>
      <c r="F6207" s="6" t="s">
        <v>33</v>
      </c>
      <c r="G6207" s="6" t="s">
        <v>991</v>
      </c>
      <c r="H6207" s="6">
        <v>12</v>
      </c>
      <c r="I6207" s="6">
        <v>0</v>
      </c>
      <c r="J6207" s="10">
        <v>45435</v>
      </c>
      <c r="K6207" s="10" t="s">
        <v>1434</v>
      </c>
      <c r="L6207" s="0" t="s">
        <v>2502</v>
      </c>
      <c r="M6207" s="0">
        <v>4182</v>
      </c>
      <c r="N6207" s="0">
        <v>5</v>
      </c>
      <c r="O6207" s="0">
        <v>0</v>
      </c>
      <c r="P6207" s="0" t="s">
        <v>120</v>
      </c>
      <c r="Q6207" s="0">
        <v>0</v>
      </c>
      <c r="R6207" s="7">
        <v>0</v>
      </c>
      <c r="S6207" s="7">
        <v>240</v>
      </c>
      <c r="T6207" s="7">
        <v>0</v>
      </c>
      <c r="U6207" s="7" t="s">
        <v>1964</v>
      </c>
      <c r="V6207" s="7" t="s">
        <v>33</v>
      </c>
      <c r="W6207" s="0" t="s">
        <v>7188</v>
      </c>
      <c r="X6207" s="0">
        <v>1</v>
      </c>
      <c r="Y6207" s="0" t="s">
        <v>120</v>
      </c>
      <c r="Z6207" s="7" t="s">
        <v>35</v>
      </c>
      <c r="AA6207" s="7" t="s">
        <v>73</v>
      </c>
      <c r="AB6207" s="0" t="s">
        <v>30</v>
      </c>
    </row>
    <row r="6208">
      <c r="A6208" s="6" t="s">
        <v>7189</v>
      </c>
      <c r="B6208" s="6" t="s">
        <v>30</v>
      </c>
      <c r="C6208" s="6" t="s">
        <v>30</v>
      </c>
      <c r="D6208" s="6">
        <v>2024</v>
      </c>
      <c r="E6208" s="6">
        <v>5</v>
      </c>
      <c r="F6208" s="6" t="s">
        <v>33</v>
      </c>
      <c r="G6208" s="6" t="s">
        <v>991</v>
      </c>
      <c r="H6208" s="6">
        <v>12</v>
      </c>
      <c r="I6208" s="6">
        <v>0</v>
      </c>
      <c r="J6208" s="10">
        <v>45435</v>
      </c>
      <c r="K6208" s="10" t="s">
        <v>1434</v>
      </c>
      <c r="L6208" s="0" t="s">
        <v>2503</v>
      </c>
      <c r="M6208" s="0">
        <v>4182</v>
      </c>
      <c r="N6208" s="0">
        <v>5</v>
      </c>
      <c r="O6208" s="0">
        <v>0</v>
      </c>
      <c r="P6208" s="0" t="s">
        <v>120</v>
      </c>
      <c r="Q6208" s="0">
        <v>0</v>
      </c>
      <c r="R6208" s="7">
        <v>0</v>
      </c>
      <c r="S6208" s="7">
        <v>55</v>
      </c>
      <c r="T6208" s="7">
        <v>0</v>
      </c>
      <c r="U6208" s="7" t="s">
        <v>1964</v>
      </c>
      <c r="V6208" s="7" t="s">
        <v>33</v>
      </c>
      <c r="W6208" s="0" t="s">
        <v>7188</v>
      </c>
      <c r="X6208" s="0">
        <v>1</v>
      </c>
      <c r="Y6208" s="0" t="s">
        <v>120</v>
      </c>
      <c r="Z6208" s="7" t="s">
        <v>35</v>
      </c>
      <c r="AA6208" s="7" t="s">
        <v>73</v>
      </c>
      <c r="AB6208" s="0" t="s">
        <v>30</v>
      </c>
    </row>
    <row r="6209">
      <c r="A6209" s="6" t="s">
        <v>7189</v>
      </c>
      <c r="B6209" s="6" t="s">
        <v>30</v>
      </c>
      <c r="C6209" s="6" t="s">
        <v>30</v>
      </c>
      <c r="D6209" s="6">
        <v>2024</v>
      </c>
      <c r="E6209" s="6">
        <v>5</v>
      </c>
      <c r="F6209" s="6" t="s">
        <v>33</v>
      </c>
      <c r="G6209" s="6" t="s">
        <v>991</v>
      </c>
      <c r="H6209" s="6">
        <v>12</v>
      </c>
      <c r="I6209" s="6">
        <v>0</v>
      </c>
      <c r="J6209" s="10">
        <v>45435</v>
      </c>
      <c r="K6209" s="10" t="s">
        <v>1434</v>
      </c>
      <c r="L6209" s="0" t="s">
        <v>2504</v>
      </c>
      <c r="M6209" s="0">
        <v>4185</v>
      </c>
      <c r="N6209" s="0">
        <v>5</v>
      </c>
      <c r="O6209" s="0">
        <v>0</v>
      </c>
      <c r="P6209" s="0" t="s">
        <v>120</v>
      </c>
      <c r="Q6209" s="0">
        <v>0</v>
      </c>
      <c r="R6209" s="7">
        <v>0</v>
      </c>
      <c r="S6209" s="7">
        <v>160</v>
      </c>
      <c r="T6209" s="7">
        <v>0</v>
      </c>
      <c r="U6209" s="7" t="s">
        <v>1964</v>
      </c>
      <c r="V6209" s="7" t="s">
        <v>33</v>
      </c>
      <c r="W6209" s="0" t="s">
        <v>7188</v>
      </c>
      <c r="X6209" s="0">
        <v>1</v>
      </c>
      <c r="Y6209" s="0" t="s">
        <v>120</v>
      </c>
      <c r="Z6209" s="7" t="s">
        <v>35</v>
      </c>
      <c r="AA6209" s="7" t="s">
        <v>73</v>
      </c>
      <c r="AB6209" s="0" t="s">
        <v>30</v>
      </c>
    </row>
    <row r="6210">
      <c r="A6210" s="6" t="s">
        <v>7189</v>
      </c>
      <c r="B6210" s="6" t="s">
        <v>30</v>
      </c>
      <c r="C6210" s="6" t="s">
        <v>30</v>
      </c>
      <c r="D6210" s="6">
        <v>2024</v>
      </c>
      <c r="E6210" s="6">
        <v>5</v>
      </c>
      <c r="F6210" s="6" t="s">
        <v>33</v>
      </c>
      <c r="G6210" s="6" t="s">
        <v>991</v>
      </c>
      <c r="H6210" s="6">
        <v>12</v>
      </c>
      <c r="I6210" s="6">
        <v>0</v>
      </c>
      <c r="J6210" s="10">
        <v>45435</v>
      </c>
      <c r="K6210" s="10" t="s">
        <v>1434</v>
      </c>
      <c r="L6210" s="0" t="s">
        <v>2505</v>
      </c>
      <c r="M6210" s="0">
        <v>4185</v>
      </c>
      <c r="N6210" s="0">
        <v>5</v>
      </c>
      <c r="O6210" s="0">
        <v>0</v>
      </c>
      <c r="P6210" s="0" t="s">
        <v>120</v>
      </c>
      <c r="Q6210" s="0">
        <v>0</v>
      </c>
      <c r="R6210" s="7">
        <v>0</v>
      </c>
      <c r="S6210" s="7">
        <v>130</v>
      </c>
      <c r="T6210" s="7">
        <v>0</v>
      </c>
      <c r="U6210" s="7" t="s">
        <v>1964</v>
      </c>
      <c r="V6210" s="7" t="s">
        <v>33</v>
      </c>
      <c r="W6210" s="0" t="s">
        <v>7188</v>
      </c>
      <c r="X6210" s="0">
        <v>1</v>
      </c>
      <c r="Y6210" s="0" t="s">
        <v>120</v>
      </c>
      <c r="Z6210" s="7" t="s">
        <v>35</v>
      </c>
      <c r="AA6210" s="7" t="s">
        <v>73</v>
      </c>
      <c r="AB6210" s="0" t="s">
        <v>30</v>
      </c>
    </row>
    <row r="6211">
      <c r="A6211" s="6" t="s">
        <v>7191</v>
      </c>
      <c r="B6211" s="6" t="s">
        <v>29</v>
      </c>
      <c r="C6211" s="6" t="s">
        <v>29</v>
      </c>
      <c r="D6211" s="6" t="s">
        <v>30</v>
      </c>
      <c r="E6211" s="6" t="s">
        <v>30</v>
      </c>
      <c r="F6211" s="6" t="s">
        <v>30</v>
      </c>
      <c r="G6211" s="6" t="s">
        <v>30</v>
      </c>
      <c r="H6211" s="6" t="s">
        <v>30</v>
      </c>
      <c r="I6211" s="6" t="s">
        <v>30</v>
      </c>
      <c r="J6211" s="10" t="s">
        <v>30</v>
      </c>
      <c r="K6211" s="10" t="s">
        <v>30</v>
      </c>
      <c r="L6211" s="0" t="s">
        <v>1994</v>
      </c>
      <c r="M6211" s="0">
        <v>0</v>
      </c>
      <c r="N6211" s="0">
        <v>0</v>
      </c>
      <c r="O6211" s="0">
        <v>0</v>
      </c>
      <c r="P6211" s="0" t="s">
        <v>30</v>
      </c>
      <c r="Q6211" s="0">
        <v>0</v>
      </c>
      <c r="R6211" s="7">
        <v>0</v>
      </c>
      <c r="S6211" s="7">
        <v>0</v>
      </c>
      <c r="T6211" s="7">
        <v>0</v>
      </c>
      <c r="U6211" s="7" t="s">
        <v>1962</v>
      </c>
      <c r="V6211" s="7" t="s">
        <v>33</v>
      </c>
      <c r="W6211" s="0" t="s">
        <v>7187</v>
      </c>
      <c r="X6211" s="0" t="s">
        <v>30</v>
      </c>
      <c r="Y6211" s="0" t="s">
        <v>30</v>
      </c>
      <c r="Z6211" s="7" t="s">
        <v>35</v>
      </c>
      <c r="AA6211" s="7" t="s">
        <v>35</v>
      </c>
      <c r="AB6211" s="0" t="s">
        <v>30</v>
      </c>
    </row>
    <row r="6212">
      <c r="A6212" s="6" t="s">
        <v>7192</v>
      </c>
      <c r="B6212" s="6" t="s">
        <v>49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482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0</v>
      </c>
      <c r="S6212" s="7">
        <v>0</v>
      </c>
      <c r="T6212" s="7">
        <v>0</v>
      </c>
      <c r="U6212" s="7" t="s">
        <v>1964</v>
      </c>
      <c r="V6212" s="7" t="s">
        <v>33</v>
      </c>
      <c r="W6212" s="0" t="s">
        <v>7191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7193</v>
      </c>
      <c r="B6213" s="6" t="s">
        <v>29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2512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0</v>
      </c>
      <c r="S6213" s="7">
        <v>0</v>
      </c>
      <c r="T6213" s="7">
        <v>0</v>
      </c>
      <c r="U6213" s="7" t="s">
        <v>51</v>
      </c>
      <c r="V6213" s="7" t="s">
        <v>33</v>
      </c>
      <c r="W6213" s="0" t="s">
        <v>7118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7194</v>
      </c>
      <c r="B6214" s="6" t="s">
        <v>29</v>
      </c>
      <c r="C6214" s="6" t="s">
        <v>29</v>
      </c>
      <c r="D6214" s="6" t="s">
        <v>30</v>
      </c>
      <c r="E6214" s="6" t="s">
        <v>30</v>
      </c>
      <c r="F6214" s="6" t="s">
        <v>30</v>
      </c>
      <c r="G6214" s="6" t="s">
        <v>30</v>
      </c>
      <c r="H6214" s="6" t="s">
        <v>30</v>
      </c>
      <c r="I6214" s="6" t="s">
        <v>30</v>
      </c>
      <c r="J6214" s="10" t="s">
        <v>30</v>
      </c>
      <c r="K6214" s="10" t="s">
        <v>30</v>
      </c>
      <c r="L6214" s="0" t="s">
        <v>1959</v>
      </c>
      <c r="M6214" s="0">
        <v>0</v>
      </c>
      <c r="N6214" s="0">
        <v>0</v>
      </c>
      <c r="O6214" s="0">
        <v>0</v>
      </c>
      <c r="P6214" s="0" t="s">
        <v>30</v>
      </c>
      <c r="Q6214" s="0">
        <v>0</v>
      </c>
      <c r="R6214" s="7">
        <v>0</v>
      </c>
      <c r="S6214" s="7">
        <v>0</v>
      </c>
      <c r="T6214" s="7">
        <v>0</v>
      </c>
      <c r="U6214" s="7" t="s">
        <v>207</v>
      </c>
      <c r="V6214" s="7" t="s">
        <v>33</v>
      </c>
      <c r="W6214" s="0" t="s">
        <v>7193</v>
      </c>
      <c r="X6214" s="0" t="s">
        <v>30</v>
      </c>
      <c r="Y6214" s="0" t="s">
        <v>30</v>
      </c>
      <c r="Z6214" s="7" t="s">
        <v>35</v>
      </c>
      <c r="AA6214" s="7" t="s">
        <v>35</v>
      </c>
      <c r="AB6214" s="0" t="s">
        <v>30</v>
      </c>
    </row>
    <row r="6215">
      <c r="A6215" s="6" t="s">
        <v>7195</v>
      </c>
      <c r="B6215" s="6" t="s">
        <v>29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1961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1962</v>
      </c>
      <c r="V6215" s="7" t="s">
        <v>33</v>
      </c>
      <c r="W6215" s="0" t="s">
        <v>7194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7196</v>
      </c>
      <c r="B6216" s="6" t="s">
        <v>49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584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1964</v>
      </c>
      <c r="V6216" s="7" t="s">
        <v>33</v>
      </c>
      <c r="W6216" s="0" t="s">
        <v>7195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7197</v>
      </c>
      <c r="B6217" s="6" t="s">
        <v>29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1967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1962</v>
      </c>
      <c r="V6217" s="7" t="s">
        <v>33</v>
      </c>
      <c r="W6217" s="0" t="s">
        <v>7194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7198</v>
      </c>
      <c r="B6218" s="6" t="s">
        <v>49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2003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0</v>
      </c>
      <c r="S6218" s="7">
        <v>0</v>
      </c>
      <c r="T6218" s="7">
        <v>0</v>
      </c>
      <c r="U6218" s="7" t="s">
        <v>1964</v>
      </c>
      <c r="V6218" s="7" t="s">
        <v>33</v>
      </c>
      <c r="W6218" s="0" t="s">
        <v>7197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7199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1970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0</v>
      </c>
      <c r="S6219" s="7">
        <v>0</v>
      </c>
      <c r="T6219" s="7">
        <v>0</v>
      </c>
      <c r="U6219" s="7" t="s">
        <v>1962</v>
      </c>
      <c r="V6219" s="7" t="s">
        <v>33</v>
      </c>
      <c r="W6219" s="0" t="s">
        <v>7194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7200</v>
      </c>
      <c r="B6220" s="6" t="s">
        <v>49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1970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0</v>
      </c>
      <c r="S6220" s="7">
        <v>0</v>
      </c>
      <c r="T6220" s="7">
        <v>0</v>
      </c>
      <c r="U6220" s="7" t="s">
        <v>1964</v>
      </c>
      <c r="V6220" s="7" t="s">
        <v>33</v>
      </c>
      <c r="W6220" s="0" t="s">
        <v>7199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7201</v>
      </c>
      <c r="B6221" s="6" t="s">
        <v>29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1973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0</v>
      </c>
      <c r="S6221" s="7">
        <v>0</v>
      </c>
      <c r="T6221" s="7">
        <v>0</v>
      </c>
      <c r="U6221" s="7" t="s">
        <v>207</v>
      </c>
      <c r="V6221" s="7" t="s">
        <v>33</v>
      </c>
      <c r="W6221" s="0" t="s">
        <v>7193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7202</v>
      </c>
      <c r="B6222" s="6" t="s">
        <v>29</v>
      </c>
      <c r="C6222" s="6" t="s">
        <v>29</v>
      </c>
      <c r="D6222" s="6" t="s">
        <v>30</v>
      </c>
      <c r="E6222" s="6" t="s">
        <v>30</v>
      </c>
      <c r="F6222" s="6" t="s">
        <v>30</v>
      </c>
      <c r="G6222" s="6" t="s">
        <v>30</v>
      </c>
      <c r="H6222" s="6" t="s">
        <v>30</v>
      </c>
      <c r="I6222" s="6" t="s">
        <v>30</v>
      </c>
      <c r="J6222" s="10" t="s">
        <v>30</v>
      </c>
      <c r="K6222" s="10" t="s">
        <v>30</v>
      </c>
      <c r="L6222" s="0" t="s">
        <v>1975</v>
      </c>
      <c r="M6222" s="0">
        <v>0</v>
      </c>
      <c r="N6222" s="0">
        <v>0</v>
      </c>
      <c r="O6222" s="0">
        <v>0</v>
      </c>
      <c r="P6222" s="0" t="s">
        <v>30</v>
      </c>
      <c r="Q6222" s="0">
        <v>0</v>
      </c>
      <c r="R6222" s="7">
        <v>0</v>
      </c>
      <c r="S6222" s="7">
        <v>0</v>
      </c>
      <c r="T6222" s="7">
        <v>0</v>
      </c>
      <c r="U6222" s="7" t="s">
        <v>1962</v>
      </c>
      <c r="V6222" s="7" t="s">
        <v>33</v>
      </c>
      <c r="W6222" s="0" t="s">
        <v>7201</v>
      </c>
      <c r="X6222" s="0" t="s">
        <v>30</v>
      </c>
      <c r="Y6222" s="0" t="s">
        <v>30</v>
      </c>
      <c r="Z6222" s="7" t="s">
        <v>35</v>
      </c>
      <c r="AA6222" s="7" t="s">
        <v>35</v>
      </c>
      <c r="AB6222" s="0" t="s">
        <v>30</v>
      </c>
    </row>
    <row r="6223">
      <c r="A6223" s="6" t="s">
        <v>7203</v>
      </c>
      <c r="B6223" s="6" t="s">
        <v>49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1977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1964</v>
      </c>
      <c r="V6223" s="7" t="s">
        <v>33</v>
      </c>
      <c r="W6223" s="0" t="s">
        <v>7202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7204</v>
      </c>
      <c r="B6224" s="6" t="s">
        <v>29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1983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0</v>
      </c>
      <c r="S6224" s="7">
        <v>0</v>
      </c>
      <c r="T6224" s="7">
        <v>0</v>
      </c>
      <c r="U6224" s="7" t="s">
        <v>1962</v>
      </c>
      <c r="V6224" s="7" t="s">
        <v>33</v>
      </c>
      <c r="W6224" s="0" t="s">
        <v>7201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7205</v>
      </c>
      <c r="B6225" s="6" t="s">
        <v>49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721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0</v>
      </c>
      <c r="S6225" s="7">
        <v>0</v>
      </c>
      <c r="T6225" s="7">
        <v>0</v>
      </c>
      <c r="U6225" s="7" t="s">
        <v>1964</v>
      </c>
      <c r="V6225" s="7" t="s">
        <v>33</v>
      </c>
      <c r="W6225" s="0" t="s">
        <v>7204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7206</v>
      </c>
      <c r="B6226" s="6" t="s">
        <v>29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2526</v>
      </c>
      <c r="M6226" s="0">
        <v>0</v>
      </c>
      <c r="N6226" s="0">
        <v>0</v>
      </c>
      <c r="O6226" s="0">
        <v>0</v>
      </c>
      <c r="P6226" s="0" t="s">
        <v>30</v>
      </c>
      <c r="Q6226" s="0">
        <v>45470.55</v>
      </c>
      <c r="R6226" s="7">
        <v>87071.88</v>
      </c>
      <c r="S6226" s="7">
        <v>132542.43</v>
      </c>
      <c r="T6226" s="7">
        <v>0</v>
      </c>
      <c r="U6226" s="7" t="s">
        <v>51</v>
      </c>
      <c r="V6226" s="7" t="s">
        <v>33</v>
      </c>
      <c r="W6226" s="0" t="s">
        <v>7118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7207</v>
      </c>
      <c r="B6227" s="6" t="s">
        <v>29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1986</v>
      </c>
      <c r="M6227" s="0">
        <v>0</v>
      </c>
      <c r="N6227" s="0">
        <v>0</v>
      </c>
      <c r="O6227" s="0">
        <v>0</v>
      </c>
      <c r="P6227" s="0" t="s">
        <v>30</v>
      </c>
      <c r="Q6227" s="0">
        <v>45470.55</v>
      </c>
      <c r="R6227" s="7">
        <v>87071.88</v>
      </c>
      <c r="S6227" s="7">
        <v>132542.43</v>
      </c>
      <c r="T6227" s="7">
        <v>0</v>
      </c>
      <c r="U6227" s="7" t="s">
        <v>207</v>
      </c>
      <c r="V6227" s="7" t="s">
        <v>33</v>
      </c>
      <c r="W6227" s="0" t="s">
        <v>7206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7208</v>
      </c>
      <c r="B6228" s="6" t="s">
        <v>29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1988</v>
      </c>
      <c r="M6228" s="0">
        <v>0</v>
      </c>
      <c r="N6228" s="0">
        <v>0</v>
      </c>
      <c r="O6228" s="0">
        <v>0</v>
      </c>
      <c r="P6228" s="0" t="s">
        <v>30</v>
      </c>
      <c r="Q6228" s="0">
        <v>45470.55</v>
      </c>
      <c r="R6228" s="7">
        <v>87071.88</v>
      </c>
      <c r="S6228" s="7">
        <v>132542.43</v>
      </c>
      <c r="T6228" s="7">
        <v>0</v>
      </c>
      <c r="U6228" s="7" t="s">
        <v>1962</v>
      </c>
      <c r="V6228" s="7" t="s">
        <v>33</v>
      </c>
      <c r="W6228" s="0" t="s">
        <v>7207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7209</v>
      </c>
      <c r="B6229" s="6" t="s">
        <v>49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732</v>
      </c>
      <c r="M6229" s="0">
        <v>0</v>
      </c>
      <c r="N6229" s="0">
        <v>0</v>
      </c>
      <c r="O6229" s="0">
        <v>0</v>
      </c>
      <c r="P6229" s="0" t="s">
        <v>30</v>
      </c>
      <c r="Q6229" s="0">
        <v>45470.55</v>
      </c>
      <c r="R6229" s="7">
        <v>87071.88</v>
      </c>
      <c r="S6229" s="7">
        <v>132542.43</v>
      </c>
      <c r="T6229" s="7">
        <v>0</v>
      </c>
      <c r="U6229" s="7" t="s">
        <v>1964</v>
      </c>
      <c r="V6229" s="7" t="s">
        <v>33</v>
      </c>
      <c r="W6229" s="0" t="s">
        <v>7208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7209</v>
      </c>
      <c r="B6230" s="6" t="s">
        <v>30</v>
      </c>
      <c r="C6230" s="6" t="s">
        <v>30</v>
      </c>
      <c r="D6230" s="6">
        <v>2024</v>
      </c>
      <c r="E6230" s="6">
        <v>5</v>
      </c>
      <c r="F6230" s="6" t="s">
        <v>33</v>
      </c>
      <c r="G6230" s="6" t="s">
        <v>71</v>
      </c>
      <c r="H6230" s="6">
        <v>14</v>
      </c>
      <c r="I6230" s="6">
        <v>0</v>
      </c>
      <c r="J6230" s="10">
        <v>45443</v>
      </c>
      <c r="K6230" s="10" t="s">
        <v>1516</v>
      </c>
      <c r="L6230" s="0" t="s">
        <v>7210</v>
      </c>
      <c r="M6230" s="0">
        <v>4201</v>
      </c>
      <c r="N6230" s="0">
        <v>5</v>
      </c>
      <c r="O6230" s="0">
        <v>0</v>
      </c>
      <c r="P6230" s="0" t="s">
        <v>120</v>
      </c>
      <c r="Q6230" s="0">
        <v>0</v>
      </c>
      <c r="R6230" s="7">
        <v>0</v>
      </c>
      <c r="S6230" s="7">
        <v>9739.67</v>
      </c>
      <c r="T6230" s="7">
        <v>0</v>
      </c>
      <c r="U6230" s="7" t="s">
        <v>1964</v>
      </c>
      <c r="V6230" s="7" t="s">
        <v>33</v>
      </c>
      <c r="W6230" s="0" t="s">
        <v>7208</v>
      </c>
      <c r="X6230" s="0">
        <v>1</v>
      </c>
      <c r="Y6230" s="0" t="s">
        <v>120</v>
      </c>
      <c r="Z6230" s="7" t="s">
        <v>35</v>
      </c>
      <c r="AA6230" s="7" t="s">
        <v>73</v>
      </c>
      <c r="AB6230" s="0" t="s">
        <v>30</v>
      </c>
    </row>
    <row r="6231">
      <c r="A6231" s="6" t="s">
        <v>7209</v>
      </c>
      <c r="B6231" s="6" t="s">
        <v>30</v>
      </c>
      <c r="C6231" s="6" t="s">
        <v>30</v>
      </c>
      <c r="D6231" s="6">
        <v>2024</v>
      </c>
      <c r="E6231" s="6">
        <v>5</v>
      </c>
      <c r="F6231" s="6" t="s">
        <v>33</v>
      </c>
      <c r="G6231" s="6" t="s">
        <v>71</v>
      </c>
      <c r="H6231" s="6">
        <v>14</v>
      </c>
      <c r="I6231" s="6">
        <v>0</v>
      </c>
      <c r="J6231" s="10">
        <v>45443</v>
      </c>
      <c r="K6231" s="10" t="s">
        <v>1516</v>
      </c>
      <c r="L6231" s="0" t="s">
        <v>7179</v>
      </c>
      <c r="M6231" s="0">
        <v>4202</v>
      </c>
      <c r="N6231" s="0">
        <v>5</v>
      </c>
      <c r="O6231" s="0">
        <v>0</v>
      </c>
      <c r="P6231" s="0" t="s">
        <v>120</v>
      </c>
      <c r="Q6231" s="0">
        <v>0</v>
      </c>
      <c r="R6231" s="7">
        <v>0</v>
      </c>
      <c r="S6231" s="7">
        <v>9034.49</v>
      </c>
      <c r="T6231" s="7">
        <v>0</v>
      </c>
      <c r="U6231" s="7" t="s">
        <v>1964</v>
      </c>
      <c r="V6231" s="7" t="s">
        <v>33</v>
      </c>
      <c r="W6231" s="0" t="s">
        <v>7208</v>
      </c>
      <c r="X6231" s="0">
        <v>1</v>
      </c>
      <c r="Y6231" s="0" t="s">
        <v>120</v>
      </c>
      <c r="Z6231" s="7" t="s">
        <v>35</v>
      </c>
      <c r="AA6231" s="7" t="s">
        <v>73</v>
      </c>
      <c r="AB6231" s="0" t="s">
        <v>30</v>
      </c>
    </row>
    <row r="6232">
      <c r="A6232" s="6" t="s">
        <v>7209</v>
      </c>
      <c r="B6232" s="6" t="s">
        <v>30</v>
      </c>
      <c r="C6232" s="6" t="s">
        <v>30</v>
      </c>
      <c r="D6232" s="6">
        <v>2024</v>
      </c>
      <c r="E6232" s="6">
        <v>5</v>
      </c>
      <c r="F6232" s="6" t="s">
        <v>33</v>
      </c>
      <c r="G6232" s="6" t="s">
        <v>71</v>
      </c>
      <c r="H6232" s="6">
        <v>14</v>
      </c>
      <c r="I6232" s="6">
        <v>0</v>
      </c>
      <c r="J6232" s="10">
        <v>45443</v>
      </c>
      <c r="K6232" s="10" t="s">
        <v>1516</v>
      </c>
      <c r="L6232" s="0" t="s">
        <v>7190</v>
      </c>
      <c r="M6232" s="0">
        <v>4203</v>
      </c>
      <c r="N6232" s="0">
        <v>5</v>
      </c>
      <c r="O6232" s="0">
        <v>0</v>
      </c>
      <c r="P6232" s="0" t="s">
        <v>120</v>
      </c>
      <c r="Q6232" s="0">
        <v>0</v>
      </c>
      <c r="R6232" s="7">
        <v>0</v>
      </c>
      <c r="S6232" s="7">
        <v>4790.29</v>
      </c>
      <c r="T6232" s="7">
        <v>0</v>
      </c>
      <c r="U6232" s="7" t="s">
        <v>1964</v>
      </c>
      <c r="V6232" s="7" t="s">
        <v>33</v>
      </c>
      <c r="W6232" s="0" t="s">
        <v>7208</v>
      </c>
      <c r="X6232" s="0">
        <v>1</v>
      </c>
      <c r="Y6232" s="0" t="s">
        <v>120</v>
      </c>
      <c r="Z6232" s="7" t="s">
        <v>35</v>
      </c>
      <c r="AA6232" s="7" t="s">
        <v>73</v>
      </c>
      <c r="AB6232" s="0" t="s">
        <v>30</v>
      </c>
    </row>
    <row r="6233">
      <c r="A6233" s="6" t="s">
        <v>7209</v>
      </c>
      <c r="B6233" s="6" t="s">
        <v>30</v>
      </c>
      <c r="C6233" s="6" t="s">
        <v>30</v>
      </c>
      <c r="D6233" s="6">
        <v>2024</v>
      </c>
      <c r="E6233" s="6">
        <v>5</v>
      </c>
      <c r="F6233" s="6" t="s">
        <v>33</v>
      </c>
      <c r="G6233" s="6" t="s">
        <v>71</v>
      </c>
      <c r="H6233" s="6">
        <v>14</v>
      </c>
      <c r="I6233" s="6">
        <v>0</v>
      </c>
      <c r="J6233" s="10">
        <v>45443</v>
      </c>
      <c r="K6233" s="10" t="s">
        <v>1516</v>
      </c>
      <c r="L6233" s="0" t="s">
        <v>7211</v>
      </c>
      <c r="M6233" s="0">
        <v>4206</v>
      </c>
      <c r="N6233" s="0">
        <v>5</v>
      </c>
      <c r="O6233" s="0">
        <v>0</v>
      </c>
      <c r="P6233" s="0" t="s">
        <v>120</v>
      </c>
      <c r="Q6233" s="0">
        <v>0</v>
      </c>
      <c r="R6233" s="7">
        <v>0</v>
      </c>
      <c r="S6233" s="7">
        <v>476.05</v>
      </c>
      <c r="T6233" s="7">
        <v>0</v>
      </c>
      <c r="U6233" s="7" t="s">
        <v>1964</v>
      </c>
      <c r="V6233" s="7" t="s">
        <v>33</v>
      </c>
      <c r="W6233" s="0" t="s">
        <v>7208</v>
      </c>
      <c r="X6233" s="0">
        <v>1</v>
      </c>
      <c r="Y6233" s="0" t="s">
        <v>120</v>
      </c>
      <c r="Z6233" s="7" t="s">
        <v>35</v>
      </c>
      <c r="AA6233" s="7" t="s">
        <v>73</v>
      </c>
      <c r="AB6233" s="0" t="s">
        <v>30</v>
      </c>
    </row>
    <row r="6234">
      <c r="A6234" s="6" t="s">
        <v>7209</v>
      </c>
      <c r="B6234" s="6" t="s">
        <v>30</v>
      </c>
      <c r="C6234" s="6" t="s">
        <v>30</v>
      </c>
      <c r="D6234" s="6">
        <v>2024</v>
      </c>
      <c r="E6234" s="6">
        <v>5</v>
      </c>
      <c r="F6234" s="6" t="s">
        <v>33</v>
      </c>
      <c r="G6234" s="6" t="s">
        <v>4842</v>
      </c>
      <c r="H6234" s="6">
        <v>1</v>
      </c>
      <c r="I6234" s="6">
        <v>0</v>
      </c>
      <c r="J6234" s="10">
        <v>45415</v>
      </c>
      <c r="K6234" s="10" t="s">
        <v>5337</v>
      </c>
      <c r="L6234" s="0" t="s">
        <v>5338</v>
      </c>
      <c r="M6234" s="0">
        <v>4111</v>
      </c>
      <c r="N6234" s="0">
        <v>5</v>
      </c>
      <c r="O6234" s="0">
        <v>0</v>
      </c>
      <c r="P6234" s="0" t="s">
        <v>120</v>
      </c>
      <c r="Q6234" s="0">
        <v>0</v>
      </c>
      <c r="R6234" s="7">
        <v>5706.52</v>
      </c>
      <c r="S6234" s="7">
        <v>0</v>
      </c>
      <c r="T6234" s="7">
        <v>0</v>
      </c>
      <c r="U6234" s="7" t="s">
        <v>1964</v>
      </c>
      <c r="V6234" s="7" t="s">
        <v>33</v>
      </c>
      <c r="W6234" s="0" t="s">
        <v>7208</v>
      </c>
      <c r="X6234" s="0">
        <v>1</v>
      </c>
      <c r="Y6234" s="0" t="s">
        <v>120</v>
      </c>
      <c r="Z6234" s="7" t="s">
        <v>35</v>
      </c>
      <c r="AA6234" s="7" t="s">
        <v>73</v>
      </c>
      <c r="AB6234" s="0" t="s">
        <v>30</v>
      </c>
    </row>
    <row r="6235">
      <c r="A6235" s="6" t="s">
        <v>7209</v>
      </c>
      <c r="B6235" s="6" t="s">
        <v>30</v>
      </c>
      <c r="C6235" s="6" t="s">
        <v>30</v>
      </c>
      <c r="D6235" s="6">
        <v>2024</v>
      </c>
      <c r="E6235" s="6">
        <v>5</v>
      </c>
      <c r="F6235" s="6" t="s">
        <v>33</v>
      </c>
      <c r="G6235" s="6" t="s">
        <v>4842</v>
      </c>
      <c r="H6235" s="6">
        <v>28</v>
      </c>
      <c r="I6235" s="6">
        <v>0</v>
      </c>
      <c r="J6235" s="10">
        <v>45429</v>
      </c>
      <c r="K6235" s="10" t="s">
        <v>5305</v>
      </c>
      <c r="L6235" s="0" t="s">
        <v>5339</v>
      </c>
      <c r="M6235" s="0">
        <v>4175</v>
      </c>
      <c r="N6235" s="0">
        <v>5</v>
      </c>
      <c r="O6235" s="0">
        <v>0</v>
      </c>
      <c r="P6235" s="0" t="s">
        <v>120</v>
      </c>
      <c r="Q6235" s="0">
        <v>0</v>
      </c>
      <c r="R6235" s="7">
        <v>1138.8</v>
      </c>
      <c r="S6235" s="7">
        <v>0</v>
      </c>
      <c r="T6235" s="7">
        <v>0</v>
      </c>
      <c r="U6235" s="7" t="s">
        <v>1964</v>
      </c>
      <c r="V6235" s="7" t="s">
        <v>33</v>
      </c>
      <c r="W6235" s="0" t="s">
        <v>7208</v>
      </c>
      <c r="X6235" s="0">
        <v>1</v>
      </c>
      <c r="Y6235" s="0" t="s">
        <v>120</v>
      </c>
      <c r="Z6235" s="7" t="s">
        <v>35</v>
      </c>
      <c r="AA6235" s="7" t="s">
        <v>73</v>
      </c>
      <c r="AB6235" s="0" t="s">
        <v>30</v>
      </c>
    </row>
    <row r="6236">
      <c r="A6236" s="6" t="s">
        <v>7209</v>
      </c>
      <c r="B6236" s="6" t="s">
        <v>30</v>
      </c>
      <c r="C6236" s="6" t="s">
        <v>30</v>
      </c>
      <c r="D6236" s="6">
        <v>2024</v>
      </c>
      <c r="E6236" s="6">
        <v>5</v>
      </c>
      <c r="F6236" s="6" t="s">
        <v>33</v>
      </c>
      <c r="G6236" s="6" t="s">
        <v>4842</v>
      </c>
      <c r="H6236" s="6">
        <v>30</v>
      </c>
      <c r="I6236" s="6">
        <v>0</v>
      </c>
      <c r="J6236" s="10">
        <v>45429</v>
      </c>
      <c r="K6236" s="10" t="s">
        <v>5340</v>
      </c>
      <c r="L6236" s="0" t="s">
        <v>5341</v>
      </c>
      <c r="M6236" s="0">
        <v>4177</v>
      </c>
      <c r="N6236" s="0">
        <v>5</v>
      </c>
      <c r="O6236" s="0">
        <v>0</v>
      </c>
      <c r="P6236" s="0" t="s">
        <v>120</v>
      </c>
      <c r="Q6236" s="0">
        <v>0</v>
      </c>
      <c r="R6236" s="7">
        <v>2891.51</v>
      </c>
      <c r="S6236" s="7">
        <v>0</v>
      </c>
      <c r="T6236" s="7">
        <v>0</v>
      </c>
      <c r="U6236" s="7" t="s">
        <v>1964</v>
      </c>
      <c r="V6236" s="7" t="s">
        <v>33</v>
      </c>
      <c r="W6236" s="0" t="s">
        <v>7208</v>
      </c>
      <c r="X6236" s="0">
        <v>1</v>
      </c>
      <c r="Y6236" s="0" t="s">
        <v>120</v>
      </c>
      <c r="Z6236" s="7" t="s">
        <v>35</v>
      </c>
      <c r="AA6236" s="7" t="s">
        <v>73</v>
      </c>
      <c r="AB6236" s="0" t="s">
        <v>30</v>
      </c>
    </row>
    <row r="6237">
      <c r="A6237" s="6" t="s">
        <v>7209</v>
      </c>
      <c r="B6237" s="6" t="s">
        <v>30</v>
      </c>
      <c r="C6237" s="6" t="s">
        <v>30</v>
      </c>
      <c r="D6237" s="6">
        <v>2024</v>
      </c>
      <c r="E6237" s="6">
        <v>5</v>
      </c>
      <c r="F6237" s="6" t="s">
        <v>33</v>
      </c>
      <c r="G6237" s="6" t="s">
        <v>4842</v>
      </c>
      <c r="H6237" s="6">
        <v>31</v>
      </c>
      <c r="I6237" s="6">
        <v>0</v>
      </c>
      <c r="J6237" s="10">
        <v>45429</v>
      </c>
      <c r="K6237" s="10" t="s">
        <v>5305</v>
      </c>
      <c r="L6237" s="0" t="s">
        <v>5306</v>
      </c>
      <c r="M6237" s="0">
        <v>4178</v>
      </c>
      <c r="N6237" s="0">
        <v>5</v>
      </c>
      <c r="O6237" s="0">
        <v>0</v>
      </c>
      <c r="P6237" s="0" t="s">
        <v>120</v>
      </c>
      <c r="Q6237" s="0">
        <v>0</v>
      </c>
      <c r="R6237" s="7">
        <v>1628.35</v>
      </c>
      <c r="S6237" s="7">
        <v>0</v>
      </c>
      <c r="T6237" s="7">
        <v>0</v>
      </c>
      <c r="U6237" s="7" t="s">
        <v>1964</v>
      </c>
      <c r="V6237" s="7" t="s">
        <v>33</v>
      </c>
      <c r="W6237" s="0" t="s">
        <v>7208</v>
      </c>
      <c r="X6237" s="0">
        <v>1</v>
      </c>
      <c r="Y6237" s="0" t="s">
        <v>120</v>
      </c>
      <c r="Z6237" s="7" t="s">
        <v>35</v>
      </c>
      <c r="AA6237" s="7" t="s">
        <v>73</v>
      </c>
      <c r="AB6237" s="0" t="s">
        <v>30</v>
      </c>
    </row>
    <row r="6238">
      <c r="A6238" s="6" t="s">
        <v>7209</v>
      </c>
      <c r="B6238" s="6" t="s">
        <v>30</v>
      </c>
      <c r="C6238" s="6" t="s">
        <v>30</v>
      </c>
      <c r="D6238" s="6">
        <v>2024</v>
      </c>
      <c r="E6238" s="6">
        <v>5</v>
      </c>
      <c r="F6238" s="6" t="s">
        <v>33</v>
      </c>
      <c r="G6238" s="6" t="s">
        <v>4842</v>
      </c>
      <c r="H6238" s="6">
        <v>33</v>
      </c>
      <c r="I6238" s="6">
        <v>0</v>
      </c>
      <c r="J6238" s="10">
        <v>45429</v>
      </c>
      <c r="K6238" s="10" t="s">
        <v>5305</v>
      </c>
      <c r="L6238" s="0" t="s">
        <v>5342</v>
      </c>
      <c r="M6238" s="0">
        <v>4180</v>
      </c>
      <c r="N6238" s="0">
        <v>5</v>
      </c>
      <c r="O6238" s="0">
        <v>0</v>
      </c>
      <c r="P6238" s="0" t="s">
        <v>120</v>
      </c>
      <c r="Q6238" s="0">
        <v>0</v>
      </c>
      <c r="R6238" s="7">
        <v>2449.75</v>
      </c>
      <c r="S6238" s="7">
        <v>0</v>
      </c>
      <c r="T6238" s="7">
        <v>0</v>
      </c>
      <c r="U6238" s="7" t="s">
        <v>1964</v>
      </c>
      <c r="V6238" s="7" t="s">
        <v>33</v>
      </c>
      <c r="W6238" s="0" t="s">
        <v>7208</v>
      </c>
      <c r="X6238" s="0">
        <v>1</v>
      </c>
      <c r="Y6238" s="0" t="s">
        <v>120</v>
      </c>
      <c r="Z6238" s="7" t="s">
        <v>35</v>
      </c>
      <c r="AA6238" s="7" t="s">
        <v>73</v>
      </c>
      <c r="AB6238" s="0" t="s">
        <v>30</v>
      </c>
    </row>
    <row r="6239">
      <c r="A6239" s="6" t="s">
        <v>7209</v>
      </c>
      <c r="B6239" s="6" t="s">
        <v>30</v>
      </c>
      <c r="C6239" s="6" t="s">
        <v>30</v>
      </c>
      <c r="D6239" s="6">
        <v>2024</v>
      </c>
      <c r="E6239" s="6">
        <v>5</v>
      </c>
      <c r="F6239" s="6" t="s">
        <v>33</v>
      </c>
      <c r="G6239" s="6" t="s">
        <v>4842</v>
      </c>
      <c r="H6239" s="6">
        <v>34</v>
      </c>
      <c r="I6239" s="6">
        <v>0</v>
      </c>
      <c r="J6239" s="10">
        <v>45425</v>
      </c>
      <c r="K6239" s="10" t="s">
        <v>5305</v>
      </c>
      <c r="L6239" s="0" t="s">
        <v>5343</v>
      </c>
      <c r="M6239" s="0">
        <v>4181</v>
      </c>
      <c r="N6239" s="0">
        <v>5</v>
      </c>
      <c r="O6239" s="0">
        <v>0</v>
      </c>
      <c r="P6239" s="0" t="s">
        <v>120</v>
      </c>
      <c r="Q6239" s="0">
        <v>0</v>
      </c>
      <c r="R6239" s="7">
        <v>1868</v>
      </c>
      <c r="S6239" s="7">
        <v>0</v>
      </c>
      <c r="T6239" s="7">
        <v>0</v>
      </c>
      <c r="U6239" s="7" t="s">
        <v>1964</v>
      </c>
      <c r="V6239" s="7" t="s">
        <v>33</v>
      </c>
      <c r="W6239" s="0" t="s">
        <v>7208</v>
      </c>
      <c r="X6239" s="0">
        <v>1</v>
      </c>
      <c r="Y6239" s="0" t="s">
        <v>120</v>
      </c>
      <c r="Z6239" s="7" t="s">
        <v>35</v>
      </c>
      <c r="AA6239" s="7" t="s">
        <v>73</v>
      </c>
      <c r="AB6239" s="0" t="s">
        <v>30</v>
      </c>
    </row>
    <row r="6240">
      <c r="A6240" s="6" t="s">
        <v>7209</v>
      </c>
      <c r="B6240" s="6" t="s">
        <v>30</v>
      </c>
      <c r="C6240" s="6" t="s">
        <v>30</v>
      </c>
      <c r="D6240" s="6">
        <v>2024</v>
      </c>
      <c r="E6240" s="6">
        <v>5</v>
      </c>
      <c r="F6240" s="6" t="s">
        <v>33</v>
      </c>
      <c r="G6240" s="6" t="s">
        <v>4842</v>
      </c>
      <c r="H6240" s="6">
        <v>35</v>
      </c>
      <c r="I6240" s="6">
        <v>0</v>
      </c>
      <c r="J6240" s="10">
        <v>45425</v>
      </c>
      <c r="K6240" s="10" t="s">
        <v>5305</v>
      </c>
      <c r="L6240" s="0" t="s">
        <v>5307</v>
      </c>
      <c r="M6240" s="0">
        <v>4182</v>
      </c>
      <c r="N6240" s="0">
        <v>5</v>
      </c>
      <c r="O6240" s="0">
        <v>0</v>
      </c>
      <c r="P6240" s="0" t="s">
        <v>120</v>
      </c>
      <c r="Q6240" s="0">
        <v>0</v>
      </c>
      <c r="R6240" s="7">
        <v>922.6</v>
      </c>
      <c r="S6240" s="7">
        <v>0</v>
      </c>
      <c r="T6240" s="7">
        <v>0</v>
      </c>
      <c r="U6240" s="7" t="s">
        <v>1964</v>
      </c>
      <c r="V6240" s="7" t="s">
        <v>33</v>
      </c>
      <c r="W6240" s="0" t="s">
        <v>7208</v>
      </c>
      <c r="X6240" s="0">
        <v>1</v>
      </c>
      <c r="Y6240" s="0" t="s">
        <v>120</v>
      </c>
      <c r="Z6240" s="7" t="s">
        <v>35</v>
      </c>
      <c r="AA6240" s="7" t="s">
        <v>73</v>
      </c>
      <c r="AB6240" s="0" t="s">
        <v>30</v>
      </c>
    </row>
    <row r="6241">
      <c r="A6241" s="6" t="s">
        <v>7209</v>
      </c>
      <c r="B6241" s="6" t="s">
        <v>30</v>
      </c>
      <c r="C6241" s="6" t="s">
        <v>30</v>
      </c>
      <c r="D6241" s="6">
        <v>2024</v>
      </c>
      <c r="E6241" s="6">
        <v>5</v>
      </c>
      <c r="F6241" s="6" t="s">
        <v>33</v>
      </c>
      <c r="G6241" s="6" t="s">
        <v>4842</v>
      </c>
      <c r="H6241" s="6">
        <v>36</v>
      </c>
      <c r="I6241" s="6">
        <v>0</v>
      </c>
      <c r="J6241" s="10">
        <v>45425</v>
      </c>
      <c r="K6241" s="10" t="s">
        <v>5305</v>
      </c>
      <c r="L6241" s="0" t="s">
        <v>5344</v>
      </c>
      <c r="M6241" s="0">
        <v>4183</v>
      </c>
      <c r="N6241" s="0">
        <v>5</v>
      </c>
      <c r="O6241" s="0">
        <v>0</v>
      </c>
      <c r="P6241" s="0" t="s">
        <v>120</v>
      </c>
      <c r="Q6241" s="0">
        <v>0</v>
      </c>
      <c r="R6241" s="7">
        <v>1864.46</v>
      </c>
      <c r="S6241" s="7">
        <v>0</v>
      </c>
      <c r="T6241" s="7">
        <v>0</v>
      </c>
      <c r="U6241" s="7" t="s">
        <v>1964</v>
      </c>
      <c r="V6241" s="7" t="s">
        <v>33</v>
      </c>
      <c r="W6241" s="0" t="s">
        <v>7208</v>
      </c>
      <c r="X6241" s="0">
        <v>1</v>
      </c>
      <c r="Y6241" s="0" t="s">
        <v>120</v>
      </c>
      <c r="Z6241" s="7" t="s">
        <v>35</v>
      </c>
      <c r="AA6241" s="7" t="s">
        <v>73</v>
      </c>
      <c r="AB6241" s="0" t="s">
        <v>30</v>
      </c>
    </row>
    <row r="6242">
      <c r="A6242" s="6" t="s">
        <v>7209</v>
      </c>
      <c r="B6242" s="6" t="s">
        <v>30</v>
      </c>
      <c r="C6242" s="6" t="s">
        <v>30</v>
      </c>
      <c r="D6242" s="6">
        <v>2024</v>
      </c>
      <c r="E6242" s="6">
        <v>5</v>
      </c>
      <c r="F6242" s="6" t="s">
        <v>33</v>
      </c>
      <c r="G6242" s="6" t="s">
        <v>4842</v>
      </c>
      <c r="H6242" s="6">
        <v>37</v>
      </c>
      <c r="I6242" s="6">
        <v>0</v>
      </c>
      <c r="J6242" s="10">
        <v>45425</v>
      </c>
      <c r="K6242" s="10" t="s">
        <v>5305</v>
      </c>
      <c r="L6242" s="0" t="s">
        <v>5345</v>
      </c>
      <c r="M6242" s="0">
        <v>4184</v>
      </c>
      <c r="N6242" s="0">
        <v>5</v>
      </c>
      <c r="O6242" s="0">
        <v>0</v>
      </c>
      <c r="P6242" s="0" t="s">
        <v>120</v>
      </c>
      <c r="Q6242" s="0">
        <v>0</v>
      </c>
      <c r="R6242" s="7">
        <v>1202.02</v>
      </c>
      <c r="S6242" s="7">
        <v>0</v>
      </c>
      <c r="T6242" s="7">
        <v>0</v>
      </c>
      <c r="U6242" s="7" t="s">
        <v>1964</v>
      </c>
      <c r="V6242" s="7" t="s">
        <v>33</v>
      </c>
      <c r="W6242" s="0" t="s">
        <v>7208</v>
      </c>
      <c r="X6242" s="0">
        <v>1</v>
      </c>
      <c r="Y6242" s="0" t="s">
        <v>120</v>
      </c>
      <c r="Z6242" s="7" t="s">
        <v>35</v>
      </c>
      <c r="AA6242" s="7" t="s">
        <v>73</v>
      </c>
      <c r="AB6242" s="0" t="s">
        <v>30</v>
      </c>
    </row>
    <row r="6243">
      <c r="A6243" s="6" t="s">
        <v>7209</v>
      </c>
      <c r="B6243" s="6" t="s">
        <v>30</v>
      </c>
      <c r="C6243" s="6" t="s">
        <v>30</v>
      </c>
      <c r="D6243" s="6">
        <v>2024</v>
      </c>
      <c r="E6243" s="6">
        <v>5</v>
      </c>
      <c r="F6243" s="6" t="s">
        <v>33</v>
      </c>
      <c r="G6243" s="6" t="s">
        <v>4842</v>
      </c>
      <c r="H6243" s="6">
        <v>38</v>
      </c>
      <c r="I6243" s="6">
        <v>0</v>
      </c>
      <c r="J6243" s="10">
        <v>45425</v>
      </c>
      <c r="K6243" s="10" t="s">
        <v>5305</v>
      </c>
      <c r="L6243" s="0" t="s">
        <v>5308</v>
      </c>
      <c r="M6243" s="0">
        <v>4185</v>
      </c>
      <c r="N6243" s="0">
        <v>5</v>
      </c>
      <c r="O6243" s="0">
        <v>0</v>
      </c>
      <c r="P6243" s="0" t="s">
        <v>120</v>
      </c>
      <c r="Q6243" s="0">
        <v>0</v>
      </c>
      <c r="R6243" s="7">
        <v>2636.04</v>
      </c>
      <c r="S6243" s="7">
        <v>0</v>
      </c>
      <c r="T6243" s="7">
        <v>0</v>
      </c>
      <c r="U6243" s="7" t="s">
        <v>1964</v>
      </c>
      <c r="V6243" s="7" t="s">
        <v>33</v>
      </c>
      <c r="W6243" s="0" t="s">
        <v>7208</v>
      </c>
      <c r="X6243" s="0">
        <v>1</v>
      </c>
      <c r="Y6243" s="0" t="s">
        <v>120</v>
      </c>
      <c r="Z6243" s="7" t="s">
        <v>35</v>
      </c>
      <c r="AA6243" s="7" t="s">
        <v>73</v>
      </c>
      <c r="AB6243" s="0" t="s">
        <v>30</v>
      </c>
    </row>
    <row r="6244">
      <c r="A6244" s="6" t="s">
        <v>7209</v>
      </c>
      <c r="B6244" s="6" t="s">
        <v>30</v>
      </c>
      <c r="C6244" s="6" t="s">
        <v>30</v>
      </c>
      <c r="D6244" s="6">
        <v>2024</v>
      </c>
      <c r="E6244" s="6">
        <v>5</v>
      </c>
      <c r="F6244" s="6" t="s">
        <v>33</v>
      </c>
      <c r="G6244" s="6" t="s">
        <v>4842</v>
      </c>
      <c r="H6244" s="6">
        <v>39</v>
      </c>
      <c r="I6244" s="6">
        <v>0</v>
      </c>
      <c r="J6244" s="10">
        <v>45421</v>
      </c>
      <c r="K6244" s="10" t="s">
        <v>5346</v>
      </c>
      <c r="L6244" s="0" t="s">
        <v>5347</v>
      </c>
      <c r="M6244" s="0">
        <v>4186</v>
      </c>
      <c r="N6244" s="0">
        <v>5</v>
      </c>
      <c r="O6244" s="0">
        <v>0</v>
      </c>
      <c r="P6244" s="0" t="s">
        <v>120</v>
      </c>
      <c r="Q6244" s="0">
        <v>0</v>
      </c>
      <c r="R6244" s="7">
        <v>5966.41</v>
      </c>
      <c r="S6244" s="7">
        <v>0</v>
      </c>
      <c r="T6244" s="7">
        <v>0</v>
      </c>
      <c r="U6244" s="7" t="s">
        <v>1964</v>
      </c>
      <c r="V6244" s="7" t="s">
        <v>33</v>
      </c>
      <c r="W6244" s="0" t="s">
        <v>7208</v>
      </c>
      <c r="X6244" s="0">
        <v>1</v>
      </c>
      <c r="Y6244" s="0" t="s">
        <v>120</v>
      </c>
      <c r="Z6244" s="7" t="s">
        <v>35</v>
      </c>
      <c r="AA6244" s="7" t="s">
        <v>73</v>
      </c>
      <c r="AB6244" s="0" t="s">
        <v>30</v>
      </c>
    </row>
    <row r="6245">
      <c r="A6245" s="6" t="s">
        <v>7209</v>
      </c>
      <c r="B6245" s="6" t="s">
        <v>30</v>
      </c>
      <c r="C6245" s="6" t="s">
        <v>30</v>
      </c>
      <c r="D6245" s="6">
        <v>2024</v>
      </c>
      <c r="E6245" s="6">
        <v>5</v>
      </c>
      <c r="F6245" s="6" t="s">
        <v>33</v>
      </c>
      <c r="G6245" s="6" t="s">
        <v>4842</v>
      </c>
      <c r="H6245" s="6">
        <v>41</v>
      </c>
      <c r="I6245" s="6">
        <v>0</v>
      </c>
      <c r="J6245" s="10">
        <v>45420</v>
      </c>
      <c r="K6245" s="10" t="s">
        <v>5309</v>
      </c>
      <c r="L6245" s="0" t="s">
        <v>5348</v>
      </c>
      <c r="M6245" s="0">
        <v>4188</v>
      </c>
      <c r="N6245" s="0">
        <v>5</v>
      </c>
      <c r="O6245" s="0">
        <v>0</v>
      </c>
      <c r="P6245" s="0" t="s">
        <v>120</v>
      </c>
      <c r="Q6245" s="0">
        <v>0</v>
      </c>
      <c r="R6245" s="7">
        <v>3627.3</v>
      </c>
      <c r="S6245" s="7">
        <v>0</v>
      </c>
      <c r="T6245" s="7">
        <v>0</v>
      </c>
      <c r="U6245" s="7" t="s">
        <v>1964</v>
      </c>
      <c r="V6245" s="7" t="s">
        <v>33</v>
      </c>
      <c r="W6245" s="0" t="s">
        <v>7208</v>
      </c>
      <c r="X6245" s="0">
        <v>1</v>
      </c>
      <c r="Y6245" s="0" t="s">
        <v>120</v>
      </c>
      <c r="Z6245" s="7" t="s">
        <v>35</v>
      </c>
      <c r="AA6245" s="7" t="s">
        <v>73</v>
      </c>
      <c r="AB6245" s="0" t="s">
        <v>30</v>
      </c>
    </row>
    <row r="6246">
      <c r="A6246" s="6" t="s">
        <v>7209</v>
      </c>
      <c r="B6246" s="6" t="s">
        <v>30</v>
      </c>
      <c r="C6246" s="6" t="s">
        <v>30</v>
      </c>
      <c r="D6246" s="6">
        <v>2024</v>
      </c>
      <c r="E6246" s="6">
        <v>5</v>
      </c>
      <c r="F6246" s="6" t="s">
        <v>33</v>
      </c>
      <c r="G6246" s="6" t="s">
        <v>4842</v>
      </c>
      <c r="H6246" s="6">
        <v>42</v>
      </c>
      <c r="I6246" s="6">
        <v>0</v>
      </c>
      <c r="J6246" s="10">
        <v>45419</v>
      </c>
      <c r="K6246" s="10" t="s">
        <v>5309</v>
      </c>
      <c r="L6246" s="0" t="s">
        <v>5349</v>
      </c>
      <c r="M6246" s="0">
        <v>4189</v>
      </c>
      <c r="N6246" s="0">
        <v>5</v>
      </c>
      <c r="O6246" s="0">
        <v>0</v>
      </c>
      <c r="P6246" s="0" t="s">
        <v>120</v>
      </c>
      <c r="Q6246" s="0">
        <v>0</v>
      </c>
      <c r="R6246" s="7">
        <v>1201.74</v>
      </c>
      <c r="S6246" s="7">
        <v>0</v>
      </c>
      <c r="T6246" s="7">
        <v>0</v>
      </c>
      <c r="U6246" s="7" t="s">
        <v>1964</v>
      </c>
      <c r="V6246" s="7" t="s">
        <v>33</v>
      </c>
      <c r="W6246" s="0" t="s">
        <v>7208</v>
      </c>
      <c r="X6246" s="0">
        <v>1</v>
      </c>
      <c r="Y6246" s="0" t="s">
        <v>120</v>
      </c>
      <c r="Z6246" s="7" t="s">
        <v>35</v>
      </c>
      <c r="AA6246" s="7" t="s">
        <v>73</v>
      </c>
      <c r="AB6246" s="0" t="s">
        <v>30</v>
      </c>
    </row>
    <row r="6247">
      <c r="A6247" s="6" t="s">
        <v>7209</v>
      </c>
      <c r="B6247" s="6" t="s">
        <v>30</v>
      </c>
      <c r="C6247" s="6" t="s">
        <v>30</v>
      </c>
      <c r="D6247" s="6">
        <v>2024</v>
      </c>
      <c r="E6247" s="6">
        <v>5</v>
      </c>
      <c r="F6247" s="6" t="s">
        <v>33</v>
      </c>
      <c r="G6247" s="6" t="s">
        <v>4842</v>
      </c>
      <c r="H6247" s="6">
        <v>43</v>
      </c>
      <c r="I6247" s="6">
        <v>0</v>
      </c>
      <c r="J6247" s="10">
        <v>45418</v>
      </c>
      <c r="K6247" s="10" t="s">
        <v>5309</v>
      </c>
      <c r="L6247" s="0" t="s">
        <v>5350</v>
      </c>
      <c r="M6247" s="0">
        <v>4190</v>
      </c>
      <c r="N6247" s="0">
        <v>5</v>
      </c>
      <c r="O6247" s="0">
        <v>0</v>
      </c>
      <c r="P6247" s="0" t="s">
        <v>120</v>
      </c>
      <c r="Q6247" s="0">
        <v>0</v>
      </c>
      <c r="R6247" s="7">
        <v>3890.15</v>
      </c>
      <c r="S6247" s="7">
        <v>0</v>
      </c>
      <c r="T6247" s="7">
        <v>0</v>
      </c>
      <c r="U6247" s="7" t="s">
        <v>1964</v>
      </c>
      <c r="V6247" s="7" t="s">
        <v>33</v>
      </c>
      <c r="W6247" s="0" t="s">
        <v>7208</v>
      </c>
      <c r="X6247" s="0">
        <v>1</v>
      </c>
      <c r="Y6247" s="0" t="s">
        <v>120</v>
      </c>
      <c r="Z6247" s="7" t="s">
        <v>35</v>
      </c>
      <c r="AA6247" s="7" t="s">
        <v>73</v>
      </c>
      <c r="AB6247" s="0" t="s">
        <v>30</v>
      </c>
    </row>
    <row r="6248">
      <c r="A6248" s="6" t="s">
        <v>7209</v>
      </c>
      <c r="B6248" s="6" t="s">
        <v>30</v>
      </c>
      <c r="C6248" s="6" t="s">
        <v>30</v>
      </c>
      <c r="D6248" s="6">
        <v>2024</v>
      </c>
      <c r="E6248" s="6">
        <v>5</v>
      </c>
      <c r="F6248" s="6" t="s">
        <v>33</v>
      </c>
      <c r="G6248" s="6" t="s">
        <v>4842</v>
      </c>
      <c r="H6248" s="6">
        <v>44</v>
      </c>
      <c r="I6248" s="6">
        <v>0</v>
      </c>
      <c r="J6248" s="10">
        <v>45432</v>
      </c>
      <c r="K6248" s="10" t="s">
        <v>5309</v>
      </c>
      <c r="L6248" s="0" t="s">
        <v>5310</v>
      </c>
      <c r="M6248" s="0">
        <v>4191</v>
      </c>
      <c r="N6248" s="0">
        <v>5</v>
      </c>
      <c r="O6248" s="0">
        <v>0</v>
      </c>
      <c r="P6248" s="0" t="s">
        <v>120</v>
      </c>
      <c r="Q6248" s="0">
        <v>0</v>
      </c>
      <c r="R6248" s="7">
        <v>1976.14</v>
      </c>
      <c r="S6248" s="7">
        <v>0</v>
      </c>
      <c r="T6248" s="7">
        <v>0</v>
      </c>
      <c r="U6248" s="7" t="s">
        <v>1964</v>
      </c>
      <c r="V6248" s="7" t="s">
        <v>33</v>
      </c>
      <c r="W6248" s="0" t="s">
        <v>7208</v>
      </c>
      <c r="X6248" s="0">
        <v>1</v>
      </c>
      <c r="Y6248" s="0" t="s">
        <v>120</v>
      </c>
      <c r="Z6248" s="7" t="s">
        <v>35</v>
      </c>
      <c r="AA6248" s="7" t="s">
        <v>73</v>
      </c>
      <c r="AB6248" s="0" t="s">
        <v>30</v>
      </c>
    </row>
    <row r="6249">
      <c r="A6249" s="6" t="s">
        <v>7209</v>
      </c>
      <c r="B6249" s="6" t="s">
        <v>30</v>
      </c>
      <c r="C6249" s="6" t="s">
        <v>30</v>
      </c>
      <c r="D6249" s="6">
        <v>2024</v>
      </c>
      <c r="E6249" s="6">
        <v>5</v>
      </c>
      <c r="F6249" s="6" t="s">
        <v>33</v>
      </c>
      <c r="G6249" s="6" t="s">
        <v>4842</v>
      </c>
      <c r="H6249" s="6">
        <v>45</v>
      </c>
      <c r="I6249" s="6">
        <v>0</v>
      </c>
      <c r="J6249" s="10">
        <v>45432</v>
      </c>
      <c r="K6249" s="10" t="s">
        <v>5309</v>
      </c>
      <c r="L6249" s="0" t="s">
        <v>5351</v>
      </c>
      <c r="M6249" s="0">
        <v>4192</v>
      </c>
      <c r="N6249" s="0">
        <v>5</v>
      </c>
      <c r="O6249" s="0">
        <v>0</v>
      </c>
      <c r="P6249" s="0" t="s">
        <v>120</v>
      </c>
      <c r="Q6249" s="0">
        <v>0</v>
      </c>
      <c r="R6249" s="7">
        <v>998.3</v>
      </c>
      <c r="S6249" s="7">
        <v>0</v>
      </c>
      <c r="T6249" s="7">
        <v>0</v>
      </c>
      <c r="U6249" s="7" t="s">
        <v>1964</v>
      </c>
      <c r="V6249" s="7" t="s">
        <v>33</v>
      </c>
      <c r="W6249" s="0" t="s">
        <v>7208</v>
      </c>
      <c r="X6249" s="0">
        <v>1</v>
      </c>
      <c r="Y6249" s="0" t="s">
        <v>120</v>
      </c>
      <c r="Z6249" s="7" t="s">
        <v>35</v>
      </c>
      <c r="AA6249" s="7" t="s">
        <v>73</v>
      </c>
      <c r="AB6249" s="0" t="s">
        <v>30</v>
      </c>
    </row>
    <row r="6250">
      <c r="A6250" s="6" t="s">
        <v>7209</v>
      </c>
      <c r="B6250" s="6" t="s">
        <v>30</v>
      </c>
      <c r="C6250" s="6" t="s">
        <v>30</v>
      </c>
      <c r="D6250" s="6">
        <v>2024</v>
      </c>
      <c r="E6250" s="6">
        <v>5</v>
      </c>
      <c r="F6250" s="6" t="s">
        <v>33</v>
      </c>
      <c r="G6250" s="6" t="s">
        <v>4842</v>
      </c>
      <c r="H6250" s="6">
        <v>46</v>
      </c>
      <c r="I6250" s="6">
        <v>0</v>
      </c>
      <c r="J6250" s="10">
        <v>45435</v>
      </c>
      <c r="K6250" s="10" t="s">
        <v>5309</v>
      </c>
      <c r="L6250" s="0" t="s">
        <v>5352</v>
      </c>
      <c r="M6250" s="0">
        <v>4193</v>
      </c>
      <c r="N6250" s="0">
        <v>5</v>
      </c>
      <c r="O6250" s="0">
        <v>0</v>
      </c>
      <c r="P6250" s="0" t="s">
        <v>120</v>
      </c>
      <c r="Q6250" s="0">
        <v>0</v>
      </c>
      <c r="R6250" s="7">
        <v>1699.77</v>
      </c>
      <c r="S6250" s="7">
        <v>0</v>
      </c>
      <c r="T6250" s="7">
        <v>0</v>
      </c>
      <c r="U6250" s="7" t="s">
        <v>1964</v>
      </c>
      <c r="V6250" s="7" t="s">
        <v>33</v>
      </c>
      <c r="W6250" s="0" t="s">
        <v>7208</v>
      </c>
      <c r="X6250" s="0">
        <v>1</v>
      </c>
      <c r="Y6250" s="0" t="s">
        <v>120</v>
      </c>
      <c r="Z6250" s="7" t="s">
        <v>35</v>
      </c>
      <c r="AA6250" s="7" t="s">
        <v>73</v>
      </c>
      <c r="AB6250" s="0" t="s">
        <v>30</v>
      </c>
    </row>
    <row r="6251">
      <c r="A6251" s="6" t="s">
        <v>7209</v>
      </c>
      <c r="B6251" s="6" t="s">
        <v>30</v>
      </c>
      <c r="C6251" s="6" t="s">
        <v>30</v>
      </c>
      <c r="D6251" s="6">
        <v>2024</v>
      </c>
      <c r="E6251" s="6">
        <v>5</v>
      </c>
      <c r="F6251" s="6" t="s">
        <v>33</v>
      </c>
      <c r="G6251" s="6" t="s">
        <v>4842</v>
      </c>
      <c r="H6251" s="6">
        <v>47</v>
      </c>
      <c r="I6251" s="6">
        <v>0</v>
      </c>
      <c r="J6251" s="10">
        <v>45434</v>
      </c>
      <c r="K6251" s="10" t="s">
        <v>5311</v>
      </c>
      <c r="L6251" s="0" t="s">
        <v>5312</v>
      </c>
      <c r="M6251" s="0">
        <v>4194</v>
      </c>
      <c r="N6251" s="0">
        <v>5</v>
      </c>
      <c r="O6251" s="0">
        <v>0</v>
      </c>
      <c r="P6251" s="0" t="s">
        <v>120</v>
      </c>
      <c r="Q6251" s="0">
        <v>0</v>
      </c>
      <c r="R6251" s="7">
        <v>1285.42</v>
      </c>
      <c r="S6251" s="7">
        <v>0</v>
      </c>
      <c r="T6251" s="7">
        <v>0</v>
      </c>
      <c r="U6251" s="7" t="s">
        <v>1964</v>
      </c>
      <c r="V6251" s="7" t="s">
        <v>33</v>
      </c>
      <c r="W6251" s="0" t="s">
        <v>7208</v>
      </c>
      <c r="X6251" s="0">
        <v>1</v>
      </c>
      <c r="Y6251" s="0" t="s">
        <v>120</v>
      </c>
      <c r="Z6251" s="7" t="s">
        <v>35</v>
      </c>
      <c r="AA6251" s="7" t="s">
        <v>73</v>
      </c>
      <c r="AB6251" s="0" t="s">
        <v>30</v>
      </c>
    </row>
    <row r="6252">
      <c r="A6252" s="6" t="s">
        <v>7209</v>
      </c>
      <c r="B6252" s="6" t="s">
        <v>30</v>
      </c>
      <c r="C6252" s="6" t="s">
        <v>30</v>
      </c>
      <c r="D6252" s="6">
        <v>2024</v>
      </c>
      <c r="E6252" s="6">
        <v>5</v>
      </c>
      <c r="F6252" s="6" t="s">
        <v>33</v>
      </c>
      <c r="G6252" s="6" t="s">
        <v>4842</v>
      </c>
      <c r="H6252" s="6">
        <v>48</v>
      </c>
      <c r="I6252" s="6">
        <v>0</v>
      </c>
      <c r="J6252" s="10">
        <v>45433</v>
      </c>
      <c r="K6252" s="10" t="s">
        <v>5309</v>
      </c>
      <c r="L6252" s="0" t="s">
        <v>5313</v>
      </c>
      <c r="M6252" s="0">
        <v>4195</v>
      </c>
      <c r="N6252" s="0">
        <v>5</v>
      </c>
      <c r="O6252" s="0">
        <v>0</v>
      </c>
      <c r="P6252" s="0" t="s">
        <v>120</v>
      </c>
      <c r="Q6252" s="0">
        <v>0</v>
      </c>
      <c r="R6252" s="7">
        <v>3746.6</v>
      </c>
      <c r="S6252" s="7">
        <v>0</v>
      </c>
      <c r="T6252" s="7">
        <v>0</v>
      </c>
      <c r="U6252" s="7" t="s">
        <v>1964</v>
      </c>
      <c r="V6252" s="7" t="s">
        <v>33</v>
      </c>
      <c r="W6252" s="0" t="s">
        <v>7208</v>
      </c>
      <c r="X6252" s="0">
        <v>1</v>
      </c>
      <c r="Y6252" s="0" t="s">
        <v>120</v>
      </c>
      <c r="Z6252" s="7" t="s">
        <v>35</v>
      </c>
      <c r="AA6252" s="7" t="s">
        <v>73</v>
      </c>
      <c r="AB6252" s="0" t="s">
        <v>30</v>
      </c>
    </row>
    <row r="6253">
      <c r="A6253" s="6" t="s">
        <v>7209</v>
      </c>
      <c r="B6253" s="6" t="s">
        <v>30</v>
      </c>
      <c r="C6253" s="6" t="s">
        <v>30</v>
      </c>
      <c r="D6253" s="6">
        <v>2024</v>
      </c>
      <c r="E6253" s="6">
        <v>5</v>
      </c>
      <c r="F6253" s="6" t="s">
        <v>33</v>
      </c>
      <c r="G6253" s="6" t="s">
        <v>4842</v>
      </c>
      <c r="H6253" s="6">
        <v>49</v>
      </c>
      <c r="I6253" s="6">
        <v>0</v>
      </c>
      <c r="J6253" s="10">
        <v>45436</v>
      </c>
      <c r="K6253" s="10" t="s">
        <v>5309</v>
      </c>
      <c r="L6253" s="0" t="s">
        <v>5314</v>
      </c>
      <c r="M6253" s="0">
        <v>4196</v>
      </c>
      <c r="N6253" s="0">
        <v>5</v>
      </c>
      <c r="O6253" s="0">
        <v>0</v>
      </c>
      <c r="P6253" s="0" t="s">
        <v>120</v>
      </c>
      <c r="Q6253" s="0">
        <v>0</v>
      </c>
      <c r="R6253" s="7">
        <v>3423.65</v>
      </c>
      <c r="S6253" s="7">
        <v>0</v>
      </c>
      <c r="T6253" s="7">
        <v>0</v>
      </c>
      <c r="U6253" s="7" t="s">
        <v>1964</v>
      </c>
      <c r="V6253" s="7" t="s">
        <v>33</v>
      </c>
      <c r="W6253" s="0" t="s">
        <v>7208</v>
      </c>
      <c r="X6253" s="0">
        <v>1</v>
      </c>
      <c r="Y6253" s="0" t="s">
        <v>120</v>
      </c>
      <c r="Z6253" s="7" t="s">
        <v>35</v>
      </c>
      <c r="AA6253" s="7" t="s">
        <v>73</v>
      </c>
      <c r="AB6253" s="0" t="s">
        <v>30</v>
      </c>
    </row>
    <row r="6254">
      <c r="A6254" s="6" t="s">
        <v>7209</v>
      </c>
      <c r="B6254" s="6" t="s">
        <v>30</v>
      </c>
      <c r="C6254" s="6" t="s">
        <v>30</v>
      </c>
      <c r="D6254" s="6">
        <v>2024</v>
      </c>
      <c r="E6254" s="6">
        <v>5</v>
      </c>
      <c r="F6254" s="6" t="s">
        <v>33</v>
      </c>
      <c r="G6254" s="6" t="s">
        <v>4842</v>
      </c>
      <c r="H6254" s="6">
        <v>50</v>
      </c>
      <c r="I6254" s="6">
        <v>0</v>
      </c>
      <c r="J6254" s="10">
        <v>45437</v>
      </c>
      <c r="K6254" s="10" t="s">
        <v>5309</v>
      </c>
      <c r="L6254" s="0" t="s">
        <v>5315</v>
      </c>
      <c r="M6254" s="0">
        <v>4197</v>
      </c>
      <c r="N6254" s="0">
        <v>5</v>
      </c>
      <c r="O6254" s="0">
        <v>0</v>
      </c>
      <c r="P6254" s="0" t="s">
        <v>120</v>
      </c>
      <c r="Q6254" s="0">
        <v>0</v>
      </c>
      <c r="R6254" s="7">
        <v>1336.82</v>
      </c>
      <c r="S6254" s="7">
        <v>0</v>
      </c>
      <c r="T6254" s="7">
        <v>0</v>
      </c>
      <c r="U6254" s="7" t="s">
        <v>1964</v>
      </c>
      <c r="V6254" s="7" t="s">
        <v>33</v>
      </c>
      <c r="W6254" s="0" t="s">
        <v>7208</v>
      </c>
      <c r="X6254" s="0">
        <v>1</v>
      </c>
      <c r="Y6254" s="0" t="s">
        <v>120</v>
      </c>
      <c r="Z6254" s="7" t="s">
        <v>35</v>
      </c>
      <c r="AA6254" s="7" t="s">
        <v>73</v>
      </c>
      <c r="AB6254" s="0" t="s">
        <v>30</v>
      </c>
    </row>
    <row r="6255">
      <c r="A6255" s="6" t="s">
        <v>7209</v>
      </c>
      <c r="B6255" s="6" t="s">
        <v>30</v>
      </c>
      <c r="C6255" s="6" t="s">
        <v>30</v>
      </c>
      <c r="D6255" s="6">
        <v>2024</v>
      </c>
      <c r="E6255" s="6">
        <v>5</v>
      </c>
      <c r="F6255" s="6" t="s">
        <v>33</v>
      </c>
      <c r="G6255" s="6" t="s">
        <v>4842</v>
      </c>
      <c r="H6255" s="6">
        <v>51</v>
      </c>
      <c r="I6255" s="6">
        <v>0</v>
      </c>
      <c r="J6255" s="10">
        <v>45416</v>
      </c>
      <c r="K6255" s="10" t="s">
        <v>5309</v>
      </c>
      <c r="L6255" s="0" t="s">
        <v>5316</v>
      </c>
      <c r="M6255" s="0">
        <v>4198</v>
      </c>
      <c r="N6255" s="0">
        <v>5</v>
      </c>
      <c r="O6255" s="0">
        <v>0</v>
      </c>
      <c r="P6255" s="0" t="s">
        <v>120</v>
      </c>
      <c r="Q6255" s="0">
        <v>0</v>
      </c>
      <c r="R6255" s="7">
        <v>11571.03</v>
      </c>
      <c r="S6255" s="7">
        <v>0</v>
      </c>
      <c r="T6255" s="7">
        <v>0</v>
      </c>
      <c r="U6255" s="7" t="s">
        <v>1964</v>
      </c>
      <c r="V6255" s="7" t="s">
        <v>33</v>
      </c>
      <c r="W6255" s="0" t="s">
        <v>7208</v>
      </c>
      <c r="X6255" s="0">
        <v>1</v>
      </c>
      <c r="Y6255" s="0" t="s">
        <v>120</v>
      </c>
      <c r="Z6255" s="7" t="s">
        <v>35</v>
      </c>
      <c r="AA6255" s="7" t="s">
        <v>73</v>
      </c>
      <c r="AB6255" s="0" t="s">
        <v>30</v>
      </c>
    </row>
    <row r="6256">
      <c r="A6256" s="6" t="s">
        <v>7209</v>
      </c>
      <c r="B6256" s="6" t="s">
        <v>30</v>
      </c>
      <c r="C6256" s="6" t="s">
        <v>30</v>
      </c>
      <c r="D6256" s="6">
        <v>2024</v>
      </c>
      <c r="E6256" s="6">
        <v>5</v>
      </c>
      <c r="F6256" s="6" t="s">
        <v>33</v>
      </c>
      <c r="G6256" s="6" t="s">
        <v>4842</v>
      </c>
      <c r="H6256" s="6">
        <v>52</v>
      </c>
      <c r="I6256" s="6">
        <v>0</v>
      </c>
      <c r="J6256" s="10">
        <v>45441</v>
      </c>
      <c r="K6256" s="10" t="s">
        <v>5290</v>
      </c>
      <c r="L6256" s="0" t="s">
        <v>5353</v>
      </c>
      <c r="M6256" s="0">
        <v>4201</v>
      </c>
      <c r="N6256" s="0">
        <v>5</v>
      </c>
      <c r="O6256" s="0">
        <v>0</v>
      </c>
      <c r="P6256" s="0" t="s">
        <v>120</v>
      </c>
      <c r="Q6256" s="0">
        <v>0</v>
      </c>
      <c r="R6256" s="7">
        <v>9739.67</v>
      </c>
      <c r="S6256" s="7">
        <v>0</v>
      </c>
      <c r="T6256" s="7">
        <v>0</v>
      </c>
      <c r="U6256" s="7" t="s">
        <v>1964</v>
      </c>
      <c r="V6256" s="7" t="s">
        <v>33</v>
      </c>
      <c r="W6256" s="0" t="s">
        <v>7208</v>
      </c>
      <c r="X6256" s="0">
        <v>1</v>
      </c>
      <c r="Y6256" s="0" t="s">
        <v>120</v>
      </c>
      <c r="Z6256" s="7" t="s">
        <v>35</v>
      </c>
      <c r="AA6256" s="7" t="s">
        <v>73</v>
      </c>
      <c r="AB6256" s="0" t="s">
        <v>30</v>
      </c>
    </row>
    <row r="6257">
      <c r="A6257" s="6" t="s">
        <v>7209</v>
      </c>
      <c r="B6257" s="6" t="s">
        <v>30</v>
      </c>
      <c r="C6257" s="6" t="s">
        <v>30</v>
      </c>
      <c r="D6257" s="6">
        <v>2024</v>
      </c>
      <c r="E6257" s="6">
        <v>5</v>
      </c>
      <c r="F6257" s="6" t="s">
        <v>33</v>
      </c>
      <c r="G6257" s="6" t="s">
        <v>4842</v>
      </c>
      <c r="H6257" s="6">
        <v>53</v>
      </c>
      <c r="I6257" s="6">
        <v>0</v>
      </c>
      <c r="J6257" s="10">
        <v>45441</v>
      </c>
      <c r="K6257" s="10" t="s">
        <v>5290</v>
      </c>
      <c r="L6257" s="0" t="s">
        <v>5291</v>
      </c>
      <c r="M6257" s="0">
        <v>4202</v>
      </c>
      <c r="N6257" s="0">
        <v>5</v>
      </c>
      <c r="O6257" s="0">
        <v>0</v>
      </c>
      <c r="P6257" s="0" t="s">
        <v>120</v>
      </c>
      <c r="Q6257" s="0">
        <v>0</v>
      </c>
      <c r="R6257" s="7">
        <v>9034.49</v>
      </c>
      <c r="S6257" s="7">
        <v>0</v>
      </c>
      <c r="T6257" s="7">
        <v>0</v>
      </c>
      <c r="U6257" s="7" t="s">
        <v>1964</v>
      </c>
      <c r="V6257" s="7" t="s">
        <v>33</v>
      </c>
      <c r="W6257" s="0" t="s">
        <v>7208</v>
      </c>
      <c r="X6257" s="0">
        <v>1</v>
      </c>
      <c r="Y6257" s="0" t="s">
        <v>120</v>
      </c>
      <c r="Z6257" s="7" t="s">
        <v>35</v>
      </c>
      <c r="AA6257" s="7" t="s">
        <v>73</v>
      </c>
      <c r="AB6257" s="0" t="s">
        <v>30</v>
      </c>
    </row>
    <row r="6258">
      <c r="A6258" s="6" t="s">
        <v>7209</v>
      </c>
      <c r="B6258" s="6" t="s">
        <v>30</v>
      </c>
      <c r="C6258" s="6" t="s">
        <v>30</v>
      </c>
      <c r="D6258" s="6">
        <v>2024</v>
      </c>
      <c r="E6258" s="6">
        <v>5</v>
      </c>
      <c r="F6258" s="6" t="s">
        <v>33</v>
      </c>
      <c r="G6258" s="6" t="s">
        <v>4842</v>
      </c>
      <c r="H6258" s="6">
        <v>54</v>
      </c>
      <c r="I6258" s="6">
        <v>0</v>
      </c>
      <c r="J6258" s="10">
        <v>45440</v>
      </c>
      <c r="K6258" s="10" t="s">
        <v>5290</v>
      </c>
      <c r="L6258" s="0" t="s">
        <v>5317</v>
      </c>
      <c r="M6258" s="0">
        <v>4203</v>
      </c>
      <c r="N6258" s="0">
        <v>5</v>
      </c>
      <c r="O6258" s="0">
        <v>0</v>
      </c>
      <c r="P6258" s="0" t="s">
        <v>120</v>
      </c>
      <c r="Q6258" s="0">
        <v>0</v>
      </c>
      <c r="R6258" s="7">
        <v>4790.29</v>
      </c>
      <c r="S6258" s="7">
        <v>0</v>
      </c>
      <c r="T6258" s="7">
        <v>0</v>
      </c>
      <c r="U6258" s="7" t="s">
        <v>1964</v>
      </c>
      <c r="V6258" s="7" t="s">
        <v>33</v>
      </c>
      <c r="W6258" s="0" t="s">
        <v>7208</v>
      </c>
      <c r="X6258" s="0">
        <v>1</v>
      </c>
      <c r="Y6258" s="0" t="s">
        <v>120</v>
      </c>
      <c r="Z6258" s="7" t="s">
        <v>35</v>
      </c>
      <c r="AA6258" s="7" t="s">
        <v>73</v>
      </c>
      <c r="AB6258" s="0" t="s">
        <v>30</v>
      </c>
    </row>
    <row r="6259">
      <c r="A6259" s="6" t="s">
        <v>7209</v>
      </c>
      <c r="B6259" s="6" t="s">
        <v>30</v>
      </c>
      <c r="C6259" s="6" t="s">
        <v>30</v>
      </c>
      <c r="D6259" s="6">
        <v>2024</v>
      </c>
      <c r="E6259" s="6">
        <v>5</v>
      </c>
      <c r="F6259" s="6" t="s">
        <v>33</v>
      </c>
      <c r="G6259" s="6" t="s">
        <v>4842</v>
      </c>
      <c r="H6259" s="6">
        <v>57</v>
      </c>
      <c r="I6259" s="6">
        <v>0</v>
      </c>
      <c r="J6259" s="10">
        <v>45440</v>
      </c>
      <c r="K6259" s="10" t="s">
        <v>5290</v>
      </c>
      <c r="L6259" s="0" t="s">
        <v>5354</v>
      </c>
      <c r="M6259" s="0">
        <v>4206</v>
      </c>
      <c r="N6259" s="0">
        <v>5</v>
      </c>
      <c r="O6259" s="0">
        <v>0</v>
      </c>
      <c r="P6259" s="0" t="s">
        <v>120</v>
      </c>
      <c r="Q6259" s="0">
        <v>0</v>
      </c>
      <c r="R6259" s="7">
        <v>476.05</v>
      </c>
      <c r="S6259" s="7">
        <v>0</v>
      </c>
      <c r="T6259" s="7">
        <v>0</v>
      </c>
      <c r="U6259" s="7" t="s">
        <v>1964</v>
      </c>
      <c r="V6259" s="7" t="s">
        <v>33</v>
      </c>
      <c r="W6259" s="0" t="s">
        <v>7208</v>
      </c>
      <c r="X6259" s="0">
        <v>1</v>
      </c>
      <c r="Y6259" s="0" t="s">
        <v>120</v>
      </c>
      <c r="Z6259" s="7" t="s">
        <v>35</v>
      </c>
      <c r="AA6259" s="7" t="s">
        <v>73</v>
      </c>
      <c r="AB6259" s="0" t="s">
        <v>30</v>
      </c>
    </row>
    <row r="6260">
      <c r="A6260" s="6" t="s">
        <v>7209</v>
      </c>
      <c r="B6260" s="6" t="s">
        <v>30</v>
      </c>
      <c r="C6260" s="6" t="s">
        <v>30</v>
      </c>
      <c r="D6260" s="6">
        <v>2024</v>
      </c>
      <c r="E6260" s="6">
        <v>5</v>
      </c>
      <c r="F6260" s="6" t="s">
        <v>33</v>
      </c>
      <c r="G6260" s="6" t="s">
        <v>991</v>
      </c>
      <c r="H6260" s="6">
        <v>1</v>
      </c>
      <c r="I6260" s="6">
        <v>0</v>
      </c>
      <c r="J6260" s="10">
        <v>45415</v>
      </c>
      <c r="K6260" s="10" t="s">
        <v>1409</v>
      </c>
      <c r="L6260" s="0" t="s">
        <v>2532</v>
      </c>
      <c r="M6260" s="0">
        <v>4111</v>
      </c>
      <c r="N6260" s="0">
        <v>5</v>
      </c>
      <c r="O6260" s="0">
        <v>0</v>
      </c>
      <c r="P6260" s="0" t="s">
        <v>120</v>
      </c>
      <c r="Q6260" s="0">
        <v>0</v>
      </c>
      <c r="R6260" s="7">
        <v>0</v>
      </c>
      <c r="S6260" s="7">
        <v>600</v>
      </c>
      <c r="T6260" s="7">
        <v>0</v>
      </c>
      <c r="U6260" s="7" t="s">
        <v>1964</v>
      </c>
      <c r="V6260" s="7" t="s">
        <v>33</v>
      </c>
      <c r="W6260" s="0" t="s">
        <v>7208</v>
      </c>
      <c r="X6260" s="0">
        <v>1</v>
      </c>
      <c r="Y6260" s="0" t="s">
        <v>120</v>
      </c>
      <c r="Z6260" s="7" t="s">
        <v>35</v>
      </c>
      <c r="AA6260" s="7" t="s">
        <v>73</v>
      </c>
      <c r="AB6260" s="0" t="s">
        <v>30</v>
      </c>
    </row>
    <row r="6261">
      <c r="A6261" s="6" t="s">
        <v>7209</v>
      </c>
      <c r="B6261" s="6" t="s">
        <v>30</v>
      </c>
      <c r="C6261" s="6" t="s">
        <v>30</v>
      </c>
      <c r="D6261" s="6">
        <v>2024</v>
      </c>
      <c r="E6261" s="6">
        <v>5</v>
      </c>
      <c r="F6261" s="6" t="s">
        <v>33</v>
      </c>
      <c r="G6261" s="6" t="s">
        <v>991</v>
      </c>
      <c r="H6261" s="6">
        <v>1</v>
      </c>
      <c r="I6261" s="6">
        <v>0</v>
      </c>
      <c r="J6261" s="10">
        <v>45415</v>
      </c>
      <c r="K6261" s="10" t="s">
        <v>1409</v>
      </c>
      <c r="L6261" s="0" t="s">
        <v>2533</v>
      </c>
      <c r="M6261" s="0">
        <v>4111</v>
      </c>
      <c r="N6261" s="0">
        <v>5</v>
      </c>
      <c r="O6261" s="0">
        <v>0</v>
      </c>
      <c r="P6261" s="0" t="s">
        <v>120</v>
      </c>
      <c r="Q6261" s="0">
        <v>0</v>
      </c>
      <c r="R6261" s="7">
        <v>0</v>
      </c>
      <c r="S6261" s="7">
        <v>174.68</v>
      </c>
      <c r="T6261" s="7">
        <v>0</v>
      </c>
      <c r="U6261" s="7" t="s">
        <v>1964</v>
      </c>
      <c r="V6261" s="7" t="s">
        <v>33</v>
      </c>
      <c r="W6261" s="0" t="s">
        <v>7208</v>
      </c>
      <c r="X6261" s="0">
        <v>1</v>
      </c>
      <c r="Y6261" s="0" t="s">
        <v>120</v>
      </c>
      <c r="Z6261" s="7" t="s">
        <v>35</v>
      </c>
      <c r="AA6261" s="7" t="s">
        <v>73</v>
      </c>
      <c r="AB6261" s="0" t="s">
        <v>30</v>
      </c>
    </row>
    <row r="6262">
      <c r="A6262" s="6" t="s">
        <v>7209</v>
      </c>
      <c r="B6262" s="6" t="s">
        <v>30</v>
      </c>
      <c r="C6262" s="6" t="s">
        <v>30</v>
      </c>
      <c r="D6262" s="6">
        <v>2024</v>
      </c>
      <c r="E6262" s="6">
        <v>5</v>
      </c>
      <c r="F6262" s="6" t="s">
        <v>33</v>
      </c>
      <c r="G6262" s="6" t="s">
        <v>991</v>
      </c>
      <c r="H6262" s="6">
        <v>1</v>
      </c>
      <c r="I6262" s="6">
        <v>0</v>
      </c>
      <c r="J6262" s="10">
        <v>45415</v>
      </c>
      <c r="K6262" s="10" t="s">
        <v>1409</v>
      </c>
      <c r="L6262" s="0" t="s">
        <v>2534</v>
      </c>
      <c r="M6262" s="0">
        <v>4111</v>
      </c>
      <c r="N6262" s="0">
        <v>5</v>
      </c>
      <c r="O6262" s="0">
        <v>0</v>
      </c>
      <c r="P6262" s="0" t="s">
        <v>120</v>
      </c>
      <c r="Q6262" s="0">
        <v>0</v>
      </c>
      <c r="R6262" s="7">
        <v>0</v>
      </c>
      <c r="S6262" s="7">
        <v>355</v>
      </c>
      <c r="T6262" s="7">
        <v>0</v>
      </c>
      <c r="U6262" s="7" t="s">
        <v>1964</v>
      </c>
      <c r="V6262" s="7" t="s">
        <v>33</v>
      </c>
      <c r="W6262" s="0" t="s">
        <v>7208</v>
      </c>
      <c r="X6262" s="0">
        <v>1</v>
      </c>
      <c r="Y6262" s="0" t="s">
        <v>120</v>
      </c>
      <c r="Z6262" s="7" t="s">
        <v>35</v>
      </c>
      <c r="AA6262" s="7" t="s">
        <v>73</v>
      </c>
      <c r="AB6262" s="0" t="s">
        <v>30</v>
      </c>
    </row>
    <row r="6263">
      <c r="A6263" s="6" t="s">
        <v>7209</v>
      </c>
      <c r="B6263" s="6" t="s">
        <v>30</v>
      </c>
      <c r="C6263" s="6" t="s">
        <v>30</v>
      </c>
      <c r="D6263" s="6">
        <v>2024</v>
      </c>
      <c r="E6263" s="6">
        <v>5</v>
      </c>
      <c r="F6263" s="6" t="s">
        <v>33</v>
      </c>
      <c r="G6263" s="6" t="s">
        <v>991</v>
      </c>
      <c r="H6263" s="6">
        <v>1</v>
      </c>
      <c r="I6263" s="6">
        <v>0</v>
      </c>
      <c r="J6263" s="10">
        <v>45415</v>
      </c>
      <c r="K6263" s="10" t="s">
        <v>1409</v>
      </c>
      <c r="L6263" s="0" t="s">
        <v>2535</v>
      </c>
      <c r="M6263" s="0">
        <v>4111</v>
      </c>
      <c r="N6263" s="0">
        <v>5</v>
      </c>
      <c r="O6263" s="0">
        <v>0</v>
      </c>
      <c r="P6263" s="0" t="s">
        <v>120</v>
      </c>
      <c r="Q6263" s="0">
        <v>0</v>
      </c>
      <c r="R6263" s="7">
        <v>0</v>
      </c>
      <c r="S6263" s="7">
        <v>202.5</v>
      </c>
      <c r="T6263" s="7">
        <v>0</v>
      </c>
      <c r="U6263" s="7" t="s">
        <v>1964</v>
      </c>
      <c r="V6263" s="7" t="s">
        <v>33</v>
      </c>
      <c r="W6263" s="0" t="s">
        <v>7208</v>
      </c>
      <c r="X6263" s="0">
        <v>1</v>
      </c>
      <c r="Y6263" s="0" t="s">
        <v>120</v>
      </c>
      <c r="Z6263" s="7" t="s">
        <v>35</v>
      </c>
      <c r="AA6263" s="7" t="s">
        <v>73</v>
      </c>
      <c r="AB6263" s="0" t="s">
        <v>30</v>
      </c>
    </row>
    <row r="6264">
      <c r="A6264" s="6" t="s">
        <v>7209</v>
      </c>
      <c r="B6264" s="6" t="s">
        <v>30</v>
      </c>
      <c r="C6264" s="6" t="s">
        <v>30</v>
      </c>
      <c r="D6264" s="6">
        <v>2024</v>
      </c>
      <c r="E6264" s="6">
        <v>5</v>
      </c>
      <c r="F6264" s="6" t="s">
        <v>33</v>
      </c>
      <c r="G6264" s="6" t="s">
        <v>991</v>
      </c>
      <c r="H6264" s="6">
        <v>1</v>
      </c>
      <c r="I6264" s="6">
        <v>0</v>
      </c>
      <c r="J6264" s="10">
        <v>45415</v>
      </c>
      <c r="K6264" s="10" t="s">
        <v>1409</v>
      </c>
      <c r="L6264" s="0" t="s">
        <v>2536</v>
      </c>
      <c r="M6264" s="0">
        <v>4111</v>
      </c>
      <c r="N6264" s="0">
        <v>5</v>
      </c>
      <c r="O6264" s="0">
        <v>0</v>
      </c>
      <c r="P6264" s="0" t="s">
        <v>120</v>
      </c>
      <c r="Q6264" s="0">
        <v>0</v>
      </c>
      <c r="R6264" s="7">
        <v>0</v>
      </c>
      <c r="S6264" s="7">
        <v>36</v>
      </c>
      <c r="T6264" s="7">
        <v>0</v>
      </c>
      <c r="U6264" s="7" t="s">
        <v>1964</v>
      </c>
      <c r="V6264" s="7" t="s">
        <v>33</v>
      </c>
      <c r="W6264" s="0" t="s">
        <v>7208</v>
      </c>
      <c r="X6264" s="0">
        <v>1</v>
      </c>
      <c r="Y6264" s="0" t="s">
        <v>120</v>
      </c>
      <c r="Z6264" s="7" t="s">
        <v>35</v>
      </c>
      <c r="AA6264" s="7" t="s">
        <v>73</v>
      </c>
      <c r="AB6264" s="0" t="s">
        <v>30</v>
      </c>
    </row>
    <row r="6265">
      <c r="A6265" s="6" t="s">
        <v>7209</v>
      </c>
      <c r="B6265" s="6" t="s">
        <v>30</v>
      </c>
      <c r="C6265" s="6" t="s">
        <v>30</v>
      </c>
      <c r="D6265" s="6">
        <v>2024</v>
      </c>
      <c r="E6265" s="6">
        <v>5</v>
      </c>
      <c r="F6265" s="6" t="s">
        <v>33</v>
      </c>
      <c r="G6265" s="6" t="s">
        <v>991</v>
      </c>
      <c r="H6265" s="6">
        <v>1</v>
      </c>
      <c r="I6265" s="6">
        <v>0</v>
      </c>
      <c r="J6265" s="10">
        <v>45415</v>
      </c>
      <c r="K6265" s="10" t="s">
        <v>1409</v>
      </c>
      <c r="L6265" s="0" t="s">
        <v>2537</v>
      </c>
      <c r="M6265" s="0">
        <v>4111</v>
      </c>
      <c r="N6265" s="0">
        <v>5</v>
      </c>
      <c r="O6265" s="0">
        <v>0</v>
      </c>
      <c r="P6265" s="0" t="s">
        <v>120</v>
      </c>
      <c r="Q6265" s="0">
        <v>0</v>
      </c>
      <c r="R6265" s="7">
        <v>0</v>
      </c>
      <c r="S6265" s="7">
        <v>39.75</v>
      </c>
      <c r="T6265" s="7">
        <v>0</v>
      </c>
      <c r="U6265" s="7" t="s">
        <v>1964</v>
      </c>
      <c r="V6265" s="7" t="s">
        <v>33</v>
      </c>
      <c r="W6265" s="0" t="s">
        <v>7208</v>
      </c>
      <c r="X6265" s="0">
        <v>1</v>
      </c>
      <c r="Y6265" s="0" t="s">
        <v>120</v>
      </c>
      <c r="Z6265" s="7" t="s">
        <v>35</v>
      </c>
      <c r="AA6265" s="7" t="s">
        <v>73</v>
      </c>
      <c r="AB6265" s="0" t="s">
        <v>30</v>
      </c>
    </row>
    <row r="6266">
      <c r="A6266" s="6" t="s">
        <v>7209</v>
      </c>
      <c r="B6266" s="6" t="s">
        <v>30</v>
      </c>
      <c r="C6266" s="6" t="s">
        <v>30</v>
      </c>
      <c r="D6266" s="6">
        <v>2024</v>
      </c>
      <c r="E6266" s="6">
        <v>5</v>
      </c>
      <c r="F6266" s="6" t="s">
        <v>33</v>
      </c>
      <c r="G6266" s="6" t="s">
        <v>991</v>
      </c>
      <c r="H6266" s="6">
        <v>1</v>
      </c>
      <c r="I6266" s="6">
        <v>0</v>
      </c>
      <c r="J6266" s="10">
        <v>45415</v>
      </c>
      <c r="K6266" s="10" t="s">
        <v>1409</v>
      </c>
      <c r="L6266" s="0" t="s">
        <v>2538</v>
      </c>
      <c r="M6266" s="0">
        <v>4111</v>
      </c>
      <c r="N6266" s="0">
        <v>5</v>
      </c>
      <c r="O6266" s="0">
        <v>0</v>
      </c>
      <c r="P6266" s="0" t="s">
        <v>120</v>
      </c>
      <c r="Q6266" s="0">
        <v>0</v>
      </c>
      <c r="R6266" s="7">
        <v>0</v>
      </c>
      <c r="S6266" s="7">
        <v>115</v>
      </c>
      <c r="T6266" s="7">
        <v>0</v>
      </c>
      <c r="U6266" s="7" t="s">
        <v>1964</v>
      </c>
      <c r="V6266" s="7" t="s">
        <v>33</v>
      </c>
      <c r="W6266" s="0" t="s">
        <v>7208</v>
      </c>
      <c r="X6266" s="0">
        <v>1</v>
      </c>
      <c r="Y6266" s="0" t="s">
        <v>120</v>
      </c>
      <c r="Z6266" s="7" t="s">
        <v>35</v>
      </c>
      <c r="AA6266" s="7" t="s">
        <v>73</v>
      </c>
      <c r="AB6266" s="0" t="s">
        <v>30</v>
      </c>
    </row>
    <row r="6267">
      <c r="A6267" s="6" t="s">
        <v>7209</v>
      </c>
      <c r="B6267" s="6" t="s">
        <v>30</v>
      </c>
      <c r="C6267" s="6" t="s">
        <v>30</v>
      </c>
      <c r="D6267" s="6">
        <v>2024</v>
      </c>
      <c r="E6267" s="6">
        <v>5</v>
      </c>
      <c r="F6267" s="6" t="s">
        <v>33</v>
      </c>
      <c r="G6267" s="6" t="s">
        <v>991</v>
      </c>
      <c r="H6267" s="6">
        <v>1</v>
      </c>
      <c r="I6267" s="6">
        <v>0</v>
      </c>
      <c r="J6267" s="10">
        <v>45415</v>
      </c>
      <c r="K6267" s="10" t="s">
        <v>1409</v>
      </c>
      <c r="L6267" s="0" t="s">
        <v>2539</v>
      </c>
      <c r="M6267" s="0">
        <v>4111</v>
      </c>
      <c r="N6267" s="0">
        <v>5</v>
      </c>
      <c r="O6267" s="0">
        <v>0</v>
      </c>
      <c r="P6267" s="0" t="s">
        <v>120</v>
      </c>
      <c r="Q6267" s="0">
        <v>0</v>
      </c>
      <c r="R6267" s="7">
        <v>0</v>
      </c>
      <c r="S6267" s="7">
        <v>709.2</v>
      </c>
      <c r="T6267" s="7">
        <v>0</v>
      </c>
      <c r="U6267" s="7" t="s">
        <v>1964</v>
      </c>
      <c r="V6267" s="7" t="s">
        <v>33</v>
      </c>
      <c r="W6267" s="0" t="s">
        <v>7208</v>
      </c>
      <c r="X6267" s="0">
        <v>1</v>
      </c>
      <c r="Y6267" s="0" t="s">
        <v>120</v>
      </c>
      <c r="Z6267" s="7" t="s">
        <v>35</v>
      </c>
      <c r="AA6267" s="7" t="s">
        <v>73</v>
      </c>
      <c r="AB6267" s="0" t="s">
        <v>30</v>
      </c>
    </row>
    <row r="6268">
      <c r="A6268" s="6" t="s">
        <v>7209</v>
      </c>
      <c r="B6268" s="6" t="s">
        <v>30</v>
      </c>
      <c r="C6268" s="6" t="s">
        <v>30</v>
      </c>
      <c r="D6268" s="6">
        <v>2024</v>
      </c>
      <c r="E6268" s="6">
        <v>5</v>
      </c>
      <c r="F6268" s="6" t="s">
        <v>33</v>
      </c>
      <c r="G6268" s="6" t="s">
        <v>991</v>
      </c>
      <c r="H6268" s="6">
        <v>1</v>
      </c>
      <c r="I6268" s="6">
        <v>0</v>
      </c>
      <c r="J6268" s="10">
        <v>45415</v>
      </c>
      <c r="K6268" s="10" t="s">
        <v>1409</v>
      </c>
      <c r="L6268" s="0" t="s">
        <v>2540</v>
      </c>
      <c r="M6268" s="0">
        <v>4111</v>
      </c>
      <c r="N6268" s="0">
        <v>5</v>
      </c>
      <c r="O6268" s="0">
        <v>0</v>
      </c>
      <c r="P6268" s="0" t="s">
        <v>120</v>
      </c>
      <c r="Q6268" s="0">
        <v>0</v>
      </c>
      <c r="R6268" s="7">
        <v>0</v>
      </c>
      <c r="S6268" s="7">
        <v>195</v>
      </c>
      <c r="T6268" s="7">
        <v>0</v>
      </c>
      <c r="U6268" s="7" t="s">
        <v>1964</v>
      </c>
      <c r="V6268" s="7" t="s">
        <v>33</v>
      </c>
      <c r="W6268" s="0" t="s">
        <v>7208</v>
      </c>
      <c r="X6268" s="0">
        <v>1</v>
      </c>
      <c r="Y6268" s="0" t="s">
        <v>120</v>
      </c>
      <c r="Z6268" s="7" t="s">
        <v>35</v>
      </c>
      <c r="AA6268" s="7" t="s">
        <v>73</v>
      </c>
      <c r="AB6268" s="0" t="s">
        <v>30</v>
      </c>
    </row>
    <row r="6269">
      <c r="A6269" s="6" t="s">
        <v>7209</v>
      </c>
      <c r="B6269" s="6" t="s">
        <v>30</v>
      </c>
      <c r="C6269" s="6" t="s">
        <v>30</v>
      </c>
      <c r="D6269" s="6">
        <v>2024</v>
      </c>
      <c r="E6269" s="6">
        <v>5</v>
      </c>
      <c r="F6269" s="6" t="s">
        <v>33</v>
      </c>
      <c r="G6269" s="6" t="s">
        <v>991</v>
      </c>
      <c r="H6269" s="6">
        <v>1</v>
      </c>
      <c r="I6269" s="6">
        <v>0</v>
      </c>
      <c r="J6269" s="10">
        <v>45415</v>
      </c>
      <c r="K6269" s="10" t="s">
        <v>1409</v>
      </c>
      <c r="L6269" s="0" t="s">
        <v>2541</v>
      </c>
      <c r="M6269" s="0">
        <v>4111</v>
      </c>
      <c r="N6269" s="0">
        <v>5</v>
      </c>
      <c r="O6269" s="0">
        <v>0</v>
      </c>
      <c r="P6269" s="0" t="s">
        <v>120</v>
      </c>
      <c r="Q6269" s="0">
        <v>0</v>
      </c>
      <c r="R6269" s="7">
        <v>0</v>
      </c>
      <c r="S6269" s="7">
        <v>96</v>
      </c>
      <c r="T6269" s="7">
        <v>0</v>
      </c>
      <c r="U6269" s="7" t="s">
        <v>1964</v>
      </c>
      <c r="V6269" s="7" t="s">
        <v>33</v>
      </c>
      <c r="W6269" s="0" t="s">
        <v>7208</v>
      </c>
      <c r="X6269" s="0">
        <v>1</v>
      </c>
      <c r="Y6269" s="0" t="s">
        <v>120</v>
      </c>
      <c r="Z6269" s="7" t="s">
        <v>35</v>
      </c>
      <c r="AA6269" s="7" t="s">
        <v>73</v>
      </c>
      <c r="AB6269" s="0" t="s">
        <v>30</v>
      </c>
    </row>
    <row r="6270">
      <c r="A6270" s="6" t="s">
        <v>7209</v>
      </c>
      <c r="B6270" s="6" t="s">
        <v>30</v>
      </c>
      <c r="C6270" s="6" t="s">
        <v>30</v>
      </c>
      <c r="D6270" s="6">
        <v>2024</v>
      </c>
      <c r="E6270" s="6">
        <v>5</v>
      </c>
      <c r="F6270" s="6" t="s">
        <v>33</v>
      </c>
      <c r="G6270" s="6" t="s">
        <v>991</v>
      </c>
      <c r="H6270" s="6">
        <v>1</v>
      </c>
      <c r="I6270" s="6">
        <v>0</v>
      </c>
      <c r="J6270" s="10">
        <v>45415</v>
      </c>
      <c r="K6270" s="10" t="s">
        <v>1409</v>
      </c>
      <c r="L6270" s="0" t="s">
        <v>2542</v>
      </c>
      <c r="M6270" s="0">
        <v>4111</v>
      </c>
      <c r="N6270" s="0">
        <v>5</v>
      </c>
      <c r="O6270" s="0">
        <v>0</v>
      </c>
      <c r="P6270" s="0" t="s">
        <v>120</v>
      </c>
      <c r="Q6270" s="0">
        <v>0</v>
      </c>
      <c r="R6270" s="7">
        <v>0</v>
      </c>
      <c r="S6270" s="7">
        <v>128</v>
      </c>
      <c r="T6270" s="7">
        <v>0</v>
      </c>
      <c r="U6270" s="7" t="s">
        <v>1964</v>
      </c>
      <c r="V6270" s="7" t="s">
        <v>33</v>
      </c>
      <c r="W6270" s="0" t="s">
        <v>7208</v>
      </c>
      <c r="X6270" s="0">
        <v>1</v>
      </c>
      <c r="Y6270" s="0" t="s">
        <v>120</v>
      </c>
      <c r="Z6270" s="7" t="s">
        <v>35</v>
      </c>
      <c r="AA6270" s="7" t="s">
        <v>73</v>
      </c>
      <c r="AB6270" s="0" t="s">
        <v>30</v>
      </c>
    </row>
    <row r="6271">
      <c r="A6271" s="6" t="s">
        <v>7209</v>
      </c>
      <c r="B6271" s="6" t="s">
        <v>30</v>
      </c>
      <c r="C6271" s="6" t="s">
        <v>30</v>
      </c>
      <c r="D6271" s="6">
        <v>2024</v>
      </c>
      <c r="E6271" s="6">
        <v>5</v>
      </c>
      <c r="F6271" s="6" t="s">
        <v>33</v>
      </c>
      <c r="G6271" s="6" t="s">
        <v>991</v>
      </c>
      <c r="H6271" s="6">
        <v>1</v>
      </c>
      <c r="I6271" s="6">
        <v>0</v>
      </c>
      <c r="J6271" s="10">
        <v>45415</v>
      </c>
      <c r="K6271" s="10" t="s">
        <v>1409</v>
      </c>
      <c r="L6271" s="0" t="s">
        <v>2543</v>
      </c>
      <c r="M6271" s="0">
        <v>4111</v>
      </c>
      <c r="N6271" s="0">
        <v>5</v>
      </c>
      <c r="O6271" s="0">
        <v>0</v>
      </c>
      <c r="P6271" s="0" t="s">
        <v>120</v>
      </c>
      <c r="Q6271" s="0">
        <v>0</v>
      </c>
      <c r="R6271" s="7">
        <v>0</v>
      </c>
      <c r="S6271" s="7">
        <v>180</v>
      </c>
      <c r="T6271" s="7">
        <v>0</v>
      </c>
      <c r="U6271" s="7" t="s">
        <v>1964</v>
      </c>
      <c r="V6271" s="7" t="s">
        <v>33</v>
      </c>
      <c r="W6271" s="0" t="s">
        <v>7208</v>
      </c>
      <c r="X6271" s="0">
        <v>1</v>
      </c>
      <c r="Y6271" s="0" t="s">
        <v>120</v>
      </c>
      <c r="Z6271" s="7" t="s">
        <v>35</v>
      </c>
      <c r="AA6271" s="7" t="s">
        <v>73</v>
      </c>
      <c r="AB6271" s="0" t="s">
        <v>30</v>
      </c>
    </row>
    <row r="6272">
      <c r="A6272" s="6" t="s">
        <v>7209</v>
      </c>
      <c r="B6272" s="6" t="s">
        <v>30</v>
      </c>
      <c r="C6272" s="6" t="s">
        <v>30</v>
      </c>
      <c r="D6272" s="6">
        <v>2024</v>
      </c>
      <c r="E6272" s="6">
        <v>5</v>
      </c>
      <c r="F6272" s="6" t="s">
        <v>33</v>
      </c>
      <c r="G6272" s="6" t="s">
        <v>991</v>
      </c>
      <c r="H6272" s="6">
        <v>1</v>
      </c>
      <c r="I6272" s="6">
        <v>0</v>
      </c>
      <c r="J6272" s="10">
        <v>45415</v>
      </c>
      <c r="K6272" s="10" t="s">
        <v>1409</v>
      </c>
      <c r="L6272" s="0" t="s">
        <v>2544</v>
      </c>
      <c r="M6272" s="0">
        <v>4111</v>
      </c>
      <c r="N6272" s="0">
        <v>5</v>
      </c>
      <c r="O6272" s="0">
        <v>0</v>
      </c>
      <c r="P6272" s="0" t="s">
        <v>120</v>
      </c>
      <c r="Q6272" s="0">
        <v>0</v>
      </c>
      <c r="R6272" s="7">
        <v>0</v>
      </c>
      <c r="S6272" s="7">
        <v>220</v>
      </c>
      <c r="T6272" s="7">
        <v>0</v>
      </c>
      <c r="U6272" s="7" t="s">
        <v>1964</v>
      </c>
      <c r="V6272" s="7" t="s">
        <v>33</v>
      </c>
      <c r="W6272" s="0" t="s">
        <v>7208</v>
      </c>
      <c r="X6272" s="0">
        <v>1</v>
      </c>
      <c r="Y6272" s="0" t="s">
        <v>120</v>
      </c>
      <c r="Z6272" s="7" t="s">
        <v>35</v>
      </c>
      <c r="AA6272" s="7" t="s">
        <v>73</v>
      </c>
      <c r="AB6272" s="0" t="s">
        <v>30</v>
      </c>
    </row>
    <row r="6273">
      <c r="A6273" s="6" t="s">
        <v>7209</v>
      </c>
      <c r="B6273" s="6" t="s">
        <v>30</v>
      </c>
      <c r="C6273" s="6" t="s">
        <v>30</v>
      </c>
      <c r="D6273" s="6">
        <v>2024</v>
      </c>
      <c r="E6273" s="6">
        <v>5</v>
      </c>
      <c r="F6273" s="6" t="s">
        <v>33</v>
      </c>
      <c r="G6273" s="6" t="s">
        <v>991</v>
      </c>
      <c r="H6273" s="6">
        <v>1</v>
      </c>
      <c r="I6273" s="6">
        <v>0</v>
      </c>
      <c r="J6273" s="10">
        <v>45415</v>
      </c>
      <c r="K6273" s="10" t="s">
        <v>1409</v>
      </c>
      <c r="L6273" s="0" t="s">
        <v>2545</v>
      </c>
      <c r="M6273" s="0">
        <v>4111</v>
      </c>
      <c r="N6273" s="0">
        <v>5</v>
      </c>
      <c r="O6273" s="0">
        <v>0</v>
      </c>
      <c r="P6273" s="0" t="s">
        <v>120</v>
      </c>
      <c r="Q6273" s="0">
        <v>0</v>
      </c>
      <c r="R6273" s="7">
        <v>0</v>
      </c>
      <c r="S6273" s="7">
        <v>128</v>
      </c>
      <c r="T6273" s="7">
        <v>0</v>
      </c>
      <c r="U6273" s="7" t="s">
        <v>1964</v>
      </c>
      <c r="V6273" s="7" t="s">
        <v>33</v>
      </c>
      <c r="W6273" s="0" t="s">
        <v>7208</v>
      </c>
      <c r="X6273" s="0">
        <v>1</v>
      </c>
      <c r="Y6273" s="0" t="s">
        <v>120</v>
      </c>
      <c r="Z6273" s="7" t="s">
        <v>35</v>
      </c>
      <c r="AA6273" s="7" t="s">
        <v>73</v>
      </c>
      <c r="AB6273" s="0" t="s">
        <v>30</v>
      </c>
    </row>
    <row r="6274">
      <c r="A6274" s="6" t="s">
        <v>7209</v>
      </c>
      <c r="B6274" s="6" t="s">
        <v>30</v>
      </c>
      <c r="C6274" s="6" t="s">
        <v>30</v>
      </c>
      <c r="D6274" s="6">
        <v>2024</v>
      </c>
      <c r="E6274" s="6">
        <v>5</v>
      </c>
      <c r="F6274" s="6" t="s">
        <v>33</v>
      </c>
      <c r="G6274" s="6" t="s">
        <v>991</v>
      </c>
      <c r="H6274" s="6">
        <v>1</v>
      </c>
      <c r="I6274" s="6">
        <v>0</v>
      </c>
      <c r="J6274" s="10">
        <v>45415</v>
      </c>
      <c r="K6274" s="10" t="s">
        <v>1409</v>
      </c>
      <c r="L6274" s="0" t="s">
        <v>2546</v>
      </c>
      <c r="M6274" s="0">
        <v>4111</v>
      </c>
      <c r="N6274" s="0">
        <v>5</v>
      </c>
      <c r="O6274" s="0">
        <v>0</v>
      </c>
      <c r="P6274" s="0" t="s">
        <v>120</v>
      </c>
      <c r="Q6274" s="0">
        <v>0</v>
      </c>
      <c r="R6274" s="7">
        <v>0</v>
      </c>
      <c r="S6274" s="7">
        <v>153.02</v>
      </c>
      <c r="T6274" s="7">
        <v>0</v>
      </c>
      <c r="U6274" s="7" t="s">
        <v>1964</v>
      </c>
      <c r="V6274" s="7" t="s">
        <v>33</v>
      </c>
      <c r="W6274" s="0" t="s">
        <v>7208</v>
      </c>
      <c r="X6274" s="0">
        <v>1</v>
      </c>
      <c r="Y6274" s="0" t="s">
        <v>120</v>
      </c>
      <c r="Z6274" s="7" t="s">
        <v>35</v>
      </c>
      <c r="AA6274" s="7" t="s">
        <v>73</v>
      </c>
      <c r="AB6274" s="0" t="s">
        <v>30</v>
      </c>
    </row>
    <row r="6275">
      <c r="A6275" s="6" t="s">
        <v>7209</v>
      </c>
      <c r="B6275" s="6" t="s">
        <v>30</v>
      </c>
      <c r="C6275" s="6" t="s">
        <v>30</v>
      </c>
      <c r="D6275" s="6">
        <v>2024</v>
      </c>
      <c r="E6275" s="6">
        <v>5</v>
      </c>
      <c r="F6275" s="6" t="s">
        <v>33</v>
      </c>
      <c r="G6275" s="6" t="s">
        <v>991</v>
      </c>
      <c r="H6275" s="6">
        <v>1</v>
      </c>
      <c r="I6275" s="6">
        <v>0</v>
      </c>
      <c r="J6275" s="10">
        <v>45415</v>
      </c>
      <c r="K6275" s="10" t="s">
        <v>1409</v>
      </c>
      <c r="L6275" s="0" t="s">
        <v>2547</v>
      </c>
      <c r="M6275" s="0">
        <v>4111</v>
      </c>
      <c r="N6275" s="0">
        <v>5</v>
      </c>
      <c r="O6275" s="0">
        <v>0</v>
      </c>
      <c r="P6275" s="0" t="s">
        <v>120</v>
      </c>
      <c r="Q6275" s="0">
        <v>0</v>
      </c>
      <c r="R6275" s="7">
        <v>0</v>
      </c>
      <c r="S6275" s="7">
        <v>1139.4</v>
      </c>
      <c r="T6275" s="7">
        <v>0</v>
      </c>
      <c r="U6275" s="7" t="s">
        <v>1964</v>
      </c>
      <c r="V6275" s="7" t="s">
        <v>33</v>
      </c>
      <c r="W6275" s="0" t="s">
        <v>7208</v>
      </c>
      <c r="X6275" s="0">
        <v>1</v>
      </c>
      <c r="Y6275" s="0" t="s">
        <v>120</v>
      </c>
      <c r="Z6275" s="7" t="s">
        <v>35</v>
      </c>
      <c r="AA6275" s="7" t="s">
        <v>73</v>
      </c>
      <c r="AB6275" s="0" t="s">
        <v>30</v>
      </c>
    </row>
    <row r="6276">
      <c r="A6276" s="6" t="s">
        <v>7209</v>
      </c>
      <c r="B6276" s="6" t="s">
        <v>30</v>
      </c>
      <c r="C6276" s="6" t="s">
        <v>30</v>
      </c>
      <c r="D6276" s="6">
        <v>2024</v>
      </c>
      <c r="E6276" s="6">
        <v>5</v>
      </c>
      <c r="F6276" s="6" t="s">
        <v>33</v>
      </c>
      <c r="G6276" s="6" t="s">
        <v>991</v>
      </c>
      <c r="H6276" s="6">
        <v>1</v>
      </c>
      <c r="I6276" s="6">
        <v>0</v>
      </c>
      <c r="J6276" s="10">
        <v>45415</v>
      </c>
      <c r="K6276" s="10" t="s">
        <v>1409</v>
      </c>
      <c r="L6276" s="0" t="s">
        <v>2548</v>
      </c>
      <c r="M6276" s="0">
        <v>4111</v>
      </c>
      <c r="N6276" s="0">
        <v>5</v>
      </c>
      <c r="O6276" s="0">
        <v>0</v>
      </c>
      <c r="P6276" s="0" t="s">
        <v>120</v>
      </c>
      <c r="Q6276" s="0">
        <v>0</v>
      </c>
      <c r="R6276" s="7">
        <v>0</v>
      </c>
      <c r="S6276" s="7">
        <v>238.27</v>
      </c>
      <c r="T6276" s="7">
        <v>0</v>
      </c>
      <c r="U6276" s="7" t="s">
        <v>1964</v>
      </c>
      <c r="V6276" s="7" t="s">
        <v>33</v>
      </c>
      <c r="W6276" s="0" t="s">
        <v>7208</v>
      </c>
      <c r="X6276" s="0">
        <v>1</v>
      </c>
      <c r="Y6276" s="0" t="s">
        <v>120</v>
      </c>
      <c r="Z6276" s="7" t="s">
        <v>35</v>
      </c>
      <c r="AA6276" s="7" t="s">
        <v>73</v>
      </c>
      <c r="AB6276" s="0" t="s">
        <v>30</v>
      </c>
    </row>
    <row r="6277">
      <c r="A6277" s="6" t="s">
        <v>7209</v>
      </c>
      <c r="B6277" s="6" t="s">
        <v>30</v>
      </c>
      <c r="C6277" s="6" t="s">
        <v>30</v>
      </c>
      <c r="D6277" s="6">
        <v>2024</v>
      </c>
      <c r="E6277" s="6">
        <v>5</v>
      </c>
      <c r="F6277" s="6" t="s">
        <v>33</v>
      </c>
      <c r="G6277" s="6" t="s">
        <v>991</v>
      </c>
      <c r="H6277" s="6">
        <v>1</v>
      </c>
      <c r="I6277" s="6">
        <v>0</v>
      </c>
      <c r="J6277" s="10">
        <v>45415</v>
      </c>
      <c r="K6277" s="10" t="s">
        <v>1409</v>
      </c>
      <c r="L6277" s="0" t="s">
        <v>2549</v>
      </c>
      <c r="M6277" s="0">
        <v>4111</v>
      </c>
      <c r="N6277" s="0">
        <v>5</v>
      </c>
      <c r="O6277" s="0">
        <v>0</v>
      </c>
      <c r="P6277" s="0" t="s">
        <v>120</v>
      </c>
      <c r="Q6277" s="0">
        <v>0</v>
      </c>
      <c r="R6277" s="7">
        <v>0</v>
      </c>
      <c r="S6277" s="7">
        <v>94</v>
      </c>
      <c r="T6277" s="7">
        <v>0</v>
      </c>
      <c r="U6277" s="7" t="s">
        <v>1964</v>
      </c>
      <c r="V6277" s="7" t="s">
        <v>33</v>
      </c>
      <c r="W6277" s="0" t="s">
        <v>7208</v>
      </c>
      <c r="X6277" s="0">
        <v>1</v>
      </c>
      <c r="Y6277" s="0" t="s">
        <v>120</v>
      </c>
      <c r="Z6277" s="7" t="s">
        <v>35</v>
      </c>
      <c r="AA6277" s="7" t="s">
        <v>73</v>
      </c>
      <c r="AB6277" s="0" t="s">
        <v>30</v>
      </c>
    </row>
    <row r="6278">
      <c r="A6278" s="6" t="s">
        <v>7209</v>
      </c>
      <c r="B6278" s="6" t="s">
        <v>30</v>
      </c>
      <c r="C6278" s="6" t="s">
        <v>30</v>
      </c>
      <c r="D6278" s="6">
        <v>2024</v>
      </c>
      <c r="E6278" s="6">
        <v>5</v>
      </c>
      <c r="F6278" s="6" t="s">
        <v>33</v>
      </c>
      <c r="G6278" s="6" t="s">
        <v>991</v>
      </c>
      <c r="H6278" s="6">
        <v>1</v>
      </c>
      <c r="I6278" s="6">
        <v>0</v>
      </c>
      <c r="J6278" s="10">
        <v>45415</v>
      </c>
      <c r="K6278" s="10" t="s">
        <v>1409</v>
      </c>
      <c r="L6278" s="0" t="s">
        <v>2550</v>
      </c>
      <c r="M6278" s="0">
        <v>4111</v>
      </c>
      <c r="N6278" s="0">
        <v>5</v>
      </c>
      <c r="O6278" s="0">
        <v>0</v>
      </c>
      <c r="P6278" s="0" t="s">
        <v>120</v>
      </c>
      <c r="Q6278" s="0">
        <v>0</v>
      </c>
      <c r="R6278" s="7">
        <v>0</v>
      </c>
      <c r="S6278" s="7">
        <v>66.77</v>
      </c>
      <c r="T6278" s="7">
        <v>0</v>
      </c>
      <c r="U6278" s="7" t="s">
        <v>1964</v>
      </c>
      <c r="V6278" s="7" t="s">
        <v>33</v>
      </c>
      <c r="W6278" s="0" t="s">
        <v>7208</v>
      </c>
      <c r="X6278" s="0">
        <v>1</v>
      </c>
      <c r="Y6278" s="0" t="s">
        <v>120</v>
      </c>
      <c r="Z6278" s="7" t="s">
        <v>35</v>
      </c>
      <c r="AA6278" s="7" t="s">
        <v>73</v>
      </c>
      <c r="AB6278" s="0" t="s">
        <v>30</v>
      </c>
    </row>
    <row r="6279">
      <c r="A6279" s="6" t="s">
        <v>7209</v>
      </c>
      <c r="B6279" s="6" t="s">
        <v>30</v>
      </c>
      <c r="C6279" s="6" t="s">
        <v>30</v>
      </c>
      <c r="D6279" s="6">
        <v>2024</v>
      </c>
      <c r="E6279" s="6">
        <v>5</v>
      </c>
      <c r="F6279" s="6" t="s">
        <v>33</v>
      </c>
      <c r="G6279" s="6" t="s">
        <v>991</v>
      </c>
      <c r="H6279" s="6">
        <v>1</v>
      </c>
      <c r="I6279" s="6">
        <v>0</v>
      </c>
      <c r="J6279" s="10">
        <v>45415</v>
      </c>
      <c r="K6279" s="10" t="s">
        <v>1409</v>
      </c>
      <c r="L6279" s="0" t="s">
        <v>2551</v>
      </c>
      <c r="M6279" s="0">
        <v>4111</v>
      </c>
      <c r="N6279" s="0">
        <v>5</v>
      </c>
      <c r="O6279" s="0">
        <v>0</v>
      </c>
      <c r="P6279" s="0" t="s">
        <v>120</v>
      </c>
      <c r="Q6279" s="0">
        <v>0</v>
      </c>
      <c r="R6279" s="7">
        <v>0</v>
      </c>
      <c r="S6279" s="7">
        <v>325</v>
      </c>
      <c r="T6279" s="7">
        <v>0</v>
      </c>
      <c r="U6279" s="7" t="s">
        <v>1964</v>
      </c>
      <c r="V6279" s="7" t="s">
        <v>33</v>
      </c>
      <c r="W6279" s="0" t="s">
        <v>7208</v>
      </c>
      <c r="X6279" s="0">
        <v>1</v>
      </c>
      <c r="Y6279" s="0" t="s">
        <v>120</v>
      </c>
      <c r="Z6279" s="7" t="s">
        <v>35</v>
      </c>
      <c r="AA6279" s="7" t="s">
        <v>73</v>
      </c>
      <c r="AB6279" s="0" t="s">
        <v>30</v>
      </c>
    </row>
    <row r="6280">
      <c r="A6280" s="6" t="s">
        <v>7209</v>
      </c>
      <c r="B6280" s="6" t="s">
        <v>30</v>
      </c>
      <c r="C6280" s="6" t="s">
        <v>30</v>
      </c>
      <c r="D6280" s="6">
        <v>2024</v>
      </c>
      <c r="E6280" s="6">
        <v>5</v>
      </c>
      <c r="F6280" s="6" t="s">
        <v>33</v>
      </c>
      <c r="G6280" s="6" t="s">
        <v>991</v>
      </c>
      <c r="H6280" s="6">
        <v>1</v>
      </c>
      <c r="I6280" s="6">
        <v>0</v>
      </c>
      <c r="J6280" s="10">
        <v>45415</v>
      </c>
      <c r="K6280" s="10" t="s">
        <v>1409</v>
      </c>
      <c r="L6280" s="0" t="s">
        <v>2552</v>
      </c>
      <c r="M6280" s="0">
        <v>4111</v>
      </c>
      <c r="N6280" s="0">
        <v>5</v>
      </c>
      <c r="O6280" s="0">
        <v>0</v>
      </c>
      <c r="P6280" s="0" t="s">
        <v>120</v>
      </c>
      <c r="Q6280" s="0">
        <v>0</v>
      </c>
      <c r="R6280" s="7">
        <v>0</v>
      </c>
      <c r="S6280" s="7">
        <v>196</v>
      </c>
      <c r="T6280" s="7">
        <v>0</v>
      </c>
      <c r="U6280" s="7" t="s">
        <v>1964</v>
      </c>
      <c r="V6280" s="7" t="s">
        <v>33</v>
      </c>
      <c r="W6280" s="0" t="s">
        <v>7208</v>
      </c>
      <c r="X6280" s="0">
        <v>1</v>
      </c>
      <c r="Y6280" s="0" t="s">
        <v>120</v>
      </c>
      <c r="Z6280" s="7" t="s">
        <v>35</v>
      </c>
      <c r="AA6280" s="7" t="s">
        <v>73</v>
      </c>
      <c r="AB6280" s="0" t="s">
        <v>30</v>
      </c>
    </row>
    <row r="6281">
      <c r="A6281" s="6" t="s">
        <v>7209</v>
      </c>
      <c r="B6281" s="6" t="s">
        <v>30</v>
      </c>
      <c r="C6281" s="6" t="s">
        <v>30</v>
      </c>
      <c r="D6281" s="6">
        <v>2024</v>
      </c>
      <c r="E6281" s="6">
        <v>5</v>
      </c>
      <c r="F6281" s="6" t="s">
        <v>33</v>
      </c>
      <c r="G6281" s="6" t="s">
        <v>991</v>
      </c>
      <c r="H6281" s="6">
        <v>1</v>
      </c>
      <c r="I6281" s="6">
        <v>0</v>
      </c>
      <c r="J6281" s="10">
        <v>45415</v>
      </c>
      <c r="K6281" s="10" t="s">
        <v>1409</v>
      </c>
      <c r="L6281" s="0" t="s">
        <v>2553</v>
      </c>
      <c r="M6281" s="0">
        <v>4111</v>
      </c>
      <c r="N6281" s="0">
        <v>5</v>
      </c>
      <c r="O6281" s="0">
        <v>0</v>
      </c>
      <c r="P6281" s="0" t="s">
        <v>120</v>
      </c>
      <c r="Q6281" s="0">
        <v>0</v>
      </c>
      <c r="R6281" s="7">
        <v>0</v>
      </c>
      <c r="S6281" s="7">
        <v>132</v>
      </c>
      <c r="T6281" s="7">
        <v>0</v>
      </c>
      <c r="U6281" s="7" t="s">
        <v>1964</v>
      </c>
      <c r="V6281" s="7" t="s">
        <v>33</v>
      </c>
      <c r="W6281" s="0" t="s">
        <v>7208</v>
      </c>
      <c r="X6281" s="0">
        <v>1</v>
      </c>
      <c r="Y6281" s="0" t="s">
        <v>120</v>
      </c>
      <c r="Z6281" s="7" t="s">
        <v>35</v>
      </c>
      <c r="AA6281" s="7" t="s">
        <v>73</v>
      </c>
      <c r="AB6281" s="0" t="s">
        <v>30</v>
      </c>
    </row>
    <row r="6282">
      <c r="A6282" s="6" t="s">
        <v>7209</v>
      </c>
      <c r="B6282" s="6" t="s">
        <v>30</v>
      </c>
      <c r="C6282" s="6" t="s">
        <v>30</v>
      </c>
      <c r="D6282" s="6">
        <v>2024</v>
      </c>
      <c r="E6282" s="6">
        <v>5</v>
      </c>
      <c r="F6282" s="6" t="s">
        <v>33</v>
      </c>
      <c r="G6282" s="6" t="s">
        <v>991</v>
      </c>
      <c r="H6282" s="6">
        <v>1</v>
      </c>
      <c r="I6282" s="6">
        <v>0</v>
      </c>
      <c r="J6282" s="10">
        <v>45415</v>
      </c>
      <c r="K6282" s="10" t="s">
        <v>1409</v>
      </c>
      <c r="L6282" s="0" t="s">
        <v>2554</v>
      </c>
      <c r="M6282" s="0">
        <v>4111</v>
      </c>
      <c r="N6282" s="0">
        <v>5</v>
      </c>
      <c r="O6282" s="0">
        <v>0</v>
      </c>
      <c r="P6282" s="0" t="s">
        <v>120</v>
      </c>
      <c r="Q6282" s="0">
        <v>0</v>
      </c>
      <c r="R6282" s="7">
        <v>0</v>
      </c>
      <c r="S6282" s="7">
        <v>182.93</v>
      </c>
      <c r="T6282" s="7">
        <v>0</v>
      </c>
      <c r="U6282" s="7" t="s">
        <v>1964</v>
      </c>
      <c r="V6282" s="7" t="s">
        <v>33</v>
      </c>
      <c r="W6282" s="0" t="s">
        <v>7208</v>
      </c>
      <c r="X6282" s="0">
        <v>1</v>
      </c>
      <c r="Y6282" s="0" t="s">
        <v>120</v>
      </c>
      <c r="Z6282" s="7" t="s">
        <v>35</v>
      </c>
      <c r="AA6282" s="7" t="s">
        <v>73</v>
      </c>
      <c r="AB6282" s="0" t="s">
        <v>30</v>
      </c>
    </row>
    <row r="6283">
      <c r="A6283" s="6" t="s">
        <v>7209</v>
      </c>
      <c r="B6283" s="6" t="s">
        <v>30</v>
      </c>
      <c r="C6283" s="6" t="s">
        <v>30</v>
      </c>
      <c r="D6283" s="6">
        <v>2024</v>
      </c>
      <c r="E6283" s="6">
        <v>5</v>
      </c>
      <c r="F6283" s="6" t="s">
        <v>33</v>
      </c>
      <c r="G6283" s="6" t="s">
        <v>991</v>
      </c>
      <c r="H6283" s="6">
        <v>5</v>
      </c>
      <c r="I6283" s="6">
        <v>0</v>
      </c>
      <c r="J6283" s="10">
        <v>45427</v>
      </c>
      <c r="K6283" s="10" t="s">
        <v>1411</v>
      </c>
      <c r="L6283" s="0" t="s">
        <v>2555</v>
      </c>
      <c r="M6283" s="0">
        <v>4118</v>
      </c>
      <c r="N6283" s="0">
        <v>5</v>
      </c>
      <c r="O6283" s="0">
        <v>0</v>
      </c>
      <c r="P6283" s="0" t="s">
        <v>120</v>
      </c>
      <c r="Q6283" s="0">
        <v>0</v>
      </c>
      <c r="R6283" s="7">
        <v>0</v>
      </c>
      <c r="S6283" s="7">
        <v>270</v>
      </c>
      <c r="T6283" s="7">
        <v>0</v>
      </c>
      <c r="U6283" s="7" t="s">
        <v>1964</v>
      </c>
      <c r="V6283" s="7" t="s">
        <v>33</v>
      </c>
      <c r="W6283" s="0" t="s">
        <v>7208</v>
      </c>
      <c r="X6283" s="0">
        <v>1</v>
      </c>
      <c r="Y6283" s="0" t="s">
        <v>120</v>
      </c>
      <c r="Z6283" s="7" t="s">
        <v>35</v>
      </c>
      <c r="AA6283" s="7" t="s">
        <v>73</v>
      </c>
      <c r="AB6283" s="0" t="s">
        <v>30</v>
      </c>
    </row>
    <row r="6284">
      <c r="A6284" s="6" t="s">
        <v>7209</v>
      </c>
      <c r="B6284" s="6" t="s">
        <v>30</v>
      </c>
      <c r="C6284" s="6" t="s">
        <v>30</v>
      </c>
      <c r="D6284" s="6">
        <v>2024</v>
      </c>
      <c r="E6284" s="6">
        <v>5</v>
      </c>
      <c r="F6284" s="6" t="s">
        <v>33</v>
      </c>
      <c r="G6284" s="6" t="s">
        <v>991</v>
      </c>
      <c r="H6284" s="6">
        <v>5</v>
      </c>
      <c r="I6284" s="6">
        <v>0</v>
      </c>
      <c r="J6284" s="10">
        <v>45427</v>
      </c>
      <c r="K6284" s="10" t="s">
        <v>1411</v>
      </c>
      <c r="L6284" s="0" t="s">
        <v>2556</v>
      </c>
      <c r="M6284" s="0">
        <v>4118</v>
      </c>
      <c r="N6284" s="0">
        <v>5</v>
      </c>
      <c r="O6284" s="0">
        <v>0</v>
      </c>
      <c r="P6284" s="0" t="s">
        <v>120</v>
      </c>
      <c r="Q6284" s="0">
        <v>0</v>
      </c>
      <c r="R6284" s="7">
        <v>0</v>
      </c>
      <c r="S6284" s="7">
        <v>223.3</v>
      </c>
      <c r="T6284" s="7">
        <v>0</v>
      </c>
      <c r="U6284" s="7" t="s">
        <v>1964</v>
      </c>
      <c r="V6284" s="7" t="s">
        <v>33</v>
      </c>
      <c r="W6284" s="0" t="s">
        <v>7208</v>
      </c>
      <c r="X6284" s="0">
        <v>1</v>
      </c>
      <c r="Y6284" s="0" t="s">
        <v>120</v>
      </c>
      <c r="Z6284" s="7" t="s">
        <v>35</v>
      </c>
      <c r="AA6284" s="7" t="s">
        <v>73</v>
      </c>
      <c r="AB6284" s="0" t="s">
        <v>30</v>
      </c>
    </row>
    <row r="6285">
      <c r="A6285" s="6" t="s">
        <v>7209</v>
      </c>
      <c r="B6285" s="6" t="s">
        <v>30</v>
      </c>
      <c r="C6285" s="6" t="s">
        <v>30</v>
      </c>
      <c r="D6285" s="6">
        <v>2024</v>
      </c>
      <c r="E6285" s="6">
        <v>5</v>
      </c>
      <c r="F6285" s="6" t="s">
        <v>33</v>
      </c>
      <c r="G6285" s="6" t="s">
        <v>991</v>
      </c>
      <c r="H6285" s="6">
        <v>5</v>
      </c>
      <c r="I6285" s="6">
        <v>0</v>
      </c>
      <c r="J6285" s="10">
        <v>45427</v>
      </c>
      <c r="K6285" s="10" t="s">
        <v>1411</v>
      </c>
      <c r="L6285" s="0" t="s">
        <v>2557</v>
      </c>
      <c r="M6285" s="0">
        <v>4118</v>
      </c>
      <c r="N6285" s="0">
        <v>5</v>
      </c>
      <c r="O6285" s="0">
        <v>0</v>
      </c>
      <c r="P6285" s="0" t="s">
        <v>120</v>
      </c>
      <c r="Q6285" s="0">
        <v>0</v>
      </c>
      <c r="R6285" s="7">
        <v>0</v>
      </c>
      <c r="S6285" s="7">
        <v>23</v>
      </c>
      <c r="T6285" s="7">
        <v>0</v>
      </c>
      <c r="U6285" s="7" t="s">
        <v>1964</v>
      </c>
      <c r="V6285" s="7" t="s">
        <v>33</v>
      </c>
      <c r="W6285" s="0" t="s">
        <v>7208</v>
      </c>
      <c r="X6285" s="0">
        <v>1</v>
      </c>
      <c r="Y6285" s="0" t="s">
        <v>120</v>
      </c>
      <c r="Z6285" s="7" t="s">
        <v>35</v>
      </c>
      <c r="AA6285" s="7" t="s">
        <v>73</v>
      </c>
      <c r="AB6285" s="0" t="s">
        <v>30</v>
      </c>
    </row>
    <row r="6286">
      <c r="A6286" s="6" t="s">
        <v>7209</v>
      </c>
      <c r="B6286" s="6" t="s">
        <v>30</v>
      </c>
      <c r="C6286" s="6" t="s">
        <v>30</v>
      </c>
      <c r="D6286" s="6">
        <v>2024</v>
      </c>
      <c r="E6286" s="6">
        <v>5</v>
      </c>
      <c r="F6286" s="6" t="s">
        <v>33</v>
      </c>
      <c r="G6286" s="6" t="s">
        <v>991</v>
      </c>
      <c r="H6286" s="6">
        <v>5</v>
      </c>
      <c r="I6286" s="6">
        <v>0</v>
      </c>
      <c r="J6286" s="10">
        <v>45427</v>
      </c>
      <c r="K6286" s="10" t="s">
        <v>1411</v>
      </c>
      <c r="L6286" s="0" t="s">
        <v>2558</v>
      </c>
      <c r="M6286" s="0">
        <v>4118</v>
      </c>
      <c r="N6286" s="0">
        <v>5</v>
      </c>
      <c r="O6286" s="0">
        <v>0</v>
      </c>
      <c r="P6286" s="0" t="s">
        <v>120</v>
      </c>
      <c r="Q6286" s="0">
        <v>0</v>
      </c>
      <c r="R6286" s="7">
        <v>0</v>
      </c>
      <c r="S6286" s="7">
        <v>60</v>
      </c>
      <c r="T6286" s="7">
        <v>0</v>
      </c>
      <c r="U6286" s="7" t="s">
        <v>1964</v>
      </c>
      <c r="V6286" s="7" t="s">
        <v>33</v>
      </c>
      <c r="W6286" s="0" t="s">
        <v>7208</v>
      </c>
      <c r="X6286" s="0">
        <v>1</v>
      </c>
      <c r="Y6286" s="0" t="s">
        <v>120</v>
      </c>
      <c r="Z6286" s="7" t="s">
        <v>35</v>
      </c>
      <c r="AA6286" s="7" t="s">
        <v>73</v>
      </c>
      <c r="AB6286" s="0" t="s">
        <v>30</v>
      </c>
    </row>
    <row r="6287">
      <c r="A6287" s="6" t="s">
        <v>7209</v>
      </c>
      <c r="B6287" s="6" t="s">
        <v>30</v>
      </c>
      <c r="C6287" s="6" t="s">
        <v>30</v>
      </c>
      <c r="D6287" s="6">
        <v>2024</v>
      </c>
      <c r="E6287" s="6">
        <v>5</v>
      </c>
      <c r="F6287" s="6" t="s">
        <v>33</v>
      </c>
      <c r="G6287" s="6" t="s">
        <v>991</v>
      </c>
      <c r="H6287" s="6">
        <v>5</v>
      </c>
      <c r="I6287" s="6">
        <v>0</v>
      </c>
      <c r="J6287" s="10">
        <v>45427</v>
      </c>
      <c r="K6287" s="10" t="s">
        <v>1411</v>
      </c>
      <c r="L6287" s="0" t="s">
        <v>2559</v>
      </c>
      <c r="M6287" s="0">
        <v>4118</v>
      </c>
      <c r="N6287" s="0">
        <v>5</v>
      </c>
      <c r="O6287" s="0">
        <v>0</v>
      </c>
      <c r="P6287" s="0" t="s">
        <v>120</v>
      </c>
      <c r="Q6287" s="0">
        <v>0</v>
      </c>
      <c r="R6287" s="7">
        <v>0</v>
      </c>
      <c r="S6287" s="7">
        <v>120</v>
      </c>
      <c r="T6287" s="7">
        <v>0</v>
      </c>
      <c r="U6287" s="7" t="s">
        <v>1964</v>
      </c>
      <c r="V6287" s="7" t="s">
        <v>33</v>
      </c>
      <c r="W6287" s="0" t="s">
        <v>7208</v>
      </c>
      <c r="X6287" s="0">
        <v>1</v>
      </c>
      <c r="Y6287" s="0" t="s">
        <v>120</v>
      </c>
      <c r="Z6287" s="7" t="s">
        <v>35</v>
      </c>
      <c r="AA6287" s="7" t="s">
        <v>73</v>
      </c>
      <c r="AB6287" s="0" t="s">
        <v>30</v>
      </c>
    </row>
    <row r="6288">
      <c r="A6288" s="6" t="s">
        <v>7209</v>
      </c>
      <c r="B6288" s="6" t="s">
        <v>30</v>
      </c>
      <c r="C6288" s="6" t="s">
        <v>30</v>
      </c>
      <c r="D6288" s="6">
        <v>2024</v>
      </c>
      <c r="E6288" s="6">
        <v>5</v>
      </c>
      <c r="F6288" s="6" t="s">
        <v>33</v>
      </c>
      <c r="G6288" s="6" t="s">
        <v>991</v>
      </c>
      <c r="H6288" s="6">
        <v>5</v>
      </c>
      <c r="I6288" s="6">
        <v>0</v>
      </c>
      <c r="J6288" s="10">
        <v>45427</v>
      </c>
      <c r="K6288" s="10" t="s">
        <v>1411</v>
      </c>
      <c r="L6288" s="0" t="s">
        <v>2560</v>
      </c>
      <c r="M6288" s="0">
        <v>4118</v>
      </c>
      <c r="N6288" s="0">
        <v>5</v>
      </c>
      <c r="O6288" s="0">
        <v>0</v>
      </c>
      <c r="P6288" s="0" t="s">
        <v>120</v>
      </c>
      <c r="Q6288" s="0">
        <v>0</v>
      </c>
      <c r="R6288" s="7">
        <v>0</v>
      </c>
      <c r="S6288" s="7">
        <v>24</v>
      </c>
      <c r="T6288" s="7">
        <v>0</v>
      </c>
      <c r="U6288" s="7" t="s">
        <v>1964</v>
      </c>
      <c r="V6288" s="7" t="s">
        <v>33</v>
      </c>
      <c r="W6288" s="0" t="s">
        <v>7208</v>
      </c>
      <c r="X6288" s="0">
        <v>1</v>
      </c>
      <c r="Y6288" s="0" t="s">
        <v>120</v>
      </c>
      <c r="Z6288" s="7" t="s">
        <v>35</v>
      </c>
      <c r="AA6288" s="7" t="s">
        <v>73</v>
      </c>
      <c r="AB6288" s="0" t="s">
        <v>30</v>
      </c>
    </row>
    <row r="6289">
      <c r="A6289" s="6" t="s">
        <v>7209</v>
      </c>
      <c r="B6289" s="6" t="s">
        <v>30</v>
      </c>
      <c r="C6289" s="6" t="s">
        <v>30</v>
      </c>
      <c r="D6289" s="6">
        <v>2024</v>
      </c>
      <c r="E6289" s="6">
        <v>5</v>
      </c>
      <c r="F6289" s="6" t="s">
        <v>33</v>
      </c>
      <c r="G6289" s="6" t="s">
        <v>991</v>
      </c>
      <c r="H6289" s="6">
        <v>5</v>
      </c>
      <c r="I6289" s="6">
        <v>0</v>
      </c>
      <c r="J6289" s="10">
        <v>45427</v>
      </c>
      <c r="K6289" s="10" t="s">
        <v>1411</v>
      </c>
      <c r="L6289" s="0" t="s">
        <v>2561</v>
      </c>
      <c r="M6289" s="0">
        <v>4118</v>
      </c>
      <c r="N6289" s="0">
        <v>5</v>
      </c>
      <c r="O6289" s="0">
        <v>0</v>
      </c>
      <c r="P6289" s="0" t="s">
        <v>120</v>
      </c>
      <c r="Q6289" s="0">
        <v>0</v>
      </c>
      <c r="R6289" s="7">
        <v>0</v>
      </c>
      <c r="S6289" s="7">
        <v>90</v>
      </c>
      <c r="T6289" s="7">
        <v>0</v>
      </c>
      <c r="U6289" s="7" t="s">
        <v>1964</v>
      </c>
      <c r="V6289" s="7" t="s">
        <v>33</v>
      </c>
      <c r="W6289" s="0" t="s">
        <v>7208</v>
      </c>
      <c r="X6289" s="0">
        <v>1</v>
      </c>
      <c r="Y6289" s="0" t="s">
        <v>120</v>
      </c>
      <c r="Z6289" s="7" t="s">
        <v>35</v>
      </c>
      <c r="AA6289" s="7" t="s">
        <v>73</v>
      </c>
      <c r="AB6289" s="0" t="s">
        <v>30</v>
      </c>
    </row>
    <row r="6290">
      <c r="A6290" s="6" t="s">
        <v>7209</v>
      </c>
      <c r="B6290" s="6" t="s">
        <v>30</v>
      </c>
      <c r="C6290" s="6" t="s">
        <v>30</v>
      </c>
      <c r="D6290" s="6">
        <v>2024</v>
      </c>
      <c r="E6290" s="6">
        <v>5</v>
      </c>
      <c r="F6290" s="6" t="s">
        <v>33</v>
      </c>
      <c r="G6290" s="6" t="s">
        <v>991</v>
      </c>
      <c r="H6290" s="6">
        <v>5</v>
      </c>
      <c r="I6290" s="6">
        <v>0</v>
      </c>
      <c r="J6290" s="10">
        <v>45427</v>
      </c>
      <c r="K6290" s="10" t="s">
        <v>1411</v>
      </c>
      <c r="L6290" s="0" t="s">
        <v>2562</v>
      </c>
      <c r="M6290" s="0">
        <v>4118</v>
      </c>
      <c r="N6290" s="0">
        <v>5</v>
      </c>
      <c r="O6290" s="0">
        <v>0</v>
      </c>
      <c r="P6290" s="0" t="s">
        <v>120</v>
      </c>
      <c r="Q6290" s="0">
        <v>0</v>
      </c>
      <c r="R6290" s="7">
        <v>0</v>
      </c>
      <c r="S6290" s="7">
        <v>168</v>
      </c>
      <c r="T6290" s="7">
        <v>0</v>
      </c>
      <c r="U6290" s="7" t="s">
        <v>1964</v>
      </c>
      <c r="V6290" s="7" t="s">
        <v>33</v>
      </c>
      <c r="W6290" s="0" t="s">
        <v>7208</v>
      </c>
      <c r="X6290" s="0">
        <v>1</v>
      </c>
      <c r="Y6290" s="0" t="s">
        <v>120</v>
      </c>
      <c r="Z6290" s="7" t="s">
        <v>35</v>
      </c>
      <c r="AA6290" s="7" t="s">
        <v>73</v>
      </c>
      <c r="AB6290" s="0" t="s">
        <v>30</v>
      </c>
    </row>
    <row r="6291">
      <c r="A6291" s="6" t="s">
        <v>7209</v>
      </c>
      <c r="B6291" s="6" t="s">
        <v>30</v>
      </c>
      <c r="C6291" s="6" t="s">
        <v>30</v>
      </c>
      <c r="D6291" s="6">
        <v>2024</v>
      </c>
      <c r="E6291" s="6">
        <v>5</v>
      </c>
      <c r="F6291" s="6" t="s">
        <v>33</v>
      </c>
      <c r="G6291" s="6" t="s">
        <v>991</v>
      </c>
      <c r="H6291" s="6">
        <v>5</v>
      </c>
      <c r="I6291" s="6">
        <v>0</v>
      </c>
      <c r="J6291" s="10">
        <v>45427</v>
      </c>
      <c r="K6291" s="10" t="s">
        <v>1411</v>
      </c>
      <c r="L6291" s="0" t="s">
        <v>2563</v>
      </c>
      <c r="M6291" s="0">
        <v>4118</v>
      </c>
      <c r="N6291" s="0">
        <v>5</v>
      </c>
      <c r="O6291" s="0">
        <v>0</v>
      </c>
      <c r="P6291" s="0" t="s">
        <v>120</v>
      </c>
      <c r="Q6291" s="0">
        <v>0</v>
      </c>
      <c r="R6291" s="7">
        <v>0</v>
      </c>
      <c r="S6291" s="7">
        <v>300</v>
      </c>
      <c r="T6291" s="7">
        <v>0</v>
      </c>
      <c r="U6291" s="7" t="s">
        <v>1964</v>
      </c>
      <c r="V6291" s="7" t="s">
        <v>33</v>
      </c>
      <c r="W6291" s="0" t="s">
        <v>7208</v>
      </c>
      <c r="X6291" s="0">
        <v>1</v>
      </c>
      <c r="Y6291" s="0" t="s">
        <v>120</v>
      </c>
      <c r="Z6291" s="7" t="s">
        <v>35</v>
      </c>
      <c r="AA6291" s="7" t="s">
        <v>73</v>
      </c>
      <c r="AB6291" s="0" t="s">
        <v>30</v>
      </c>
    </row>
    <row r="6292">
      <c r="A6292" s="6" t="s">
        <v>7209</v>
      </c>
      <c r="B6292" s="6" t="s">
        <v>30</v>
      </c>
      <c r="C6292" s="6" t="s">
        <v>30</v>
      </c>
      <c r="D6292" s="6">
        <v>2024</v>
      </c>
      <c r="E6292" s="6">
        <v>5</v>
      </c>
      <c r="F6292" s="6" t="s">
        <v>33</v>
      </c>
      <c r="G6292" s="6" t="s">
        <v>991</v>
      </c>
      <c r="H6292" s="6">
        <v>5</v>
      </c>
      <c r="I6292" s="6">
        <v>0</v>
      </c>
      <c r="J6292" s="10">
        <v>45427</v>
      </c>
      <c r="K6292" s="10" t="s">
        <v>1411</v>
      </c>
      <c r="L6292" s="0" t="s">
        <v>2564</v>
      </c>
      <c r="M6292" s="0">
        <v>4118</v>
      </c>
      <c r="N6292" s="0">
        <v>5</v>
      </c>
      <c r="O6292" s="0">
        <v>0</v>
      </c>
      <c r="P6292" s="0" t="s">
        <v>120</v>
      </c>
      <c r="Q6292" s="0">
        <v>0</v>
      </c>
      <c r="R6292" s="7">
        <v>0</v>
      </c>
      <c r="S6292" s="7">
        <v>168</v>
      </c>
      <c r="T6292" s="7">
        <v>0</v>
      </c>
      <c r="U6292" s="7" t="s">
        <v>1964</v>
      </c>
      <c r="V6292" s="7" t="s">
        <v>33</v>
      </c>
      <c r="W6292" s="0" t="s">
        <v>7208</v>
      </c>
      <c r="X6292" s="0">
        <v>1</v>
      </c>
      <c r="Y6292" s="0" t="s">
        <v>120</v>
      </c>
      <c r="Z6292" s="7" t="s">
        <v>35</v>
      </c>
      <c r="AA6292" s="7" t="s">
        <v>73</v>
      </c>
      <c r="AB6292" s="0" t="s">
        <v>30</v>
      </c>
    </row>
    <row r="6293">
      <c r="A6293" s="6" t="s">
        <v>7209</v>
      </c>
      <c r="B6293" s="6" t="s">
        <v>30</v>
      </c>
      <c r="C6293" s="6" t="s">
        <v>30</v>
      </c>
      <c r="D6293" s="6">
        <v>2024</v>
      </c>
      <c r="E6293" s="6">
        <v>5</v>
      </c>
      <c r="F6293" s="6" t="s">
        <v>33</v>
      </c>
      <c r="G6293" s="6" t="s">
        <v>991</v>
      </c>
      <c r="H6293" s="6">
        <v>5</v>
      </c>
      <c r="I6293" s="6">
        <v>0</v>
      </c>
      <c r="J6293" s="10">
        <v>45427</v>
      </c>
      <c r="K6293" s="10" t="s">
        <v>1411</v>
      </c>
      <c r="L6293" s="0" t="s">
        <v>2565</v>
      </c>
      <c r="M6293" s="0">
        <v>4118</v>
      </c>
      <c r="N6293" s="0">
        <v>5</v>
      </c>
      <c r="O6293" s="0">
        <v>0</v>
      </c>
      <c r="P6293" s="0" t="s">
        <v>120</v>
      </c>
      <c r="Q6293" s="0">
        <v>0</v>
      </c>
      <c r="R6293" s="7">
        <v>0</v>
      </c>
      <c r="S6293" s="7">
        <v>65.56</v>
      </c>
      <c r="T6293" s="7">
        <v>0</v>
      </c>
      <c r="U6293" s="7" t="s">
        <v>1964</v>
      </c>
      <c r="V6293" s="7" t="s">
        <v>33</v>
      </c>
      <c r="W6293" s="0" t="s">
        <v>7208</v>
      </c>
      <c r="X6293" s="0">
        <v>1</v>
      </c>
      <c r="Y6293" s="0" t="s">
        <v>120</v>
      </c>
      <c r="Z6293" s="7" t="s">
        <v>35</v>
      </c>
      <c r="AA6293" s="7" t="s">
        <v>73</v>
      </c>
      <c r="AB6293" s="0" t="s">
        <v>30</v>
      </c>
    </row>
    <row r="6294">
      <c r="A6294" s="6" t="s">
        <v>7209</v>
      </c>
      <c r="B6294" s="6" t="s">
        <v>30</v>
      </c>
      <c r="C6294" s="6" t="s">
        <v>30</v>
      </c>
      <c r="D6294" s="6">
        <v>2024</v>
      </c>
      <c r="E6294" s="6">
        <v>5</v>
      </c>
      <c r="F6294" s="6" t="s">
        <v>33</v>
      </c>
      <c r="G6294" s="6" t="s">
        <v>991</v>
      </c>
      <c r="H6294" s="6">
        <v>5</v>
      </c>
      <c r="I6294" s="6">
        <v>0</v>
      </c>
      <c r="J6294" s="10">
        <v>45427</v>
      </c>
      <c r="K6294" s="10" t="s">
        <v>1411</v>
      </c>
      <c r="L6294" s="0" t="s">
        <v>2566</v>
      </c>
      <c r="M6294" s="0">
        <v>4119</v>
      </c>
      <c r="N6294" s="0">
        <v>5</v>
      </c>
      <c r="O6294" s="0">
        <v>0</v>
      </c>
      <c r="P6294" s="0" t="s">
        <v>120</v>
      </c>
      <c r="Q6294" s="0">
        <v>0</v>
      </c>
      <c r="R6294" s="7">
        <v>0</v>
      </c>
      <c r="S6294" s="7">
        <v>275</v>
      </c>
      <c r="T6294" s="7">
        <v>0</v>
      </c>
      <c r="U6294" s="7" t="s">
        <v>1964</v>
      </c>
      <c r="V6294" s="7" t="s">
        <v>33</v>
      </c>
      <c r="W6294" s="0" t="s">
        <v>7208</v>
      </c>
      <c r="X6294" s="0">
        <v>1</v>
      </c>
      <c r="Y6294" s="0" t="s">
        <v>120</v>
      </c>
      <c r="Z6294" s="7" t="s">
        <v>35</v>
      </c>
      <c r="AA6294" s="7" t="s">
        <v>73</v>
      </c>
      <c r="AB6294" s="0" t="s">
        <v>30</v>
      </c>
    </row>
    <row r="6295">
      <c r="A6295" s="6" t="s">
        <v>7209</v>
      </c>
      <c r="B6295" s="6" t="s">
        <v>30</v>
      </c>
      <c r="C6295" s="6" t="s">
        <v>30</v>
      </c>
      <c r="D6295" s="6">
        <v>2024</v>
      </c>
      <c r="E6295" s="6">
        <v>5</v>
      </c>
      <c r="F6295" s="6" t="s">
        <v>33</v>
      </c>
      <c r="G6295" s="6" t="s">
        <v>991</v>
      </c>
      <c r="H6295" s="6">
        <v>5</v>
      </c>
      <c r="I6295" s="6">
        <v>0</v>
      </c>
      <c r="J6295" s="10">
        <v>45427</v>
      </c>
      <c r="K6295" s="10" t="s">
        <v>1411</v>
      </c>
      <c r="L6295" s="0" t="s">
        <v>2567</v>
      </c>
      <c r="M6295" s="0">
        <v>4119</v>
      </c>
      <c r="N6295" s="0">
        <v>5</v>
      </c>
      <c r="O6295" s="0">
        <v>0</v>
      </c>
      <c r="P6295" s="0" t="s">
        <v>120</v>
      </c>
      <c r="Q6295" s="0">
        <v>0</v>
      </c>
      <c r="R6295" s="7">
        <v>0</v>
      </c>
      <c r="S6295" s="7">
        <v>68</v>
      </c>
      <c r="T6295" s="7">
        <v>0</v>
      </c>
      <c r="U6295" s="7" t="s">
        <v>1964</v>
      </c>
      <c r="V6295" s="7" t="s">
        <v>33</v>
      </c>
      <c r="W6295" s="0" t="s">
        <v>7208</v>
      </c>
      <c r="X6295" s="0">
        <v>1</v>
      </c>
      <c r="Y6295" s="0" t="s">
        <v>120</v>
      </c>
      <c r="Z6295" s="7" t="s">
        <v>35</v>
      </c>
      <c r="AA6295" s="7" t="s">
        <v>73</v>
      </c>
      <c r="AB6295" s="0" t="s">
        <v>30</v>
      </c>
    </row>
    <row r="6296">
      <c r="A6296" s="6" t="s">
        <v>7209</v>
      </c>
      <c r="B6296" s="6" t="s">
        <v>30</v>
      </c>
      <c r="C6296" s="6" t="s">
        <v>30</v>
      </c>
      <c r="D6296" s="6">
        <v>2024</v>
      </c>
      <c r="E6296" s="6">
        <v>5</v>
      </c>
      <c r="F6296" s="6" t="s">
        <v>33</v>
      </c>
      <c r="G6296" s="6" t="s">
        <v>991</v>
      </c>
      <c r="H6296" s="6">
        <v>5</v>
      </c>
      <c r="I6296" s="6">
        <v>0</v>
      </c>
      <c r="J6296" s="10">
        <v>45427</v>
      </c>
      <c r="K6296" s="10" t="s">
        <v>1411</v>
      </c>
      <c r="L6296" s="0" t="s">
        <v>2568</v>
      </c>
      <c r="M6296" s="0">
        <v>4119</v>
      </c>
      <c r="N6296" s="0">
        <v>5</v>
      </c>
      <c r="O6296" s="0">
        <v>0</v>
      </c>
      <c r="P6296" s="0" t="s">
        <v>120</v>
      </c>
      <c r="Q6296" s="0">
        <v>0</v>
      </c>
      <c r="R6296" s="7">
        <v>0</v>
      </c>
      <c r="S6296" s="7">
        <v>240</v>
      </c>
      <c r="T6296" s="7">
        <v>0</v>
      </c>
      <c r="U6296" s="7" t="s">
        <v>1964</v>
      </c>
      <c r="V6296" s="7" t="s">
        <v>33</v>
      </c>
      <c r="W6296" s="0" t="s">
        <v>7208</v>
      </c>
      <c r="X6296" s="0">
        <v>1</v>
      </c>
      <c r="Y6296" s="0" t="s">
        <v>120</v>
      </c>
      <c r="Z6296" s="7" t="s">
        <v>35</v>
      </c>
      <c r="AA6296" s="7" t="s">
        <v>73</v>
      </c>
      <c r="AB6296" s="0" t="s">
        <v>30</v>
      </c>
    </row>
    <row r="6297">
      <c r="A6297" s="6" t="s">
        <v>7209</v>
      </c>
      <c r="B6297" s="6" t="s">
        <v>30</v>
      </c>
      <c r="C6297" s="6" t="s">
        <v>30</v>
      </c>
      <c r="D6297" s="6">
        <v>2024</v>
      </c>
      <c r="E6297" s="6">
        <v>5</v>
      </c>
      <c r="F6297" s="6" t="s">
        <v>33</v>
      </c>
      <c r="G6297" s="6" t="s">
        <v>991</v>
      </c>
      <c r="H6297" s="6">
        <v>5</v>
      </c>
      <c r="I6297" s="6">
        <v>0</v>
      </c>
      <c r="J6297" s="10">
        <v>45427</v>
      </c>
      <c r="K6297" s="10" t="s">
        <v>1411</v>
      </c>
      <c r="L6297" s="0" t="s">
        <v>2569</v>
      </c>
      <c r="M6297" s="0">
        <v>4119</v>
      </c>
      <c r="N6297" s="0">
        <v>5</v>
      </c>
      <c r="O6297" s="0">
        <v>0</v>
      </c>
      <c r="P6297" s="0" t="s">
        <v>120</v>
      </c>
      <c r="Q6297" s="0">
        <v>0</v>
      </c>
      <c r="R6297" s="7">
        <v>0</v>
      </c>
      <c r="S6297" s="7">
        <v>130</v>
      </c>
      <c r="T6297" s="7">
        <v>0</v>
      </c>
      <c r="U6297" s="7" t="s">
        <v>1964</v>
      </c>
      <c r="V6297" s="7" t="s">
        <v>33</v>
      </c>
      <c r="W6297" s="0" t="s">
        <v>7208</v>
      </c>
      <c r="X6297" s="0">
        <v>1</v>
      </c>
      <c r="Y6297" s="0" t="s">
        <v>120</v>
      </c>
      <c r="Z6297" s="7" t="s">
        <v>35</v>
      </c>
      <c r="AA6297" s="7" t="s">
        <v>73</v>
      </c>
      <c r="AB6297" s="0" t="s">
        <v>30</v>
      </c>
    </row>
    <row r="6298">
      <c r="A6298" s="6" t="s">
        <v>7209</v>
      </c>
      <c r="B6298" s="6" t="s">
        <v>30</v>
      </c>
      <c r="C6298" s="6" t="s">
        <v>30</v>
      </c>
      <c r="D6298" s="6">
        <v>2024</v>
      </c>
      <c r="E6298" s="6">
        <v>5</v>
      </c>
      <c r="F6298" s="6" t="s">
        <v>33</v>
      </c>
      <c r="G6298" s="6" t="s">
        <v>991</v>
      </c>
      <c r="H6298" s="6">
        <v>5</v>
      </c>
      <c r="I6298" s="6">
        <v>0</v>
      </c>
      <c r="J6298" s="10">
        <v>45427</v>
      </c>
      <c r="K6298" s="10" t="s">
        <v>1411</v>
      </c>
      <c r="L6298" s="0" t="s">
        <v>2570</v>
      </c>
      <c r="M6298" s="0">
        <v>4119</v>
      </c>
      <c r="N6298" s="0">
        <v>5</v>
      </c>
      <c r="O6298" s="0">
        <v>0</v>
      </c>
      <c r="P6298" s="0" t="s">
        <v>120</v>
      </c>
      <c r="Q6298" s="0">
        <v>0</v>
      </c>
      <c r="R6298" s="7">
        <v>0</v>
      </c>
      <c r="S6298" s="7">
        <v>682</v>
      </c>
      <c r="T6298" s="7">
        <v>0</v>
      </c>
      <c r="U6298" s="7" t="s">
        <v>1964</v>
      </c>
      <c r="V6298" s="7" t="s">
        <v>33</v>
      </c>
      <c r="W6298" s="0" t="s">
        <v>7208</v>
      </c>
      <c r="X6298" s="0">
        <v>1</v>
      </c>
      <c r="Y6298" s="0" t="s">
        <v>120</v>
      </c>
      <c r="Z6298" s="7" t="s">
        <v>35</v>
      </c>
      <c r="AA6298" s="7" t="s">
        <v>73</v>
      </c>
      <c r="AB6298" s="0" t="s">
        <v>30</v>
      </c>
    </row>
    <row r="6299">
      <c r="A6299" s="6" t="s">
        <v>7209</v>
      </c>
      <c r="B6299" s="6" t="s">
        <v>30</v>
      </c>
      <c r="C6299" s="6" t="s">
        <v>30</v>
      </c>
      <c r="D6299" s="6">
        <v>2024</v>
      </c>
      <c r="E6299" s="6">
        <v>5</v>
      </c>
      <c r="F6299" s="6" t="s">
        <v>33</v>
      </c>
      <c r="G6299" s="6" t="s">
        <v>991</v>
      </c>
      <c r="H6299" s="6">
        <v>5</v>
      </c>
      <c r="I6299" s="6">
        <v>0</v>
      </c>
      <c r="J6299" s="10">
        <v>45427</v>
      </c>
      <c r="K6299" s="10" t="s">
        <v>1411</v>
      </c>
      <c r="L6299" s="0" t="s">
        <v>2571</v>
      </c>
      <c r="M6299" s="0">
        <v>4119</v>
      </c>
      <c r="N6299" s="0">
        <v>5</v>
      </c>
      <c r="O6299" s="0">
        <v>0</v>
      </c>
      <c r="P6299" s="0" t="s">
        <v>120</v>
      </c>
      <c r="Q6299" s="0">
        <v>0</v>
      </c>
      <c r="R6299" s="7">
        <v>0</v>
      </c>
      <c r="S6299" s="7">
        <v>780</v>
      </c>
      <c r="T6299" s="7">
        <v>0</v>
      </c>
      <c r="U6299" s="7" t="s">
        <v>1964</v>
      </c>
      <c r="V6299" s="7" t="s">
        <v>33</v>
      </c>
      <c r="W6299" s="0" t="s">
        <v>7208</v>
      </c>
      <c r="X6299" s="0">
        <v>1</v>
      </c>
      <c r="Y6299" s="0" t="s">
        <v>120</v>
      </c>
      <c r="Z6299" s="7" t="s">
        <v>35</v>
      </c>
      <c r="AA6299" s="7" t="s">
        <v>73</v>
      </c>
      <c r="AB6299" s="0" t="s">
        <v>30</v>
      </c>
    </row>
    <row r="6300">
      <c r="A6300" s="6" t="s">
        <v>7209</v>
      </c>
      <c r="B6300" s="6" t="s">
        <v>30</v>
      </c>
      <c r="C6300" s="6" t="s">
        <v>30</v>
      </c>
      <c r="D6300" s="6">
        <v>2024</v>
      </c>
      <c r="E6300" s="6">
        <v>5</v>
      </c>
      <c r="F6300" s="6" t="s">
        <v>33</v>
      </c>
      <c r="G6300" s="6" t="s">
        <v>991</v>
      </c>
      <c r="H6300" s="6">
        <v>5</v>
      </c>
      <c r="I6300" s="6">
        <v>0</v>
      </c>
      <c r="J6300" s="10">
        <v>45427</v>
      </c>
      <c r="K6300" s="10" t="s">
        <v>1411</v>
      </c>
      <c r="L6300" s="0" t="s">
        <v>2572</v>
      </c>
      <c r="M6300" s="0">
        <v>4119</v>
      </c>
      <c r="N6300" s="0">
        <v>5</v>
      </c>
      <c r="O6300" s="0">
        <v>0</v>
      </c>
      <c r="P6300" s="0" t="s">
        <v>120</v>
      </c>
      <c r="Q6300" s="0">
        <v>0</v>
      </c>
      <c r="R6300" s="7">
        <v>0</v>
      </c>
      <c r="S6300" s="7">
        <v>350</v>
      </c>
      <c r="T6300" s="7">
        <v>0</v>
      </c>
      <c r="U6300" s="7" t="s">
        <v>1964</v>
      </c>
      <c r="V6300" s="7" t="s">
        <v>33</v>
      </c>
      <c r="W6300" s="0" t="s">
        <v>7208</v>
      </c>
      <c r="X6300" s="0">
        <v>1</v>
      </c>
      <c r="Y6300" s="0" t="s">
        <v>120</v>
      </c>
      <c r="Z6300" s="7" t="s">
        <v>35</v>
      </c>
      <c r="AA6300" s="7" t="s">
        <v>73</v>
      </c>
      <c r="AB6300" s="0" t="s">
        <v>30</v>
      </c>
    </row>
    <row r="6301">
      <c r="A6301" s="6" t="s">
        <v>7209</v>
      </c>
      <c r="B6301" s="6" t="s">
        <v>30</v>
      </c>
      <c r="C6301" s="6" t="s">
        <v>30</v>
      </c>
      <c r="D6301" s="6">
        <v>2024</v>
      </c>
      <c r="E6301" s="6">
        <v>5</v>
      </c>
      <c r="F6301" s="6" t="s">
        <v>33</v>
      </c>
      <c r="G6301" s="6" t="s">
        <v>991</v>
      </c>
      <c r="H6301" s="6">
        <v>5</v>
      </c>
      <c r="I6301" s="6">
        <v>0</v>
      </c>
      <c r="J6301" s="10">
        <v>45427</v>
      </c>
      <c r="K6301" s="10" t="s">
        <v>1411</v>
      </c>
      <c r="L6301" s="0" t="s">
        <v>2573</v>
      </c>
      <c r="M6301" s="0">
        <v>4119</v>
      </c>
      <c r="N6301" s="0">
        <v>5</v>
      </c>
      <c r="O6301" s="0">
        <v>0</v>
      </c>
      <c r="P6301" s="0" t="s">
        <v>120</v>
      </c>
      <c r="Q6301" s="0">
        <v>0</v>
      </c>
      <c r="R6301" s="7">
        <v>0</v>
      </c>
      <c r="S6301" s="7">
        <v>230</v>
      </c>
      <c r="T6301" s="7">
        <v>0</v>
      </c>
      <c r="U6301" s="7" t="s">
        <v>1964</v>
      </c>
      <c r="V6301" s="7" t="s">
        <v>33</v>
      </c>
      <c r="W6301" s="0" t="s">
        <v>7208</v>
      </c>
      <c r="X6301" s="0">
        <v>1</v>
      </c>
      <c r="Y6301" s="0" t="s">
        <v>120</v>
      </c>
      <c r="Z6301" s="7" t="s">
        <v>35</v>
      </c>
      <c r="AA6301" s="7" t="s">
        <v>73</v>
      </c>
      <c r="AB6301" s="0" t="s">
        <v>30</v>
      </c>
    </row>
    <row r="6302">
      <c r="A6302" s="6" t="s">
        <v>7209</v>
      </c>
      <c r="B6302" s="6" t="s">
        <v>30</v>
      </c>
      <c r="C6302" s="6" t="s">
        <v>30</v>
      </c>
      <c r="D6302" s="6">
        <v>2024</v>
      </c>
      <c r="E6302" s="6">
        <v>5</v>
      </c>
      <c r="F6302" s="6" t="s">
        <v>33</v>
      </c>
      <c r="G6302" s="6" t="s">
        <v>991</v>
      </c>
      <c r="H6302" s="6">
        <v>5</v>
      </c>
      <c r="I6302" s="6">
        <v>0</v>
      </c>
      <c r="J6302" s="10">
        <v>45427</v>
      </c>
      <c r="K6302" s="10" t="s">
        <v>1411</v>
      </c>
      <c r="L6302" s="0" t="s">
        <v>2574</v>
      </c>
      <c r="M6302" s="0">
        <v>4119</v>
      </c>
      <c r="N6302" s="0">
        <v>5</v>
      </c>
      <c r="O6302" s="0">
        <v>0</v>
      </c>
      <c r="P6302" s="0" t="s">
        <v>120</v>
      </c>
      <c r="Q6302" s="0">
        <v>0</v>
      </c>
      <c r="R6302" s="7">
        <v>0</v>
      </c>
      <c r="S6302" s="7">
        <v>195</v>
      </c>
      <c r="T6302" s="7">
        <v>0</v>
      </c>
      <c r="U6302" s="7" t="s">
        <v>1964</v>
      </c>
      <c r="V6302" s="7" t="s">
        <v>33</v>
      </c>
      <c r="W6302" s="0" t="s">
        <v>7208</v>
      </c>
      <c r="X6302" s="0">
        <v>1</v>
      </c>
      <c r="Y6302" s="0" t="s">
        <v>120</v>
      </c>
      <c r="Z6302" s="7" t="s">
        <v>35</v>
      </c>
      <c r="AA6302" s="7" t="s">
        <v>73</v>
      </c>
      <c r="AB6302" s="0" t="s">
        <v>30</v>
      </c>
    </row>
    <row r="6303">
      <c r="A6303" s="6" t="s">
        <v>7209</v>
      </c>
      <c r="B6303" s="6" t="s">
        <v>30</v>
      </c>
      <c r="C6303" s="6" t="s">
        <v>30</v>
      </c>
      <c r="D6303" s="6">
        <v>2024</v>
      </c>
      <c r="E6303" s="6">
        <v>5</v>
      </c>
      <c r="F6303" s="6" t="s">
        <v>33</v>
      </c>
      <c r="G6303" s="6" t="s">
        <v>991</v>
      </c>
      <c r="H6303" s="6">
        <v>5</v>
      </c>
      <c r="I6303" s="6">
        <v>0</v>
      </c>
      <c r="J6303" s="10">
        <v>45427</v>
      </c>
      <c r="K6303" s="10" t="s">
        <v>1411</v>
      </c>
      <c r="L6303" s="0" t="s">
        <v>2575</v>
      </c>
      <c r="M6303" s="0">
        <v>4119</v>
      </c>
      <c r="N6303" s="0">
        <v>5</v>
      </c>
      <c r="O6303" s="0">
        <v>0</v>
      </c>
      <c r="P6303" s="0" t="s">
        <v>120</v>
      </c>
      <c r="Q6303" s="0">
        <v>0</v>
      </c>
      <c r="R6303" s="7">
        <v>0</v>
      </c>
      <c r="S6303" s="7">
        <v>300</v>
      </c>
      <c r="T6303" s="7">
        <v>0</v>
      </c>
      <c r="U6303" s="7" t="s">
        <v>1964</v>
      </c>
      <c r="V6303" s="7" t="s">
        <v>33</v>
      </c>
      <c r="W6303" s="0" t="s">
        <v>7208</v>
      </c>
      <c r="X6303" s="0">
        <v>1</v>
      </c>
      <c r="Y6303" s="0" t="s">
        <v>120</v>
      </c>
      <c r="Z6303" s="7" t="s">
        <v>35</v>
      </c>
      <c r="AA6303" s="7" t="s">
        <v>73</v>
      </c>
      <c r="AB6303" s="0" t="s">
        <v>30</v>
      </c>
    </row>
    <row r="6304">
      <c r="A6304" s="6" t="s">
        <v>7209</v>
      </c>
      <c r="B6304" s="6" t="s">
        <v>30</v>
      </c>
      <c r="C6304" s="6" t="s">
        <v>30</v>
      </c>
      <c r="D6304" s="6">
        <v>2024</v>
      </c>
      <c r="E6304" s="6">
        <v>5</v>
      </c>
      <c r="F6304" s="6" t="s">
        <v>33</v>
      </c>
      <c r="G6304" s="6" t="s">
        <v>991</v>
      </c>
      <c r="H6304" s="6">
        <v>5</v>
      </c>
      <c r="I6304" s="6">
        <v>0</v>
      </c>
      <c r="J6304" s="10">
        <v>45427</v>
      </c>
      <c r="K6304" s="10" t="s">
        <v>1411</v>
      </c>
      <c r="L6304" s="0" t="s">
        <v>2576</v>
      </c>
      <c r="M6304" s="0">
        <v>4119</v>
      </c>
      <c r="N6304" s="0">
        <v>5</v>
      </c>
      <c r="O6304" s="0">
        <v>0</v>
      </c>
      <c r="P6304" s="0" t="s">
        <v>120</v>
      </c>
      <c r="Q6304" s="0">
        <v>0</v>
      </c>
      <c r="R6304" s="7">
        <v>0</v>
      </c>
      <c r="S6304" s="7">
        <v>165</v>
      </c>
      <c r="T6304" s="7">
        <v>0</v>
      </c>
      <c r="U6304" s="7" t="s">
        <v>1964</v>
      </c>
      <c r="V6304" s="7" t="s">
        <v>33</v>
      </c>
      <c r="W6304" s="0" t="s">
        <v>7208</v>
      </c>
      <c r="X6304" s="0">
        <v>1</v>
      </c>
      <c r="Y6304" s="0" t="s">
        <v>120</v>
      </c>
      <c r="Z6304" s="7" t="s">
        <v>35</v>
      </c>
      <c r="AA6304" s="7" t="s">
        <v>73</v>
      </c>
      <c r="AB6304" s="0" t="s">
        <v>30</v>
      </c>
    </row>
    <row r="6305">
      <c r="A6305" s="6" t="s">
        <v>7209</v>
      </c>
      <c r="B6305" s="6" t="s">
        <v>30</v>
      </c>
      <c r="C6305" s="6" t="s">
        <v>30</v>
      </c>
      <c r="D6305" s="6">
        <v>2024</v>
      </c>
      <c r="E6305" s="6">
        <v>5</v>
      </c>
      <c r="F6305" s="6" t="s">
        <v>33</v>
      </c>
      <c r="G6305" s="6" t="s">
        <v>991</v>
      </c>
      <c r="H6305" s="6">
        <v>5</v>
      </c>
      <c r="I6305" s="6">
        <v>0</v>
      </c>
      <c r="J6305" s="10">
        <v>45427</v>
      </c>
      <c r="K6305" s="10" t="s">
        <v>1411</v>
      </c>
      <c r="L6305" s="0" t="s">
        <v>2577</v>
      </c>
      <c r="M6305" s="0">
        <v>4119</v>
      </c>
      <c r="N6305" s="0">
        <v>5</v>
      </c>
      <c r="O6305" s="0">
        <v>0</v>
      </c>
      <c r="P6305" s="0" t="s">
        <v>120</v>
      </c>
      <c r="Q6305" s="0">
        <v>0</v>
      </c>
      <c r="R6305" s="7">
        <v>0</v>
      </c>
      <c r="S6305" s="7">
        <v>240</v>
      </c>
      <c r="T6305" s="7">
        <v>0</v>
      </c>
      <c r="U6305" s="7" t="s">
        <v>1964</v>
      </c>
      <c r="V6305" s="7" t="s">
        <v>33</v>
      </c>
      <c r="W6305" s="0" t="s">
        <v>7208</v>
      </c>
      <c r="X6305" s="0">
        <v>1</v>
      </c>
      <c r="Y6305" s="0" t="s">
        <v>120</v>
      </c>
      <c r="Z6305" s="7" t="s">
        <v>35</v>
      </c>
      <c r="AA6305" s="7" t="s">
        <v>73</v>
      </c>
      <c r="AB6305" s="0" t="s">
        <v>30</v>
      </c>
    </row>
    <row r="6306">
      <c r="A6306" s="6" t="s">
        <v>7209</v>
      </c>
      <c r="B6306" s="6" t="s">
        <v>30</v>
      </c>
      <c r="C6306" s="6" t="s">
        <v>30</v>
      </c>
      <c r="D6306" s="6">
        <v>2024</v>
      </c>
      <c r="E6306" s="6">
        <v>5</v>
      </c>
      <c r="F6306" s="6" t="s">
        <v>33</v>
      </c>
      <c r="G6306" s="6" t="s">
        <v>991</v>
      </c>
      <c r="H6306" s="6">
        <v>5</v>
      </c>
      <c r="I6306" s="6">
        <v>0</v>
      </c>
      <c r="J6306" s="10">
        <v>45427</v>
      </c>
      <c r="K6306" s="10" t="s">
        <v>1411</v>
      </c>
      <c r="L6306" s="0" t="s">
        <v>2578</v>
      </c>
      <c r="M6306" s="0">
        <v>4119</v>
      </c>
      <c r="N6306" s="0">
        <v>5</v>
      </c>
      <c r="O6306" s="0">
        <v>0</v>
      </c>
      <c r="P6306" s="0" t="s">
        <v>120</v>
      </c>
      <c r="Q6306" s="0">
        <v>0</v>
      </c>
      <c r="R6306" s="7">
        <v>0</v>
      </c>
      <c r="S6306" s="7">
        <v>174</v>
      </c>
      <c r="T6306" s="7">
        <v>0</v>
      </c>
      <c r="U6306" s="7" t="s">
        <v>1964</v>
      </c>
      <c r="V6306" s="7" t="s">
        <v>33</v>
      </c>
      <c r="W6306" s="0" t="s">
        <v>7208</v>
      </c>
      <c r="X6306" s="0">
        <v>1</v>
      </c>
      <c r="Y6306" s="0" t="s">
        <v>120</v>
      </c>
      <c r="Z6306" s="7" t="s">
        <v>35</v>
      </c>
      <c r="AA6306" s="7" t="s">
        <v>73</v>
      </c>
      <c r="AB6306" s="0" t="s">
        <v>30</v>
      </c>
    </row>
    <row r="6307">
      <c r="A6307" s="6" t="s">
        <v>7209</v>
      </c>
      <c r="B6307" s="6" t="s">
        <v>30</v>
      </c>
      <c r="C6307" s="6" t="s">
        <v>30</v>
      </c>
      <c r="D6307" s="6">
        <v>2024</v>
      </c>
      <c r="E6307" s="6">
        <v>5</v>
      </c>
      <c r="F6307" s="6" t="s">
        <v>33</v>
      </c>
      <c r="G6307" s="6" t="s">
        <v>991</v>
      </c>
      <c r="H6307" s="6">
        <v>5</v>
      </c>
      <c r="I6307" s="6">
        <v>0</v>
      </c>
      <c r="J6307" s="10">
        <v>45427</v>
      </c>
      <c r="K6307" s="10" t="s">
        <v>1411</v>
      </c>
      <c r="L6307" s="0" t="s">
        <v>2579</v>
      </c>
      <c r="M6307" s="0">
        <v>4119</v>
      </c>
      <c r="N6307" s="0">
        <v>5</v>
      </c>
      <c r="O6307" s="0">
        <v>0</v>
      </c>
      <c r="P6307" s="0" t="s">
        <v>120</v>
      </c>
      <c r="Q6307" s="0">
        <v>0</v>
      </c>
      <c r="R6307" s="7">
        <v>0</v>
      </c>
      <c r="S6307" s="7">
        <v>294</v>
      </c>
      <c r="T6307" s="7">
        <v>0</v>
      </c>
      <c r="U6307" s="7" t="s">
        <v>1964</v>
      </c>
      <c r="V6307" s="7" t="s">
        <v>33</v>
      </c>
      <c r="W6307" s="0" t="s">
        <v>7208</v>
      </c>
      <c r="X6307" s="0">
        <v>1</v>
      </c>
      <c r="Y6307" s="0" t="s">
        <v>120</v>
      </c>
      <c r="Z6307" s="7" t="s">
        <v>35</v>
      </c>
      <c r="AA6307" s="7" t="s">
        <v>73</v>
      </c>
      <c r="AB6307" s="0" t="s">
        <v>30</v>
      </c>
    </row>
    <row r="6308">
      <c r="A6308" s="6" t="s">
        <v>7209</v>
      </c>
      <c r="B6308" s="6" t="s">
        <v>30</v>
      </c>
      <c r="C6308" s="6" t="s">
        <v>30</v>
      </c>
      <c r="D6308" s="6">
        <v>2024</v>
      </c>
      <c r="E6308" s="6">
        <v>5</v>
      </c>
      <c r="F6308" s="6" t="s">
        <v>33</v>
      </c>
      <c r="G6308" s="6" t="s">
        <v>991</v>
      </c>
      <c r="H6308" s="6">
        <v>5</v>
      </c>
      <c r="I6308" s="6">
        <v>0</v>
      </c>
      <c r="J6308" s="10">
        <v>45427</v>
      </c>
      <c r="K6308" s="10" t="s">
        <v>1411</v>
      </c>
      <c r="L6308" s="0" t="s">
        <v>2580</v>
      </c>
      <c r="M6308" s="0">
        <v>4119</v>
      </c>
      <c r="N6308" s="0">
        <v>5</v>
      </c>
      <c r="O6308" s="0">
        <v>0</v>
      </c>
      <c r="P6308" s="0" t="s">
        <v>120</v>
      </c>
      <c r="Q6308" s="0">
        <v>0</v>
      </c>
      <c r="R6308" s="7">
        <v>0</v>
      </c>
      <c r="S6308" s="7">
        <v>90</v>
      </c>
      <c r="T6308" s="7">
        <v>0</v>
      </c>
      <c r="U6308" s="7" t="s">
        <v>1964</v>
      </c>
      <c r="V6308" s="7" t="s">
        <v>33</v>
      </c>
      <c r="W6308" s="0" t="s">
        <v>7208</v>
      </c>
      <c r="X6308" s="0">
        <v>1</v>
      </c>
      <c r="Y6308" s="0" t="s">
        <v>120</v>
      </c>
      <c r="Z6308" s="7" t="s">
        <v>35</v>
      </c>
      <c r="AA6308" s="7" t="s">
        <v>73</v>
      </c>
      <c r="AB6308" s="0" t="s">
        <v>30</v>
      </c>
    </row>
    <row r="6309">
      <c r="A6309" s="6" t="s">
        <v>7209</v>
      </c>
      <c r="B6309" s="6" t="s">
        <v>30</v>
      </c>
      <c r="C6309" s="6" t="s">
        <v>30</v>
      </c>
      <c r="D6309" s="6">
        <v>2024</v>
      </c>
      <c r="E6309" s="6">
        <v>5</v>
      </c>
      <c r="F6309" s="6" t="s">
        <v>33</v>
      </c>
      <c r="G6309" s="6" t="s">
        <v>991</v>
      </c>
      <c r="H6309" s="6">
        <v>5</v>
      </c>
      <c r="I6309" s="6">
        <v>0</v>
      </c>
      <c r="J6309" s="10">
        <v>45427</v>
      </c>
      <c r="K6309" s="10" t="s">
        <v>1411</v>
      </c>
      <c r="L6309" s="0" t="s">
        <v>2581</v>
      </c>
      <c r="M6309" s="0">
        <v>4119</v>
      </c>
      <c r="N6309" s="0">
        <v>5</v>
      </c>
      <c r="O6309" s="0">
        <v>0</v>
      </c>
      <c r="P6309" s="0" t="s">
        <v>120</v>
      </c>
      <c r="Q6309" s="0">
        <v>0</v>
      </c>
      <c r="R6309" s="7">
        <v>0</v>
      </c>
      <c r="S6309" s="7">
        <v>97.83</v>
      </c>
      <c r="T6309" s="7">
        <v>0</v>
      </c>
      <c r="U6309" s="7" t="s">
        <v>1964</v>
      </c>
      <c r="V6309" s="7" t="s">
        <v>33</v>
      </c>
      <c r="W6309" s="0" t="s">
        <v>7208</v>
      </c>
      <c r="X6309" s="0">
        <v>1</v>
      </c>
      <c r="Y6309" s="0" t="s">
        <v>120</v>
      </c>
      <c r="Z6309" s="7" t="s">
        <v>35</v>
      </c>
      <c r="AA6309" s="7" t="s">
        <v>73</v>
      </c>
      <c r="AB6309" s="0" t="s">
        <v>30</v>
      </c>
    </row>
    <row r="6310">
      <c r="A6310" s="6" t="s">
        <v>7209</v>
      </c>
      <c r="B6310" s="6" t="s">
        <v>30</v>
      </c>
      <c r="C6310" s="6" t="s">
        <v>30</v>
      </c>
      <c r="D6310" s="6">
        <v>2024</v>
      </c>
      <c r="E6310" s="6">
        <v>5</v>
      </c>
      <c r="F6310" s="6" t="s">
        <v>33</v>
      </c>
      <c r="G6310" s="6" t="s">
        <v>991</v>
      </c>
      <c r="H6310" s="6">
        <v>5</v>
      </c>
      <c r="I6310" s="6">
        <v>0</v>
      </c>
      <c r="J6310" s="10">
        <v>45427</v>
      </c>
      <c r="K6310" s="10" t="s">
        <v>1411</v>
      </c>
      <c r="L6310" s="0" t="s">
        <v>2582</v>
      </c>
      <c r="M6310" s="0">
        <v>4119</v>
      </c>
      <c r="N6310" s="0">
        <v>5</v>
      </c>
      <c r="O6310" s="0">
        <v>0</v>
      </c>
      <c r="P6310" s="0" t="s">
        <v>120</v>
      </c>
      <c r="Q6310" s="0">
        <v>0</v>
      </c>
      <c r="R6310" s="7">
        <v>0</v>
      </c>
      <c r="S6310" s="7">
        <v>200</v>
      </c>
      <c r="T6310" s="7">
        <v>0</v>
      </c>
      <c r="U6310" s="7" t="s">
        <v>1964</v>
      </c>
      <c r="V6310" s="7" t="s">
        <v>33</v>
      </c>
      <c r="W6310" s="0" t="s">
        <v>7208</v>
      </c>
      <c r="X6310" s="0">
        <v>1</v>
      </c>
      <c r="Y6310" s="0" t="s">
        <v>120</v>
      </c>
      <c r="Z6310" s="7" t="s">
        <v>35</v>
      </c>
      <c r="AA6310" s="7" t="s">
        <v>73</v>
      </c>
      <c r="AB6310" s="0" t="s">
        <v>30</v>
      </c>
    </row>
    <row r="6311">
      <c r="A6311" s="6" t="s">
        <v>7209</v>
      </c>
      <c r="B6311" s="6" t="s">
        <v>30</v>
      </c>
      <c r="C6311" s="6" t="s">
        <v>30</v>
      </c>
      <c r="D6311" s="6">
        <v>2024</v>
      </c>
      <c r="E6311" s="6">
        <v>5</v>
      </c>
      <c r="F6311" s="6" t="s">
        <v>33</v>
      </c>
      <c r="G6311" s="6" t="s">
        <v>991</v>
      </c>
      <c r="H6311" s="6">
        <v>5</v>
      </c>
      <c r="I6311" s="6">
        <v>0</v>
      </c>
      <c r="J6311" s="10">
        <v>45427</v>
      </c>
      <c r="K6311" s="10" t="s">
        <v>1411</v>
      </c>
      <c r="L6311" s="0" t="s">
        <v>2583</v>
      </c>
      <c r="M6311" s="0">
        <v>4119</v>
      </c>
      <c r="N6311" s="0">
        <v>5</v>
      </c>
      <c r="O6311" s="0">
        <v>0</v>
      </c>
      <c r="P6311" s="0" t="s">
        <v>120</v>
      </c>
      <c r="Q6311" s="0">
        <v>0</v>
      </c>
      <c r="R6311" s="7">
        <v>0</v>
      </c>
      <c r="S6311" s="7">
        <v>150</v>
      </c>
      <c r="T6311" s="7">
        <v>0</v>
      </c>
      <c r="U6311" s="7" t="s">
        <v>1964</v>
      </c>
      <c r="V6311" s="7" t="s">
        <v>33</v>
      </c>
      <c r="W6311" s="0" t="s">
        <v>7208</v>
      </c>
      <c r="X6311" s="0">
        <v>1</v>
      </c>
      <c r="Y6311" s="0" t="s">
        <v>120</v>
      </c>
      <c r="Z6311" s="7" t="s">
        <v>35</v>
      </c>
      <c r="AA6311" s="7" t="s">
        <v>73</v>
      </c>
      <c r="AB6311" s="0" t="s">
        <v>30</v>
      </c>
    </row>
    <row r="6312">
      <c r="A6312" s="6" t="s">
        <v>7209</v>
      </c>
      <c r="B6312" s="6" t="s">
        <v>30</v>
      </c>
      <c r="C6312" s="6" t="s">
        <v>30</v>
      </c>
      <c r="D6312" s="6">
        <v>2024</v>
      </c>
      <c r="E6312" s="6">
        <v>5</v>
      </c>
      <c r="F6312" s="6" t="s">
        <v>33</v>
      </c>
      <c r="G6312" s="6" t="s">
        <v>991</v>
      </c>
      <c r="H6312" s="6">
        <v>5</v>
      </c>
      <c r="I6312" s="6">
        <v>0</v>
      </c>
      <c r="J6312" s="10">
        <v>45427</v>
      </c>
      <c r="K6312" s="10" t="s">
        <v>1411</v>
      </c>
      <c r="L6312" s="0" t="s">
        <v>2584</v>
      </c>
      <c r="M6312" s="0">
        <v>4119</v>
      </c>
      <c r="N6312" s="0">
        <v>5</v>
      </c>
      <c r="O6312" s="0">
        <v>0</v>
      </c>
      <c r="P6312" s="0" t="s">
        <v>120</v>
      </c>
      <c r="Q6312" s="0">
        <v>0</v>
      </c>
      <c r="R6312" s="7">
        <v>0</v>
      </c>
      <c r="S6312" s="7">
        <v>294</v>
      </c>
      <c r="T6312" s="7">
        <v>0</v>
      </c>
      <c r="U6312" s="7" t="s">
        <v>1964</v>
      </c>
      <c r="V6312" s="7" t="s">
        <v>33</v>
      </c>
      <c r="W6312" s="0" t="s">
        <v>7208</v>
      </c>
      <c r="X6312" s="0">
        <v>1</v>
      </c>
      <c r="Y6312" s="0" t="s">
        <v>120</v>
      </c>
      <c r="Z6312" s="7" t="s">
        <v>35</v>
      </c>
      <c r="AA6312" s="7" t="s">
        <v>73</v>
      </c>
      <c r="AB6312" s="0" t="s">
        <v>30</v>
      </c>
    </row>
    <row r="6313">
      <c r="A6313" s="6" t="s">
        <v>7209</v>
      </c>
      <c r="B6313" s="6" t="s">
        <v>30</v>
      </c>
      <c r="C6313" s="6" t="s">
        <v>30</v>
      </c>
      <c r="D6313" s="6">
        <v>2024</v>
      </c>
      <c r="E6313" s="6">
        <v>5</v>
      </c>
      <c r="F6313" s="6" t="s">
        <v>33</v>
      </c>
      <c r="G6313" s="6" t="s">
        <v>991</v>
      </c>
      <c r="H6313" s="6">
        <v>5</v>
      </c>
      <c r="I6313" s="6">
        <v>0</v>
      </c>
      <c r="J6313" s="10">
        <v>45427</v>
      </c>
      <c r="K6313" s="10" t="s">
        <v>1411</v>
      </c>
      <c r="L6313" s="0" t="s">
        <v>2585</v>
      </c>
      <c r="M6313" s="0">
        <v>4119</v>
      </c>
      <c r="N6313" s="0">
        <v>5</v>
      </c>
      <c r="O6313" s="0">
        <v>0</v>
      </c>
      <c r="P6313" s="0" t="s">
        <v>120</v>
      </c>
      <c r="Q6313" s="0">
        <v>0</v>
      </c>
      <c r="R6313" s="7">
        <v>0</v>
      </c>
      <c r="S6313" s="7">
        <v>222.2</v>
      </c>
      <c r="T6313" s="7">
        <v>0</v>
      </c>
      <c r="U6313" s="7" t="s">
        <v>1964</v>
      </c>
      <c r="V6313" s="7" t="s">
        <v>33</v>
      </c>
      <c r="W6313" s="0" t="s">
        <v>7208</v>
      </c>
      <c r="X6313" s="0">
        <v>1</v>
      </c>
      <c r="Y6313" s="0" t="s">
        <v>120</v>
      </c>
      <c r="Z6313" s="7" t="s">
        <v>35</v>
      </c>
      <c r="AA6313" s="7" t="s">
        <v>73</v>
      </c>
      <c r="AB6313" s="0" t="s">
        <v>30</v>
      </c>
    </row>
    <row r="6314">
      <c r="A6314" s="6" t="s">
        <v>7209</v>
      </c>
      <c r="B6314" s="6" t="s">
        <v>30</v>
      </c>
      <c r="C6314" s="6" t="s">
        <v>30</v>
      </c>
      <c r="D6314" s="6">
        <v>2024</v>
      </c>
      <c r="E6314" s="6">
        <v>5</v>
      </c>
      <c r="F6314" s="6" t="s">
        <v>33</v>
      </c>
      <c r="G6314" s="6" t="s">
        <v>991</v>
      </c>
      <c r="H6314" s="6">
        <v>5</v>
      </c>
      <c r="I6314" s="6">
        <v>0</v>
      </c>
      <c r="J6314" s="10">
        <v>45427</v>
      </c>
      <c r="K6314" s="10" t="s">
        <v>1411</v>
      </c>
      <c r="L6314" s="0" t="s">
        <v>2586</v>
      </c>
      <c r="M6314" s="0">
        <v>4120</v>
      </c>
      <c r="N6314" s="0">
        <v>5</v>
      </c>
      <c r="O6314" s="0">
        <v>0</v>
      </c>
      <c r="P6314" s="0" t="s">
        <v>120</v>
      </c>
      <c r="Q6314" s="0">
        <v>0</v>
      </c>
      <c r="R6314" s="7">
        <v>0</v>
      </c>
      <c r="S6314" s="7">
        <v>220</v>
      </c>
      <c r="T6314" s="7">
        <v>0</v>
      </c>
      <c r="U6314" s="7" t="s">
        <v>1964</v>
      </c>
      <c r="V6314" s="7" t="s">
        <v>33</v>
      </c>
      <c r="W6314" s="0" t="s">
        <v>7208</v>
      </c>
      <c r="X6314" s="0">
        <v>1</v>
      </c>
      <c r="Y6314" s="0" t="s">
        <v>120</v>
      </c>
      <c r="Z6314" s="7" t="s">
        <v>35</v>
      </c>
      <c r="AA6314" s="7" t="s">
        <v>73</v>
      </c>
      <c r="AB6314" s="0" t="s">
        <v>30</v>
      </c>
    </row>
    <row r="6315">
      <c r="A6315" s="6" t="s">
        <v>7209</v>
      </c>
      <c r="B6315" s="6" t="s">
        <v>30</v>
      </c>
      <c r="C6315" s="6" t="s">
        <v>30</v>
      </c>
      <c r="D6315" s="6">
        <v>2024</v>
      </c>
      <c r="E6315" s="6">
        <v>5</v>
      </c>
      <c r="F6315" s="6" t="s">
        <v>33</v>
      </c>
      <c r="G6315" s="6" t="s">
        <v>991</v>
      </c>
      <c r="H6315" s="6">
        <v>5</v>
      </c>
      <c r="I6315" s="6">
        <v>0</v>
      </c>
      <c r="J6315" s="10">
        <v>45427</v>
      </c>
      <c r="K6315" s="10" t="s">
        <v>1411</v>
      </c>
      <c r="L6315" s="0" t="s">
        <v>2587</v>
      </c>
      <c r="M6315" s="0">
        <v>4120</v>
      </c>
      <c r="N6315" s="0">
        <v>5</v>
      </c>
      <c r="O6315" s="0">
        <v>0</v>
      </c>
      <c r="P6315" s="0" t="s">
        <v>120</v>
      </c>
      <c r="Q6315" s="0">
        <v>0</v>
      </c>
      <c r="R6315" s="7">
        <v>0</v>
      </c>
      <c r="S6315" s="7">
        <v>137.76</v>
      </c>
      <c r="T6315" s="7">
        <v>0</v>
      </c>
      <c r="U6315" s="7" t="s">
        <v>1964</v>
      </c>
      <c r="V6315" s="7" t="s">
        <v>33</v>
      </c>
      <c r="W6315" s="0" t="s">
        <v>7208</v>
      </c>
      <c r="X6315" s="0">
        <v>1</v>
      </c>
      <c r="Y6315" s="0" t="s">
        <v>120</v>
      </c>
      <c r="Z6315" s="7" t="s">
        <v>35</v>
      </c>
      <c r="AA6315" s="7" t="s">
        <v>73</v>
      </c>
      <c r="AB6315" s="0" t="s">
        <v>30</v>
      </c>
    </row>
    <row r="6316">
      <c r="A6316" s="6" t="s">
        <v>7209</v>
      </c>
      <c r="B6316" s="6" t="s">
        <v>30</v>
      </c>
      <c r="C6316" s="6" t="s">
        <v>30</v>
      </c>
      <c r="D6316" s="6">
        <v>2024</v>
      </c>
      <c r="E6316" s="6">
        <v>5</v>
      </c>
      <c r="F6316" s="6" t="s">
        <v>33</v>
      </c>
      <c r="G6316" s="6" t="s">
        <v>991</v>
      </c>
      <c r="H6316" s="6">
        <v>5</v>
      </c>
      <c r="I6316" s="6">
        <v>0</v>
      </c>
      <c r="J6316" s="10">
        <v>45427</v>
      </c>
      <c r="K6316" s="10" t="s">
        <v>1411</v>
      </c>
      <c r="L6316" s="0" t="s">
        <v>2588</v>
      </c>
      <c r="M6316" s="0">
        <v>4120</v>
      </c>
      <c r="N6316" s="0">
        <v>5</v>
      </c>
      <c r="O6316" s="0">
        <v>0</v>
      </c>
      <c r="P6316" s="0" t="s">
        <v>120</v>
      </c>
      <c r="Q6316" s="0">
        <v>0</v>
      </c>
      <c r="R6316" s="7">
        <v>0</v>
      </c>
      <c r="S6316" s="7">
        <v>200</v>
      </c>
      <c r="T6316" s="7">
        <v>0</v>
      </c>
      <c r="U6316" s="7" t="s">
        <v>1964</v>
      </c>
      <c r="V6316" s="7" t="s">
        <v>33</v>
      </c>
      <c r="W6316" s="0" t="s">
        <v>7208</v>
      </c>
      <c r="X6316" s="0">
        <v>1</v>
      </c>
      <c r="Y6316" s="0" t="s">
        <v>120</v>
      </c>
      <c r="Z6316" s="7" t="s">
        <v>35</v>
      </c>
      <c r="AA6316" s="7" t="s">
        <v>73</v>
      </c>
      <c r="AB6316" s="0" t="s">
        <v>30</v>
      </c>
    </row>
    <row r="6317">
      <c r="A6317" s="6" t="s">
        <v>7209</v>
      </c>
      <c r="B6317" s="6" t="s">
        <v>30</v>
      </c>
      <c r="C6317" s="6" t="s">
        <v>30</v>
      </c>
      <c r="D6317" s="6">
        <v>2024</v>
      </c>
      <c r="E6317" s="6">
        <v>5</v>
      </c>
      <c r="F6317" s="6" t="s">
        <v>33</v>
      </c>
      <c r="G6317" s="6" t="s">
        <v>991</v>
      </c>
      <c r="H6317" s="6">
        <v>5</v>
      </c>
      <c r="I6317" s="6">
        <v>0</v>
      </c>
      <c r="J6317" s="10">
        <v>45427</v>
      </c>
      <c r="K6317" s="10" t="s">
        <v>1411</v>
      </c>
      <c r="L6317" s="0" t="s">
        <v>2589</v>
      </c>
      <c r="M6317" s="0">
        <v>4120</v>
      </c>
      <c r="N6317" s="0">
        <v>5</v>
      </c>
      <c r="O6317" s="0">
        <v>0</v>
      </c>
      <c r="P6317" s="0" t="s">
        <v>120</v>
      </c>
      <c r="Q6317" s="0">
        <v>0</v>
      </c>
      <c r="R6317" s="7">
        <v>0</v>
      </c>
      <c r="S6317" s="7">
        <v>101.4</v>
      </c>
      <c r="T6317" s="7">
        <v>0</v>
      </c>
      <c r="U6317" s="7" t="s">
        <v>1964</v>
      </c>
      <c r="V6317" s="7" t="s">
        <v>33</v>
      </c>
      <c r="W6317" s="0" t="s">
        <v>7208</v>
      </c>
      <c r="X6317" s="0">
        <v>1</v>
      </c>
      <c r="Y6317" s="0" t="s">
        <v>120</v>
      </c>
      <c r="Z6317" s="7" t="s">
        <v>35</v>
      </c>
      <c r="AA6317" s="7" t="s">
        <v>73</v>
      </c>
      <c r="AB6317" s="0" t="s">
        <v>30</v>
      </c>
    </row>
    <row r="6318">
      <c r="A6318" s="6" t="s">
        <v>7209</v>
      </c>
      <c r="B6318" s="6" t="s">
        <v>30</v>
      </c>
      <c r="C6318" s="6" t="s">
        <v>30</v>
      </c>
      <c r="D6318" s="6">
        <v>2024</v>
      </c>
      <c r="E6318" s="6">
        <v>5</v>
      </c>
      <c r="F6318" s="6" t="s">
        <v>33</v>
      </c>
      <c r="G6318" s="6" t="s">
        <v>991</v>
      </c>
      <c r="H6318" s="6">
        <v>5</v>
      </c>
      <c r="I6318" s="6">
        <v>0</v>
      </c>
      <c r="J6318" s="10">
        <v>45427</v>
      </c>
      <c r="K6318" s="10" t="s">
        <v>1411</v>
      </c>
      <c r="L6318" s="0" t="s">
        <v>2590</v>
      </c>
      <c r="M6318" s="0">
        <v>4120</v>
      </c>
      <c r="N6318" s="0">
        <v>5</v>
      </c>
      <c r="O6318" s="0">
        <v>0</v>
      </c>
      <c r="P6318" s="0" t="s">
        <v>120</v>
      </c>
      <c r="Q6318" s="0">
        <v>0</v>
      </c>
      <c r="R6318" s="7">
        <v>0</v>
      </c>
      <c r="S6318" s="7">
        <v>180</v>
      </c>
      <c r="T6318" s="7">
        <v>0</v>
      </c>
      <c r="U6318" s="7" t="s">
        <v>1964</v>
      </c>
      <c r="V6318" s="7" t="s">
        <v>33</v>
      </c>
      <c r="W6318" s="0" t="s">
        <v>7208</v>
      </c>
      <c r="X6318" s="0">
        <v>1</v>
      </c>
      <c r="Y6318" s="0" t="s">
        <v>120</v>
      </c>
      <c r="Z6318" s="7" t="s">
        <v>35</v>
      </c>
      <c r="AA6318" s="7" t="s">
        <v>73</v>
      </c>
      <c r="AB6318" s="0" t="s">
        <v>30</v>
      </c>
    </row>
    <row r="6319">
      <c r="A6319" s="6" t="s">
        <v>7209</v>
      </c>
      <c r="B6319" s="6" t="s">
        <v>30</v>
      </c>
      <c r="C6319" s="6" t="s">
        <v>30</v>
      </c>
      <c r="D6319" s="6">
        <v>2024</v>
      </c>
      <c r="E6319" s="6">
        <v>5</v>
      </c>
      <c r="F6319" s="6" t="s">
        <v>33</v>
      </c>
      <c r="G6319" s="6" t="s">
        <v>991</v>
      </c>
      <c r="H6319" s="6">
        <v>5</v>
      </c>
      <c r="I6319" s="6">
        <v>0</v>
      </c>
      <c r="J6319" s="10">
        <v>45427</v>
      </c>
      <c r="K6319" s="10" t="s">
        <v>1411</v>
      </c>
      <c r="L6319" s="0" t="s">
        <v>2591</v>
      </c>
      <c r="M6319" s="0">
        <v>4120</v>
      </c>
      <c r="N6319" s="0">
        <v>5</v>
      </c>
      <c r="O6319" s="0">
        <v>0</v>
      </c>
      <c r="P6319" s="0" t="s">
        <v>120</v>
      </c>
      <c r="Q6319" s="0">
        <v>0</v>
      </c>
      <c r="R6319" s="7">
        <v>0</v>
      </c>
      <c r="S6319" s="7">
        <v>144</v>
      </c>
      <c r="T6319" s="7">
        <v>0</v>
      </c>
      <c r="U6319" s="7" t="s">
        <v>1964</v>
      </c>
      <c r="V6319" s="7" t="s">
        <v>33</v>
      </c>
      <c r="W6319" s="0" t="s">
        <v>7208</v>
      </c>
      <c r="X6319" s="0">
        <v>1</v>
      </c>
      <c r="Y6319" s="0" t="s">
        <v>120</v>
      </c>
      <c r="Z6319" s="7" t="s">
        <v>35</v>
      </c>
      <c r="AA6319" s="7" t="s">
        <v>73</v>
      </c>
      <c r="AB6319" s="0" t="s">
        <v>30</v>
      </c>
    </row>
    <row r="6320">
      <c r="A6320" s="6" t="s">
        <v>7209</v>
      </c>
      <c r="B6320" s="6" t="s">
        <v>30</v>
      </c>
      <c r="C6320" s="6" t="s">
        <v>30</v>
      </c>
      <c r="D6320" s="6">
        <v>2024</v>
      </c>
      <c r="E6320" s="6">
        <v>5</v>
      </c>
      <c r="F6320" s="6" t="s">
        <v>33</v>
      </c>
      <c r="G6320" s="6" t="s">
        <v>991</v>
      </c>
      <c r="H6320" s="6">
        <v>5</v>
      </c>
      <c r="I6320" s="6">
        <v>0</v>
      </c>
      <c r="J6320" s="10">
        <v>45427</v>
      </c>
      <c r="K6320" s="10" t="s">
        <v>1411</v>
      </c>
      <c r="L6320" s="0" t="s">
        <v>2592</v>
      </c>
      <c r="M6320" s="0">
        <v>4120</v>
      </c>
      <c r="N6320" s="0">
        <v>5</v>
      </c>
      <c r="O6320" s="0">
        <v>0</v>
      </c>
      <c r="P6320" s="0" t="s">
        <v>120</v>
      </c>
      <c r="Q6320" s="0">
        <v>0</v>
      </c>
      <c r="R6320" s="7">
        <v>0</v>
      </c>
      <c r="S6320" s="7">
        <v>140</v>
      </c>
      <c r="T6320" s="7">
        <v>0</v>
      </c>
      <c r="U6320" s="7" t="s">
        <v>1964</v>
      </c>
      <c r="V6320" s="7" t="s">
        <v>33</v>
      </c>
      <c r="W6320" s="0" t="s">
        <v>7208</v>
      </c>
      <c r="X6320" s="0">
        <v>1</v>
      </c>
      <c r="Y6320" s="0" t="s">
        <v>120</v>
      </c>
      <c r="Z6320" s="7" t="s">
        <v>35</v>
      </c>
      <c r="AA6320" s="7" t="s">
        <v>73</v>
      </c>
      <c r="AB6320" s="0" t="s">
        <v>30</v>
      </c>
    </row>
    <row r="6321">
      <c r="A6321" s="6" t="s">
        <v>7209</v>
      </c>
      <c r="B6321" s="6" t="s">
        <v>30</v>
      </c>
      <c r="C6321" s="6" t="s">
        <v>30</v>
      </c>
      <c r="D6321" s="6">
        <v>2024</v>
      </c>
      <c r="E6321" s="6">
        <v>5</v>
      </c>
      <c r="F6321" s="6" t="s">
        <v>33</v>
      </c>
      <c r="G6321" s="6" t="s">
        <v>991</v>
      </c>
      <c r="H6321" s="6">
        <v>5</v>
      </c>
      <c r="I6321" s="6">
        <v>0</v>
      </c>
      <c r="J6321" s="10">
        <v>45427</v>
      </c>
      <c r="K6321" s="10" t="s">
        <v>1411</v>
      </c>
      <c r="L6321" s="0" t="s">
        <v>2593</v>
      </c>
      <c r="M6321" s="0">
        <v>4120</v>
      </c>
      <c r="N6321" s="0">
        <v>5</v>
      </c>
      <c r="O6321" s="0">
        <v>0</v>
      </c>
      <c r="P6321" s="0" t="s">
        <v>120</v>
      </c>
      <c r="Q6321" s="0">
        <v>0</v>
      </c>
      <c r="R6321" s="7">
        <v>0</v>
      </c>
      <c r="S6321" s="7">
        <v>195</v>
      </c>
      <c r="T6321" s="7">
        <v>0</v>
      </c>
      <c r="U6321" s="7" t="s">
        <v>1964</v>
      </c>
      <c r="V6321" s="7" t="s">
        <v>33</v>
      </c>
      <c r="W6321" s="0" t="s">
        <v>7208</v>
      </c>
      <c r="X6321" s="0">
        <v>1</v>
      </c>
      <c r="Y6321" s="0" t="s">
        <v>120</v>
      </c>
      <c r="Z6321" s="7" t="s">
        <v>35</v>
      </c>
      <c r="AA6321" s="7" t="s">
        <v>73</v>
      </c>
      <c r="AB6321" s="0" t="s">
        <v>30</v>
      </c>
    </row>
    <row r="6322">
      <c r="A6322" s="6" t="s">
        <v>7209</v>
      </c>
      <c r="B6322" s="6" t="s">
        <v>30</v>
      </c>
      <c r="C6322" s="6" t="s">
        <v>30</v>
      </c>
      <c r="D6322" s="6">
        <v>2024</v>
      </c>
      <c r="E6322" s="6">
        <v>5</v>
      </c>
      <c r="F6322" s="6" t="s">
        <v>33</v>
      </c>
      <c r="G6322" s="6" t="s">
        <v>991</v>
      </c>
      <c r="H6322" s="6">
        <v>5</v>
      </c>
      <c r="I6322" s="6">
        <v>0</v>
      </c>
      <c r="J6322" s="10">
        <v>45427</v>
      </c>
      <c r="K6322" s="10" t="s">
        <v>1411</v>
      </c>
      <c r="L6322" s="0" t="s">
        <v>2594</v>
      </c>
      <c r="M6322" s="0">
        <v>4120</v>
      </c>
      <c r="N6322" s="0">
        <v>5</v>
      </c>
      <c r="O6322" s="0">
        <v>0</v>
      </c>
      <c r="P6322" s="0" t="s">
        <v>120</v>
      </c>
      <c r="Q6322" s="0">
        <v>0</v>
      </c>
      <c r="R6322" s="7">
        <v>0</v>
      </c>
      <c r="S6322" s="7">
        <v>86.32</v>
      </c>
      <c r="T6322" s="7">
        <v>0</v>
      </c>
      <c r="U6322" s="7" t="s">
        <v>1964</v>
      </c>
      <c r="V6322" s="7" t="s">
        <v>33</v>
      </c>
      <c r="W6322" s="0" t="s">
        <v>7208</v>
      </c>
      <c r="X6322" s="0">
        <v>1</v>
      </c>
      <c r="Y6322" s="0" t="s">
        <v>120</v>
      </c>
      <c r="Z6322" s="7" t="s">
        <v>35</v>
      </c>
      <c r="AA6322" s="7" t="s">
        <v>73</v>
      </c>
      <c r="AB6322" s="0" t="s">
        <v>30</v>
      </c>
    </row>
    <row r="6323">
      <c r="A6323" s="6" t="s">
        <v>7209</v>
      </c>
      <c r="B6323" s="6" t="s">
        <v>30</v>
      </c>
      <c r="C6323" s="6" t="s">
        <v>30</v>
      </c>
      <c r="D6323" s="6">
        <v>2024</v>
      </c>
      <c r="E6323" s="6">
        <v>5</v>
      </c>
      <c r="F6323" s="6" t="s">
        <v>33</v>
      </c>
      <c r="G6323" s="6" t="s">
        <v>991</v>
      </c>
      <c r="H6323" s="6">
        <v>5</v>
      </c>
      <c r="I6323" s="6">
        <v>0</v>
      </c>
      <c r="J6323" s="10">
        <v>45427</v>
      </c>
      <c r="K6323" s="10" t="s">
        <v>1411</v>
      </c>
      <c r="L6323" s="0" t="s">
        <v>2595</v>
      </c>
      <c r="M6323" s="0">
        <v>4120</v>
      </c>
      <c r="N6323" s="0">
        <v>5</v>
      </c>
      <c r="O6323" s="0">
        <v>0</v>
      </c>
      <c r="P6323" s="0" t="s">
        <v>120</v>
      </c>
      <c r="Q6323" s="0">
        <v>0</v>
      </c>
      <c r="R6323" s="7">
        <v>0</v>
      </c>
      <c r="S6323" s="7">
        <v>225.45</v>
      </c>
      <c r="T6323" s="7">
        <v>0</v>
      </c>
      <c r="U6323" s="7" t="s">
        <v>1964</v>
      </c>
      <c r="V6323" s="7" t="s">
        <v>33</v>
      </c>
      <c r="W6323" s="0" t="s">
        <v>7208</v>
      </c>
      <c r="X6323" s="0">
        <v>1</v>
      </c>
      <c r="Y6323" s="0" t="s">
        <v>120</v>
      </c>
      <c r="Z6323" s="7" t="s">
        <v>35</v>
      </c>
      <c r="AA6323" s="7" t="s">
        <v>73</v>
      </c>
      <c r="AB6323" s="0" t="s">
        <v>30</v>
      </c>
    </row>
    <row r="6324">
      <c r="A6324" s="6" t="s">
        <v>7209</v>
      </c>
      <c r="B6324" s="6" t="s">
        <v>30</v>
      </c>
      <c r="C6324" s="6" t="s">
        <v>30</v>
      </c>
      <c r="D6324" s="6">
        <v>2024</v>
      </c>
      <c r="E6324" s="6">
        <v>5</v>
      </c>
      <c r="F6324" s="6" t="s">
        <v>33</v>
      </c>
      <c r="G6324" s="6" t="s">
        <v>991</v>
      </c>
      <c r="H6324" s="6">
        <v>5</v>
      </c>
      <c r="I6324" s="6">
        <v>0</v>
      </c>
      <c r="J6324" s="10">
        <v>45427</v>
      </c>
      <c r="K6324" s="10" t="s">
        <v>1411</v>
      </c>
      <c r="L6324" s="0" t="s">
        <v>2596</v>
      </c>
      <c r="M6324" s="0">
        <v>4120</v>
      </c>
      <c r="N6324" s="0">
        <v>5</v>
      </c>
      <c r="O6324" s="0">
        <v>0</v>
      </c>
      <c r="P6324" s="0" t="s">
        <v>120</v>
      </c>
      <c r="Q6324" s="0">
        <v>0</v>
      </c>
      <c r="R6324" s="7">
        <v>0</v>
      </c>
      <c r="S6324" s="7">
        <v>103.6</v>
      </c>
      <c r="T6324" s="7">
        <v>0</v>
      </c>
      <c r="U6324" s="7" t="s">
        <v>1964</v>
      </c>
      <c r="V6324" s="7" t="s">
        <v>33</v>
      </c>
      <c r="W6324" s="0" t="s">
        <v>7208</v>
      </c>
      <c r="X6324" s="0">
        <v>1</v>
      </c>
      <c r="Y6324" s="0" t="s">
        <v>120</v>
      </c>
      <c r="Z6324" s="7" t="s">
        <v>35</v>
      </c>
      <c r="AA6324" s="7" t="s">
        <v>73</v>
      </c>
      <c r="AB6324" s="0" t="s">
        <v>30</v>
      </c>
    </row>
    <row r="6325">
      <c r="A6325" s="6" t="s">
        <v>7209</v>
      </c>
      <c r="B6325" s="6" t="s">
        <v>30</v>
      </c>
      <c r="C6325" s="6" t="s">
        <v>30</v>
      </c>
      <c r="D6325" s="6">
        <v>2024</v>
      </c>
      <c r="E6325" s="6">
        <v>5</v>
      </c>
      <c r="F6325" s="6" t="s">
        <v>33</v>
      </c>
      <c r="G6325" s="6" t="s">
        <v>991</v>
      </c>
      <c r="H6325" s="6">
        <v>5</v>
      </c>
      <c r="I6325" s="6">
        <v>0</v>
      </c>
      <c r="J6325" s="10">
        <v>45427</v>
      </c>
      <c r="K6325" s="10" t="s">
        <v>1411</v>
      </c>
      <c r="L6325" s="0" t="s">
        <v>2597</v>
      </c>
      <c r="M6325" s="0">
        <v>4121</v>
      </c>
      <c r="N6325" s="0">
        <v>5</v>
      </c>
      <c r="O6325" s="0">
        <v>0</v>
      </c>
      <c r="P6325" s="0" t="s">
        <v>120</v>
      </c>
      <c r="Q6325" s="0">
        <v>0</v>
      </c>
      <c r="R6325" s="7">
        <v>0</v>
      </c>
      <c r="S6325" s="7">
        <v>145</v>
      </c>
      <c r="T6325" s="7">
        <v>0</v>
      </c>
      <c r="U6325" s="7" t="s">
        <v>1964</v>
      </c>
      <c r="V6325" s="7" t="s">
        <v>33</v>
      </c>
      <c r="W6325" s="0" t="s">
        <v>7208</v>
      </c>
      <c r="X6325" s="0">
        <v>1</v>
      </c>
      <c r="Y6325" s="0" t="s">
        <v>120</v>
      </c>
      <c r="Z6325" s="7" t="s">
        <v>35</v>
      </c>
      <c r="AA6325" s="7" t="s">
        <v>73</v>
      </c>
      <c r="AB6325" s="0" t="s">
        <v>30</v>
      </c>
    </row>
    <row r="6326">
      <c r="A6326" s="6" t="s">
        <v>7209</v>
      </c>
      <c r="B6326" s="6" t="s">
        <v>30</v>
      </c>
      <c r="C6326" s="6" t="s">
        <v>30</v>
      </c>
      <c r="D6326" s="6">
        <v>2024</v>
      </c>
      <c r="E6326" s="6">
        <v>5</v>
      </c>
      <c r="F6326" s="6" t="s">
        <v>33</v>
      </c>
      <c r="G6326" s="6" t="s">
        <v>991</v>
      </c>
      <c r="H6326" s="6">
        <v>5</v>
      </c>
      <c r="I6326" s="6">
        <v>0</v>
      </c>
      <c r="J6326" s="10">
        <v>45427</v>
      </c>
      <c r="K6326" s="10" t="s">
        <v>1411</v>
      </c>
      <c r="L6326" s="0" t="s">
        <v>2598</v>
      </c>
      <c r="M6326" s="0">
        <v>4121</v>
      </c>
      <c r="N6326" s="0">
        <v>5</v>
      </c>
      <c r="O6326" s="0">
        <v>0</v>
      </c>
      <c r="P6326" s="0" t="s">
        <v>120</v>
      </c>
      <c r="Q6326" s="0">
        <v>0</v>
      </c>
      <c r="R6326" s="7">
        <v>0</v>
      </c>
      <c r="S6326" s="7">
        <v>130</v>
      </c>
      <c r="T6326" s="7">
        <v>0</v>
      </c>
      <c r="U6326" s="7" t="s">
        <v>1964</v>
      </c>
      <c r="V6326" s="7" t="s">
        <v>33</v>
      </c>
      <c r="W6326" s="0" t="s">
        <v>7208</v>
      </c>
      <c r="X6326" s="0">
        <v>1</v>
      </c>
      <c r="Y6326" s="0" t="s">
        <v>120</v>
      </c>
      <c r="Z6326" s="7" t="s">
        <v>35</v>
      </c>
      <c r="AA6326" s="7" t="s">
        <v>73</v>
      </c>
      <c r="AB6326" s="0" t="s">
        <v>30</v>
      </c>
    </row>
    <row r="6327">
      <c r="A6327" s="6" t="s">
        <v>7209</v>
      </c>
      <c r="B6327" s="6" t="s">
        <v>30</v>
      </c>
      <c r="C6327" s="6" t="s">
        <v>30</v>
      </c>
      <c r="D6327" s="6">
        <v>2024</v>
      </c>
      <c r="E6327" s="6">
        <v>5</v>
      </c>
      <c r="F6327" s="6" t="s">
        <v>33</v>
      </c>
      <c r="G6327" s="6" t="s">
        <v>991</v>
      </c>
      <c r="H6327" s="6">
        <v>5</v>
      </c>
      <c r="I6327" s="6">
        <v>0</v>
      </c>
      <c r="J6327" s="10">
        <v>45427</v>
      </c>
      <c r="K6327" s="10" t="s">
        <v>1411</v>
      </c>
      <c r="L6327" s="0" t="s">
        <v>2599</v>
      </c>
      <c r="M6327" s="0">
        <v>4121</v>
      </c>
      <c r="N6327" s="0">
        <v>5</v>
      </c>
      <c r="O6327" s="0">
        <v>0</v>
      </c>
      <c r="P6327" s="0" t="s">
        <v>120</v>
      </c>
      <c r="Q6327" s="0">
        <v>0</v>
      </c>
      <c r="R6327" s="7">
        <v>0</v>
      </c>
      <c r="S6327" s="7">
        <v>61.44</v>
      </c>
      <c r="T6327" s="7">
        <v>0</v>
      </c>
      <c r="U6327" s="7" t="s">
        <v>1964</v>
      </c>
      <c r="V6327" s="7" t="s">
        <v>33</v>
      </c>
      <c r="W6327" s="0" t="s">
        <v>7208</v>
      </c>
      <c r="X6327" s="0">
        <v>1</v>
      </c>
      <c r="Y6327" s="0" t="s">
        <v>120</v>
      </c>
      <c r="Z6327" s="7" t="s">
        <v>35</v>
      </c>
      <c r="AA6327" s="7" t="s">
        <v>73</v>
      </c>
      <c r="AB6327" s="0" t="s">
        <v>30</v>
      </c>
    </row>
    <row r="6328">
      <c r="A6328" s="6" t="s">
        <v>7209</v>
      </c>
      <c r="B6328" s="6" t="s">
        <v>30</v>
      </c>
      <c r="C6328" s="6" t="s">
        <v>30</v>
      </c>
      <c r="D6328" s="6">
        <v>2024</v>
      </c>
      <c r="E6328" s="6">
        <v>5</v>
      </c>
      <c r="F6328" s="6" t="s">
        <v>33</v>
      </c>
      <c r="G6328" s="6" t="s">
        <v>991</v>
      </c>
      <c r="H6328" s="6">
        <v>5</v>
      </c>
      <c r="I6328" s="6">
        <v>0</v>
      </c>
      <c r="J6328" s="10">
        <v>45427</v>
      </c>
      <c r="K6328" s="10" t="s">
        <v>1411</v>
      </c>
      <c r="L6328" s="0" t="s">
        <v>2600</v>
      </c>
      <c r="M6328" s="0">
        <v>4121</v>
      </c>
      <c r="N6328" s="0">
        <v>5</v>
      </c>
      <c r="O6328" s="0">
        <v>0</v>
      </c>
      <c r="P6328" s="0" t="s">
        <v>120</v>
      </c>
      <c r="Q6328" s="0">
        <v>0</v>
      </c>
      <c r="R6328" s="7">
        <v>0</v>
      </c>
      <c r="S6328" s="7">
        <v>463.73</v>
      </c>
      <c r="T6328" s="7">
        <v>0</v>
      </c>
      <c r="U6328" s="7" t="s">
        <v>1964</v>
      </c>
      <c r="V6328" s="7" t="s">
        <v>33</v>
      </c>
      <c r="W6328" s="0" t="s">
        <v>7208</v>
      </c>
      <c r="X6328" s="0">
        <v>1</v>
      </c>
      <c r="Y6328" s="0" t="s">
        <v>120</v>
      </c>
      <c r="Z6328" s="7" t="s">
        <v>35</v>
      </c>
      <c r="AA6328" s="7" t="s">
        <v>73</v>
      </c>
      <c r="AB6328" s="0" t="s">
        <v>30</v>
      </c>
    </row>
    <row r="6329">
      <c r="A6329" s="6" t="s">
        <v>7209</v>
      </c>
      <c r="B6329" s="6" t="s">
        <v>30</v>
      </c>
      <c r="C6329" s="6" t="s">
        <v>30</v>
      </c>
      <c r="D6329" s="6">
        <v>2024</v>
      </c>
      <c r="E6329" s="6">
        <v>5</v>
      </c>
      <c r="F6329" s="6" t="s">
        <v>33</v>
      </c>
      <c r="G6329" s="6" t="s">
        <v>991</v>
      </c>
      <c r="H6329" s="6">
        <v>5</v>
      </c>
      <c r="I6329" s="6">
        <v>0</v>
      </c>
      <c r="J6329" s="10">
        <v>45427</v>
      </c>
      <c r="K6329" s="10" t="s">
        <v>1411</v>
      </c>
      <c r="L6329" s="0" t="s">
        <v>2601</v>
      </c>
      <c r="M6329" s="0">
        <v>4122</v>
      </c>
      <c r="N6329" s="0">
        <v>5</v>
      </c>
      <c r="O6329" s="0">
        <v>0</v>
      </c>
      <c r="P6329" s="0" t="s">
        <v>120</v>
      </c>
      <c r="Q6329" s="0">
        <v>0</v>
      </c>
      <c r="R6329" s="7">
        <v>0</v>
      </c>
      <c r="S6329" s="7">
        <v>141.12</v>
      </c>
      <c r="T6329" s="7">
        <v>0</v>
      </c>
      <c r="U6329" s="7" t="s">
        <v>1964</v>
      </c>
      <c r="V6329" s="7" t="s">
        <v>33</v>
      </c>
      <c r="W6329" s="0" t="s">
        <v>7208</v>
      </c>
      <c r="X6329" s="0">
        <v>1</v>
      </c>
      <c r="Y6329" s="0" t="s">
        <v>120</v>
      </c>
      <c r="Z6329" s="7" t="s">
        <v>35</v>
      </c>
      <c r="AA6329" s="7" t="s">
        <v>73</v>
      </c>
      <c r="AB6329" s="0" t="s">
        <v>30</v>
      </c>
    </row>
    <row r="6330">
      <c r="A6330" s="6" t="s">
        <v>7209</v>
      </c>
      <c r="B6330" s="6" t="s">
        <v>30</v>
      </c>
      <c r="C6330" s="6" t="s">
        <v>30</v>
      </c>
      <c r="D6330" s="6">
        <v>2024</v>
      </c>
      <c r="E6330" s="6">
        <v>5</v>
      </c>
      <c r="F6330" s="6" t="s">
        <v>33</v>
      </c>
      <c r="G6330" s="6" t="s">
        <v>991</v>
      </c>
      <c r="H6330" s="6">
        <v>5</v>
      </c>
      <c r="I6330" s="6">
        <v>0</v>
      </c>
      <c r="J6330" s="10">
        <v>45427</v>
      </c>
      <c r="K6330" s="10" t="s">
        <v>1411</v>
      </c>
      <c r="L6330" s="0" t="s">
        <v>2602</v>
      </c>
      <c r="M6330" s="0">
        <v>4122</v>
      </c>
      <c r="N6330" s="0">
        <v>5</v>
      </c>
      <c r="O6330" s="0">
        <v>0</v>
      </c>
      <c r="P6330" s="0" t="s">
        <v>120</v>
      </c>
      <c r="Q6330" s="0">
        <v>0</v>
      </c>
      <c r="R6330" s="7">
        <v>0</v>
      </c>
      <c r="S6330" s="7">
        <v>370</v>
      </c>
      <c r="T6330" s="7">
        <v>0</v>
      </c>
      <c r="U6330" s="7" t="s">
        <v>1964</v>
      </c>
      <c r="V6330" s="7" t="s">
        <v>33</v>
      </c>
      <c r="W6330" s="0" t="s">
        <v>7208</v>
      </c>
      <c r="X6330" s="0">
        <v>1</v>
      </c>
      <c r="Y6330" s="0" t="s">
        <v>120</v>
      </c>
      <c r="Z6330" s="7" t="s">
        <v>35</v>
      </c>
      <c r="AA6330" s="7" t="s">
        <v>73</v>
      </c>
      <c r="AB6330" s="0" t="s">
        <v>30</v>
      </c>
    </row>
    <row r="6331">
      <c r="A6331" s="6" t="s">
        <v>7209</v>
      </c>
      <c r="B6331" s="6" t="s">
        <v>30</v>
      </c>
      <c r="C6331" s="6" t="s">
        <v>30</v>
      </c>
      <c r="D6331" s="6">
        <v>2024</v>
      </c>
      <c r="E6331" s="6">
        <v>5</v>
      </c>
      <c r="F6331" s="6" t="s">
        <v>33</v>
      </c>
      <c r="G6331" s="6" t="s">
        <v>991</v>
      </c>
      <c r="H6331" s="6">
        <v>5</v>
      </c>
      <c r="I6331" s="6">
        <v>0</v>
      </c>
      <c r="J6331" s="10">
        <v>45427</v>
      </c>
      <c r="K6331" s="10" t="s">
        <v>1411</v>
      </c>
      <c r="L6331" s="0" t="s">
        <v>2603</v>
      </c>
      <c r="M6331" s="0">
        <v>4122</v>
      </c>
      <c r="N6331" s="0">
        <v>5</v>
      </c>
      <c r="O6331" s="0">
        <v>0</v>
      </c>
      <c r="P6331" s="0" t="s">
        <v>120</v>
      </c>
      <c r="Q6331" s="0">
        <v>0</v>
      </c>
      <c r="R6331" s="7">
        <v>0</v>
      </c>
      <c r="S6331" s="7">
        <v>50</v>
      </c>
      <c r="T6331" s="7">
        <v>0</v>
      </c>
      <c r="U6331" s="7" t="s">
        <v>1964</v>
      </c>
      <c r="V6331" s="7" t="s">
        <v>33</v>
      </c>
      <c r="W6331" s="0" t="s">
        <v>7208</v>
      </c>
      <c r="X6331" s="0">
        <v>1</v>
      </c>
      <c r="Y6331" s="0" t="s">
        <v>120</v>
      </c>
      <c r="Z6331" s="7" t="s">
        <v>35</v>
      </c>
      <c r="AA6331" s="7" t="s">
        <v>73</v>
      </c>
      <c r="AB6331" s="0" t="s">
        <v>30</v>
      </c>
    </row>
    <row r="6332">
      <c r="A6332" s="6" t="s">
        <v>7209</v>
      </c>
      <c r="B6332" s="6" t="s">
        <v>30</v>
      </c>
      <c r="C6332" s="6" t="s">
        <v>30</v>
      </c>
      <c r="D6332" s="6">
        <v>2024</v>
      </c>
      <c r="E6332" s="6">
        <v>5</v>
      </c>
      <c r="F6332" s="6" t="s">
        <v>33</v>
      </c>
      <c r="G6332" s="6" t="s">
        <v>991</v>
      </c>
      <c r="H6332" s="6">
        <v>5</v>
      </c>
      <c r="I6332" s="6">
        <v>0</v>
      </c>
      <c r="J6332" s="10">
        <v>45427</v>
      </c>
      <c r="K6332" s="10" t="s">
        <v>1411</v>
      </c>
      <c r="L6332" s="0" t="s">
        <v>2604</v>
      </c>
      <c r="M6332" s="0">
        <v>4122</v>
      </c>
      <c r="N6332" s="0">
        <v>5</v>
      </c>
      <c r="O6332" s="0">
        <v>0</v>
      </c>
      <c r="P6332" s="0" t="s">
        <v>120</v>
      </c>
      <c r="Q6332" s="0">
        <v>0</v>
      </c>
      <c r="R6332" s="7">
        <v>0</v>
      </c>
      <c r="S6332" s="7">
        <v>300</v>
      </c>
      <c r="T6332" s="7">
        <v>0</v>
      </c>
      <c r="U6332" s="7" t="s">
        <v>1964</v>
      </c>
      <c r="V6332" s="7" t="s">
        <v>33</v>
      </c>
      <c r="W6332" s="0" t="s">
        <v>7208</v>
      </c>
      <c r="X6332" s="0">
        <v>1</v>
      </c>
      <c r="Y6332" s="0" t="s">
        <v>120</v>
      </c>
      <c r="Z6332" s="7" t="s">
        <v>35</v>
      </c>
      <c r="AA6332" s="7" t="s">
        <v>73</v>
      </c>
      <c r="AB6332" s="0" t="s">
        <v>30</v>
      </c>
    </row>
    <row r="6333">
      <c r="A6333" s="6" t="s">
        <v>7209</v>
      </c>
      <c r="B6333" s="6" t="s">
        <v>30</v>
      </c>
      <c r="C6333" s="6" t="s">
        <v>30</v>
      </c>
      <c r="D6333" s="6">
        <v>2024</v>
      </c>
      <c r="E6333" s="6">
        <v>5</v>
      </c>
      <c r="F6333" s="6" t="s">
        <v>33</v>
      </c>
      <c r="G6333" s="6" t="s">
        <v>991</v>
      </c>
      <c r="H6333" s="6">
        <v>5</v>
      </c>
      <c r="I6333" s="6">
        <v>0</v>
      </c>
      <c r="J6333" s="10">
        <v>45427</v>
      </c>
      <c r="K6333" s="10" t="s">
        <v>1411</v>
      </c>
      <c r="L6333" s="0" t="s">
        <v>2605</v>
      </c>
      <c r="M6333" s="0">
        <v>4122</v>
      </c>
      <c r="N6333" s="0">
        <v>5</v>
      </c>
      <c r="O6333" s="0">
        <v>0</v>
      </c>
      <c r="P6333" s="0" t="s">
        <v>120</v>
      </c>
      <c r="Q6333" s="0">
        <v>0</v>
      </c>
      <c r="R6333" s="7">
        <v>0</v>
      </c>
      <c r="S6333" s="7">
        <v>126</v>
      </c>
      <c r="T6333" s="7">
        <v>0</v>
      </c>
      <c r="U6333" s="7" t="s">
        <v>1964</v>
      </c>
      <c r="V6333" s="7" t="s">
        <v>33</v>
      </c>
      <c r="W6333" s="0" t="s">
        <v>7208</v>
      </c>
      <c r="X6333" s="0">
        <v>1</v>
      </c>
      <c r="Y6333" s="0" t="s">
        <v>120</v>
      </c>
      <c r="Z6333" s="7" t="s">
        <v>35</v>
      </c>
      <c r="AA6333" s="7" t="s">
        <v>73</v>
      </c>
      <c r="AB6333" s="0" t="s">
        <v>30</v>
      </c>
    </row>
    <row r="6334">
      <c r="A6334" s="6" t="s">
        <v>7209</v>
      </c>
      <c r="B6334" s="6" t="s">
        <v>30</v>
      </c>
      <c r="C6334" s="6" t="s">
        <v>30</v>
      </c>
      <c r="D6334" s="6">
        <v>2024</v>
      </c>
      <c r="E6334" s="6">
        <v>5</v>
      </c>
      <c r="F6334" s="6" t="s">
        <v>33</v>
      </c>
      <c r="G6334" s="6" t="s">
        <v>991</v>
      </c>
      <c r="H6334" s="6">
        <v>5</v>
      </c>
      <c r="I6334" s="6">
        <v>0</v>
      </c>
      <c r="J6334" s="10">
        <v>45427</v>
      </c>
      <c r="K6334" s="10" t="s">
        <v>1411</v>
      </c>
      <c r="L6334" s="0" t="s">
        <v>2606</v>
      </c>
      <c r="M6334" s="0">
        <v>4122</v>
      </c>
      <c r="N6334" s="0">
        <v>5</v>
      </c>
      <c r="O6334" s="0">
        <v>0</v>
      </c>
      <c r="P6334" s="0" t="s">
        <v>120</v>
      </c>
      <c r="Q6334" s="0">
        <v>0</v>
      </c>
      <c r="R6334" s="7">
        <v>0</v>
      </c>
      <c r="S6334" s="7">
        <v>30</v>
      </c>
      <c r="T6334" s="7">
        <v>0</v>
      </c>
      <c r="U6334" s="7" t="s">
        <v>1964</v>
      </c>
      <c r="V6334" s="7" t="s">
        <v>33</v>
      </c>
      <c r="W6334" s="0" t="s">
        <v>7208</v>
      </c>
      <c r="X6334" s="0">
        <v>1</v>
      </c>
      <c r="Y6334" s="0" t="s">
        <v>120</v>
      </c>
      <c r="Z6334" s="7" t="s">
        <v>35</v>
      </c>
      <c r="AA6334" s="7" t="s">
        <v>73</v>
      </c>
      <c r="AB6334" s="0" t="s">
        <v>30</v>
      </c>
    </row>
    <row r="6335">
      <c r="A6335" s="6" t="s">
        <v>7209</v>
      </c>
      <c r="B6335" s="6" t="s">
        <v>30</v>
      </c>
      <c r="C6335" s="6" t="s">
        <v>30</v>
      </c>
      <c r="D6335" s="6">
        <v>2024</v>
      </c>
      <c r="E6335" s="6">
        <v>5</v>
      </c>
      <c r="F6335" s="6" t="s">
        <v>33</v>
      </c>
      <c r="G6335" s="6" t="s">
        <v>991</v>
      </c>
      <c r="H6335" s="6">
        <v>5</v>
      </c>
      <c r="I6335" s="6">
        <v>0</v>
      </c>
      <c r="J6335" s="10">
        <v>45427</v>
      </c>
      <c r="K6335" s="10" t="s">
        <v>1411</v>
      </c>
      <c r="L6335" s="0" t="s">
        <v>2607</v>
      </c>
      <c r="M6335" s="0">
        <v>4122</v>
      </c>
      <c r="N6335" s="0">
        <v>5</v>
      </c>
      <c r="O6335" s="0">
        <v>0</v>
      </c>
      <c r="P6335" s="0" t="s">
        <v>120</v>
      </c>
      <c r="Q6335" s="0">
        <v>0</v>
      </c>
      <c r="R6335" s="7">
        <v>0</v>
      </c>
      <c r="S6335" s="7">
        <v>60</v>
      </c>
      <c r="T6335" s="7">
        <v>0</v>
      </c>
      <c r="U6335" s="7" t="s">
        <v>1964</v>
      </c>
      <c r="V6335" s="7" t="s">
        <v>33</v>
      </c>
      <c r="W6335" s="0" t="s">
        <v>7208</v>
      </c>
      <c r="X6335" s="0">
        <v>1</v>
      </c>
      <c r="Y6335" s="0" t="s">
        <v>120</v>
      </c>
      <c r="Z6335" s="7" t="s">
        <v>35</v>
      </c>
      <c r="AA6335" s="7" t="s">
        <v>73</v>
      </c>
      <c r="AB6335" s="0" t="s">
        <v>30</v>
      </c>
    </row>
    <row r="6336">
      <c r="A6336" s="6" t="s">
        <v>7209</v>
      </c>
      <c r="B6336" s="6" t="s">
        <v>30</v>
      </c>
      <c r="C6336" s="6" t="s">
        <v>30</v>
      </c>
      <c r="D6336" s="6">
        <v>2024</v>
      </c>
      <c r="E6336" s="6">
        <v>5</v>
      </c>
      <c r="F6336" s="6" t="s">
        <v>33</v>
      </c>
      <c r="G6336" s="6" t="s">
        <v>991</v>
      </c>
      <c r="H6336" s="6">
        <v>5</v>
      </c>
      <c r="I6336" s="6">
        <v>0</v>
      </c>
      <c r="J6336" s="10">
        <v>45427</v>
      </c>
      <c r="K6336" s="10" t="s">
        <v>1411</v>
      </c>
      <c r="L6336" s="0" t="s">
        <v>2608</v>
      </c>
      <c r="M6336" s="0">
        <v>4122</v>
      </c>
      <c r="N6336" s="0">
        <v>5</v>
      </c>
      <c r="O6336" s="0">
        <v>0</v>
      </c>
      <c r="P6336" s="0" t="s">
        <v>120</v>
      </c>
      <c r="Q6336" s="0">
        <v>0</v>
      </c>
      <c r="R6336" s="7">
        <v>0</v>
      </c>
      <c r="S6336" s="7">
        <v>60</v>
      </c>
      <c r="T6336" s="7">
        <v>0</v>
      </c>
      <c r="U6336" s="7" t="s">
        <v>1964</v>
      </c>
      <c r="V6336" s="7" t="s">
        <v>33</v>
      </c>
      <c r="W6336" s="0" t="s">
        <v>7208</v>
      </c>
      <c r="X6336" s="0">
        <v>1</v>
      </c>
      <c r="Y6336" s="0" t="s">
        <v>120</v>
      </c>
      <c r="Z6336" s="7" t="s">
        <v>35</v>
      </c>
      <c r="AA6336" s="7" t="s">
        <v>73</v>
      </c>
      <c r="AB6336" s="0" t="s">
        <v>30</v>
      </c>
    </row>
    <row r="6337">
      <c r="A6337" s="6" t="s">
        <v>7209</v>
      </c>
      <c r="B6337" s="6" t="s">
        <v>30</v>
      </c>
      <c r="C6337" s="6" t="s">
        <v>30</v>
      </c>
      <c r="D6337" s="6">
        <v>2024</v>
      </c>
      <c r="E6337" s="6">
        <v>5</v>
      </c>
      <c r="F6337" s="6" t="s">
        <v>33</v>
      </c>
      <c r="G6337" s="6" t="s">
        <v>991</v>
      </c>
      <c r="H6337" s="6">
        <v>5</v>
      </c>
      <c r="I6337" s="6">
        <v>0</v>
      </c>
      <c r="J6337" s="10">
        <v>45427</v>
      </c>
      <c r="K6337" s="10" t="s">
        <v>1411</v>
      </c>
      <c r="L6337" s="0" t="s">
        <v>2609</v>
      </c>
      <c r="M6337" s="0">
        <v>4122</v>
      </c>
      <c r="N6337" s="0">
        <v>5</v>
      </c>
      <c r="O6337" s="0">
        <v>0</v>
      </c>
      <c r="P6337" s="0" t="s">
        <v>120</v>
      </c>
      <c r="Q6337" s="0">
        <v>0</v>
      </c>
      <c r="R6337" s="7">
        <v>0</v>
      </c>
      <c r="S6337" s="7">
        <v>120</v>
      </c>
      <c r="T6337" s="7">
        <v>0</v>
      </c>
      <c r="U6337" s="7" t="s">
        <v>1964</v>
      </c>
      <c r="V6337" s="7" t="s">
        <v>33</v>
      </c>
      <c r="W6337" s="0" t="s">
        <v>7208</v>
      </c>
      <c r="X6337" s="0">
        <v>1</v>
      </c>
      <c r="Y6337" s="0" t="s">
        <v>120</v>
      </c>
      <c r="Z6337" s="7" t="s">
        <v>35</v>
      </c>
      <c r="AA6337" s="7" t="s">
        <v>73</v>
      </c>
      <c r="AB6337" s="0" t="s">
        <v>30</v>
      </c>
    </row>
    <row r="6338">
      <c r="A6338" s="6" t="s">
        <v>7209</v>
      </c>
      <c r="B6338" s="6" t="s">
        <v>30</v>
      </c>
      <c r="C6338" s="6" t="s">
        <v>30</v>
      </c>
      <c r="D6338" s="6">
        <v>2024</v>
      </c>
      <c r="E6338" s="6">
        <v>5</v>
      </c>
      <c r="F6338" s="6" t="s">
        <v>33</v>
      </c>
      <c r="G6338" s="6" t="s">
        <v>991</v>
      </c>
      <c r="H6338" s="6">
        <v>5</v>
      </c>
      <c r="I6338" s="6">
        <v>0</v>
      </c>
      <c r="J6338" s="10">
        <v>45427</v>
      </c>
      <c r="K6338" s="10" t="s">
        <v>1411</v>
      </c>
      <c r="L6338" s="0" t="s">
        <v>2610</v>
      </c>
      <c r="M6338" s="0">
        <v>4122</v>
      </c>
      <c r="N6338" s="0">
        <v>5</v>
      </c>
      <c r="O6338" s="0">
        <v>0</v>
      </c>
      <c r="P6338" s="0" t="s">
        <v>120</v>
      </c>
      <c r="Q6338" s="0">
        <v>0</v>
      </c>
      <c r="R6338" s="7">
        <v>0</v>
      </c>
      <c r="S6338" s="7">
        <v>108</v>
      </c>
      <c r="T6338" s="7">
        <v>0</v>
      </c>
      <c r="U6338" s="7" t="s">
        <v>1964</v>
      </c>
      <c r="V6338" s="7" t="s">
        <v>33</v>
      </c>
      <c r="W6338" s="0" t="s">
        <v>7208</v>
      </c>
      <c r="X6338" s="0">
        <v>1</v>
      </c>
      <c r="Y6338" s="0" t="s">
        <v>120</v>
      </c>
      <c r="Z6338" s="7" t="s">
        <v>35</v>
      </c>
      <c r="AA6338" s="7" t="s">
        <v>73</v>
      </c>
      <c r="AB6338" s="0" t="s">
        <v>30</v>
      </c>
    </row>
    <row r="6339">
      <c r="A6339" s="6" t="s">
        <v>7209</v>
      </c>
      <c r="B6339" s="6" t="s">
        <v>30</v>
      </c>
      <c r="C6339" s="6" t="s">
        <v>30</v>
      </c>
      <c r="D6339" s="6">
        <v>2024</v>
      </c>
      <c r="E6339" s="6">
        <v>5</v>
      </c>
      <c r="F6339" s="6" t="s">
        <v>33</v>
      </c>
      <c r="G6339" s="6" t="s">
        <v>991</v>
      </c>
      <c r="H6339" s="6">
        <v>5</v>
      </c>
      <c r="I6339" s="6">
        <v>0</v>
      </c>
      <c r="J6339" s="10">
        <v>45427</v>
      </c>
      <c r="K6339" s="10" t="s">
        <v>1411</v>
      </c>
      <c r="L6339" s="0" t="s">
        <v>2611</v>
      </c>
      <c r="M6339" s="0">
        <v>4122</v>
      </c>
      <c r="N6339" s="0">
        <v>5</v>
      </c>
      <c r="O6339" s="0">
        <v>0</v>
      </c>
      <c r="P6339" s="0" t="s">
        <v>120</v>
      </c>
      <c r="Q6339" s="0">
        <v>0</v>
      </c>
      <c r="R6339" s="7">
        <v>0</v>
      </c>
      <c r="S6339" s="7">
        <v>144</v>
      </c>
      <c r="T6339" s="7">
        <v>0</v>
      </c>
      <c r="U6339" s="7" t="s">
        <v>1964</v>
      </c>
      <c r="V6339" s="7" t="s">
        <v>33</v>
      </c>
      <c r="W6339" s="0" t="s">
        <v>7208</v>
      </c>
      <c r="X6339" s="0">
        <v>1</v>
      </c>
      <c r="Y6339" s="0" t="s">
        <v>120</v>
      </c>
      <c r="Z6339" s="7" t="s">
        <v>35</v>
      </c>
      <c r="AA6339" s="7" t="s">
        <v>73</v>
      </c>
      <c r="AB6339" s="0" t="s">
        <v>30</v>
      </c>
    </row>
    <row r="6340">
      <c r="A6340" s="6" t="s">
        <v>7209</v>
      </c>
      <c r="B6340" s="6" t="s">
        <v>30</v>
      </c>
      <c r="C6340" s="6" t="s">
        <v>30</v>
      </c>
      <c r="D6340" s="6">
        <v>2024</v>
      </c>
      <c r="E6340" s="6">
        <v>5</v>
      </c>
      <c r="F6340" s="6" t="s">
        <v>33</v>
      </c>
      <c r="G6340" s="6" t="s">
        <v>991</v>
      </c>
      <c r="H6340" s="6">
        <v>5</v>
      </c>
      <c r="I6340" s="6">
        <v>0</v>
      </c>
      <c r="J6340" s="10">
        <v>45427</v>
      </c>
      <c r="K6340" s="10" t="s">
        <v>1411</v>
      </c>
      <c r="L6340" s="0" t="s">
        <v>2612</v>
      </c>
      <c r="M6340" s="0">
        <v>4122</v>
      </c>
      <c r="N6340" s="0">
        <v>5</v>
      </c>
      <c r="O6340" s="0">
        <v>0</v>
      </c>
      <c r="P6340" s="0" t="s">
        <v>120</v>
      </c>
      <c r="Q6340" s="0">
        <v>0</v>
      </c>
      <c r="R6340" s="7">
        <v>0</v>
      </c>
      <c r="S6340" s="7">
        <v>694.8</v>
      </c>
      <c r="T6340" s="7">
        <v>0</v>
      </c>
      <c r="U6340" s="7" t="s">
        <v>1964</v>
      </c>
      <c r="V6340" s="7" t="s">
        <v>33</v>
      </c>
      <c r="W6340" s="0" t="s">
        <v>7208</v>
      </c>
      <c r="X6340" s="0">
        <v>1</v>
      </c>
      <c r="Y6340" s="0" t="s">
        <v>120</v>
      </c>
      <c r="Z6340" s="7" t="s">
        <v>35</v>
      </c>
      <c r="AA6340" s="7" t="s">
        <v>73</v>
      </c>
      <c r="AB6340" s="0" t="s">
        <v>30</v>
      </c>
    </row>
    <row r="6341">
      <c r="A6341" s="6" t="s">
        <v>7209</v>
      </c>
      <c r="B6341" s="6" t="s">
        <v>30</v>
      </c>
      <c r="C6341" s="6" t="s">
        <v>30</v>
      </c>
      <c r="D6341" s="6">
        <v>2024</v>
      </c>
      <c r="E6341" s="6">
        <v>5</v>
      </c>
      <c r="F6341" s="6" t="s">
        <v>33</v>
      </c>
      <c r="G6341" s="6" t="s">
        <v>991</v>
      </c>
      <c r="H6341" s="6">
        <v>5</v>
      </c>
      <c r="I6341" s="6">
        <v>0</v>
      </c>
      <c r="J6341" s="10">
        <v>45427</v>
      </c>
      <c r="K6341" s="10" t="s">
        <v>1411</v>
      </c>
      <c r="L6341" s="0" t="s">
        <v>2613</v>
      </c>
      <c r="M6341" s="0">
        <v>4122</v>
      </c>
      <c r="N6341" s="0">
        <v>5</v>
      </c>
      <c r="O6341" s="0">
        <v>0</v>
      </c>
      <c r="P6341" s="0" t="s">
        <v>120</v>
      </c>
      <c r="Q6341" s="0">
        <v>0</v>
      </c>
      <c r="R6341" s="7">
        <v>0</v>
      </c>
      <c r="S6341" s="7">
        <v>224.78</v>
      </c>
      <c r="T6341" s="7">
        <v>0</v>
      </c>
      <c r="U6341" s="7" t="s">
        <v>1964</v>
      </c>
      <c r="V6341" s="7" t="s">
        <v>33</v>
      </c>
      <c r="W6341" s="0" t="s">
        <v>7208</v>
      </c>
      <c r="X6341" s="0">
        <v>1</v>
      </c>
      <c r="Y6341" s="0" t="s">
        <v>120</v>
      </c>
      <c r="Z6341" s="7" t="s">
        <v>35</v>
      </c>
      <c r="AA6341" s="7" t="s">
        <v>73</v>
      </c>
      <c r="AB6341" s="0" t="s">
        <v>30</v>
      </c>
    </row>
    <row r="6342">
      <c r="A6342" s="6" t="s">
        <v>7209</v>
      </c>
      <c r="B6342" s="6" t="s">
        <v>30</v>
      </c>
      <c r="C6342" s="6" t="s">
        <v>30</v>
      </c>
      <c r="D6342" s="6">
        <v>2024</v>
      </c>
      <c r="E6342" s="6">
        <v>5</v>
      </c>
      <c r="F6342" s="6" t="s">
        <v>33</v>
      </c>
      <c r="G6342" s="6" t="s">
        <v>991</v>
      </c>
      <c r="H6342" s="6">
        <v>5</v>
      </c>
      <c r="I6342" s="6">
        <v>0</v>
      </c>
      <c r="J6342" s="10">
        <v>45427</v>
      </c>
      <c r="K6342" s="10" t="s">
        <v>1411</v>
      </c>
      <c r="L6342" s="0" t="s">
        <v>2614</v>
      </c>
      <c r="M6342" s="0">
        <v>4122</v>
      </c>
      <c r="N6342" s="0">
        <v>5</v>
      </c>
      <c r="O6342" s="0">
        <v>0</v>
      </c>
      <c r="P6342" s="0" t="s">
        <v>120</v>
      </c>
      <c r="Q6342" s="0">
        <v>0</v>
      </c>
      <c r="R6342" s="7">
        <v>0</v>
      </c>
      <c r="S6342" s="7">
        <v>100</v>
      </c>
      <c r="T6342" s="7">
        <v>0</v>
      </c>
      <c r="U6342" s="7" t="s">
        <v>1964</v>
      </c>
      <c r="V6342" s="7" t="s">
        <v>33</v>
      </c>
      <c r="W6342" s="0" t="s">
        <v>7208</v>
      </c>
      <c r="X6342" s="0">
        <v>1</v>
      </c>
      <c r="Y6342" s="0" t="s">
        <v>120</v>
      </c>
      <c r="Z6342" s="7" t="s">
        <v>35</v>
      </c>
      <c r="AA6342" s="7" t="s">
        <v>73</v>
      </c>
      <c r="AB6342" s="0" t="s">
        <v>30</v>
      </c>
    </row>
    <row r="6343">
      <c r="A6343" s="6" t="s">
        <v>7209</v>
      </c>
      <c r="B6343" s="6" t="s">
        <v>30</v>
      </c>
      <c r="C6343" s="6" t="s">
        <v>30</v>
      </c>
      <c r="D6343" s="6">
        <v>2024</v>
      </c>
      <c r="E6343" s="6">
        <v>5</v>
      </c>
      <c r="F6343" s="6" t="s">
        <v>33</v>
      </c>
      <c r="G6343" s="6" t="s">
        <v>991</v>
      </c>
      <c r="H6343" s="6">
        <v>5</v>
      </c>
      <c r="I6343" s="6">
        <v>0</v>
      </c>
      <c r="J6343" s="10">
        <v>45427</v>
      </c>
      <c r="K6343" s="10" t="s">
        <v>1411</v>
      </c>
      <c r="L6343" s="0" t="s">
        <v>2615</v>
      </c>
      <c r="M6343" s="0">
        <v>4123</v>
      </c>
      <c r="N6343" s="0">
        <v>5</v>
      </c>
      <c r="O6343" s="0">
        <v>0</v>
      </c>
      <c r="P6343" s="0" t="s">
        <v>120</v>
      </c>
      <c r="Q6343" s="0">
        <v>0</v>
      </c>
      <c r="R6343" s="7">
        <v>0</v>
      </c>
      <c r="S6343" s="7">
        <v>75.6</v>
      </c>
      <c r="T6343" s="7">
        <v>0</v>
      </c>
      <c r="U6343" s="7" t="s">
        <v>1964</v>
      </c>
      <c r="V6343" s="7" t="s">
        <v>33</v>
      </c>
      <c r="W6343" s="0" t="s">
        <v>7208</v>
      </c>
      <c r="X6343" s="0">
        <v>1</v>
      </c>
      <c r="Y6343" s="0" t="s">
        <v>120</v>
      </c>
      <c r="Z6343" s="7" t="s">
        <v>35</v>
      </c>
      <c r="AA6343" s="7" t="s">
        <v>73</v>
      </c>
      <c r="AB6343" s="0" t="s">
        <v>30</v>
      </c>
    </row>
    <row r="6344">
      <c r="A6344" s="6" t="s">
        <v>7209</v>
      </c>
      <c r="B6344" s="6" t="s">
        <v>30</v>
      </c>
      <c r="C6344" s="6" t="s">
        <v>30</v>
      </c>
      <c r="D6344" s="6">
        <v>2024</v>
      </c>
      <c r="E6344" s="6">
        <v>5</v>
      </c>
      <c r="F6344" s="6" t="s">
        <v>33</v>
      </c>
      <c r="G6344" s="6" t="s">
        <v>991</v>
      </c>
      <c r="H6344" s="6">
        <v>5</v>
      </c>
      <c r="I6344" s="6">
        <v>0</v>
      </c>
      <c r="J6344" s="10">
        <v>45427</v>
      </c>
      <c r="K6344" s="10" t="s">
        <v>1411</v>
      </c>
      <c r="L6344" s="0" t="s">
        <v>2616</v>
      </c>
      <c r="M6344" s="0">
        <v>4123</v>
      </c>
      <c r="N6344" s="0">
        <v>5</v>
      </c>
      <c r="O6344" s="0">
        <v>0</v>
      </c>
      <c r="P6344" s="0" t="s">
        <v>120</v>
      </c>
      <c r="Q6344" s="0">
        <v>0</v>
      </c>
      <c r="R6344" s="7">
        <v>0</v>
      </c>
      <c r="S6344" s="7">
        <v>48</v>
      </c>
      <c r="T6344" s="7">
        <v>0</v>
      </c>
      <c r="U6344" s="7" t="s">
        <v>1964</v>
      </c>
      <c r="V6344" s="7" t="s">
        <v>33</v>
      </c>
      <c r="W6344" s="0" t="s">
        <v>7208</v>
      </c>
      <c r="X6344" s="0">
        <v>1</v>
      </c>
      <c r="Y6344" s="0" t="s">
        <v>120</v>
      </c>
      <c r="Z6344" s="7" t="s">
        <v>35</v>
      </c>
      <c r="AA6344" s="7" t="s">
        <v>73</v>
      </c>
      <c r="AB6344" s="0" t="s">
        <v>30</v>
      </c>
    </row>
    <row r="6345">
      <c r="A6345" s="6" t="s">
        <v>7209</v>
      </c>
      <c r="B6345" s="6" t="s">
        <v>30</v>
      </c>
      <c r="C6345" s="6" t="s">
        <v>30</v>
      </c>
      <c r="D6345" s="6">
        <v>2024</v>
      </c>
      <c r="E6345" s="6">
        <v>5</v>
      </c>
      <c r="F6345" s="6" t="s">
        <v>33</v>
      </c>
      <c r="G6345" s="6" t="s">
        <v>991</v>
      </c>
      <c r="H6345" s="6">
        <v>5</v>
      </c>
      <c r="I6345" s="6">
        <v>0</v>
      </c>
      <c r="J6345" s="10">
        <v>45427</v>
      </c>
      <c r="K6345" s="10" t="s">
        <v>1411</v>
      </c>
      <c r="L6345" s="0" t="s">
        <v>2617</v>
      </c>
      <c r="M6345" s="0">
        <v>4123</v>
      </c>
      <c r="N6345" s="0">
        <v>5</v>
      </c>
      <c r="O6345" s="0">
        <v>0</v>
      </c>
      <c r="P6345" s="0" t="s">
        <v>120</v>
      </c>
      <c r="Q6345" s="0">
        <v>0</v>
      </c>
      <c r="R6345" s="7">
        <v>0</v>
      </c>
      <c r="S6345" s="7">
        <v>360</v>
      </c>
      <c r="T6345" s="7">
        <v>0</v>
      </c>
      <c r="U6345" s="7" t="s">
        <v>1964</v>
      </c>
      <c r="V6345" s="7" t="s">
        <v>33</v>
      </c>
      <c r="W6345" s="0" t="s">
        <v>7208</v>
      </c>
      <c r="X6345" s="0">
        <v>1</v>
      </c>
      <c r="Y6345" s="0" t="s">
        <v>120</v>
      </c>
      <c r="Z6345" s="7" t="s">
        <v>35</v>
      </c>
      <c r="AA6345" s="7" t="s">
        <v>73</v>
      </c>
      <c r="AB6345" s="0" t="s">
        <v>30</v>
      </c>
    </row>
    <row r="6346">
      <c r="A6346" s="6" t="s">
        <v>7209</v>
      </c>
      <c r="B6346" s="6" t="s">
        <v>30</v>
      </c>
      <c r="C6346" s="6" t="s">
        <v>30</v>
      </c>
      <c r="D6346" s="6">
        <v>2024</v>
      </c>
      <c r="E6346" s="6">
        <v>5</v>
      </c>
      <c r="F6346" s="6" t="s">
        <v>33</v>
      </c>
      <c r="G6346" s="6" t="s">
        <v>991</v>
      </c>
      <c r="H6346" s="6">
        <v>5</v>
      </c>
      <c r="I6346" s="6">
        <v>0</v>
      </c>
      <c r="J6346" s="10">
        <v>45427</v>
      </c>
      <c r="K6346" s="10" t="s">
        <v>1411</v>
      </c>
      <c r="L6346" s="0" t="s">
        <v>2618</v>
      </c>
      <c r="M6346" s="0">
        <v>4123</v>
      </c>
      <c r="N6346" s="0">
        <v>5</v>
      </c>
      <c r="O6346" s="0">
        <v>0</v>
      </c>
      <c r="P6346" s="0" t="s">
        <v>120</v>
      </c>
      <c r="Q6346" s="0">
        <v>0</v>
      </c>
      <c r="R6346" s="7">
        <v>0</v>
      </c>
      <c r="S6346" s="7">
        <v>93.4</v>
      </c>
      <c r="T6346" s="7">
        <v>0</v>
      </c>
      <c r="U6346" s="7" t="s">
        <v>1964</v>
      </c>
      <c r="V6346" s="7" t="s">
        <v>33</v>
      </c>
      <c r="W6346" s="0" t="s">
        <v>7208</v>
      </c>
      <c r="X6346" s="0">
        <v>1</v>
      </c>
      <c r="Y6346" s="0" t="s">
        <v>120</v>
      </c>
      <c r="Z6346" s="7" t="s">
        <v>35</v>
      </c>
      <c r="AA6346" s="7" t="s">
        <v>73</v>
      </c>
      <c r="AB6346" s="0" t="s">
        <v>30</v>
      </c>
    </row>
    <row r="6347">
      <c r="A6347" s="6" t="s">
        <v>7209</v>
      </c>
      <c r="B6347" s="6" t="s">
        <v>30</v>
      </c>
      <c r="C6347" s="6" t="s">
        <v>30</v>
      </c>
      <c r="D6347" s="6">
        <v>2024</v>
      </c>
      <c r="E6347" s="6">
        <v>5</v>
      </c>
      <c r="F6347" s="6" t="s">
        <v>33</v>
      </c>
      <c r="G6347" s="6" t="s">
        <v>991</v>
      </c>
      <c r="H6347" s="6">
        <v>5</v>
      </c>
      <c r="I6347" s="6">
        <v>0</v>
      </c>
      <c r="J6347" s="10">
        <v>45427</v>
      </c>
      <c r="K6347" s="10" t="s">
        <v>1411</v>
      </c>
      <c r="L6347" s="0" t="s">
        <v>2619</v>
      </c>
      <c r="M6347" s="0">
        <v>4123</v>
      </c>
      <c r="N6347" s="0">
        <v>5</v>
      </c>
      <c r="O6347" s="0">
        <v>0</v>
      </c>
      <c r="P6347" s="0" t="s">
        <v>120</v>
      </c>
      <c r="Q6347" s="0">
        <v>0</v>
      </c>
      <c r="R6347" s="7">
        <v>0</v>
      </c>
      <c r="S6347" s="7">
        <v>37.4</v>
      </c>
      <c r="T6347" s="7">
        <v>0</v>
      </c>
      <c r="U6347" s="7" t="s">
        <v>1964</v>
      </c>
      <c r="V6347" s="7" t="s">
        <v>33</v>
      </c>
      <c r="W6347" s="0" t="s">
        <v>7208</v>
      </c>
      <c r="X6347" s="0">
        <v>1</v>
      </c>
      <c r="Y6347" s="0" t="s">
        <v>120</v>
      </c>
      <c r="Z6347" s="7" t="s">
        <v>35</v>
      </c>
      <c r="AA6347" s="7" t="s">
        <v>73</v>
      </c>
      <c r="AB6347" s="0" t="s">
        <v>30</v>
      </c>
    </row>
    <row r="6348">
      <c r="A6348" s="6" t="s">
        <v>7209</v>
      </c>
      <c r="B6348" s="6" t="s">
        <v>30</v>
      </c>
      <c r="C6348" s="6" t="s">
        <v>30</v>
      </c>
      <c r="D6348" s="6">
        <v>2024</v>
      </c>
      <c r="E6348" s="6">
        <v>5</v>
      </c>
      <c r="F6348" s="6" t="s">
        <v>33</v>
      </c>
      <c r="G6348" s="6" t="s">
        <v>991</v>
      </c>
      <c r="H6348" s="6">
        <v>5</v>
      </c>
      <c r="I6348" s="6">
        <v>0</v>
      </c>
      <c r="J6348" s="10">
        <v>45427</v>
      </c>
      <c r="K6348" s="10" t="s">
        <v>1411</v>
      </c>
      <c r="L6348" s="0" t="s">
        <v>2620</v>
      </c>
      <c r="M6348" s="0">
        <v>4123</v>
      </c>
      <c r="N6348" s="0">
        <v>5</v>
      </c>
      <c r="O6348" s="0">
        <v>0</v>
      </c>
      <c r="P6348" s="0" t="s">
        <v>120</v>
      </c>
      <c r="Q6348" s="0">
        <v>0</v>
      </c>
      <c r="R6348" s="7">
        <v>0</v>
      </c>
      <c r="S6348" s="7">
        <v>145</v>
      </c>
      <c r="T6348" s="7">
        <v>0</v>
      </c>
      <c r="U6348" s="7" t="s">
        <v>1964</v>
      </c>
      <c r="V6348" s="7" t="s">
        <v>33</v>
      </c>
      <c r="W6348" s="0" t="s">
        <v>7208</v>
      </c>
      <c r="X6348" s="0">
        <v>1</v>
      </c>
      <c r="Y6348" s="0" t="s">
        <v>120</v>
      </c>
      <c r="Z6348" s="7" t="s">
        <v>35</v>
      </c>
      <c r="AA6348" s="7" t="s">
        <v>73</v>
      </c>
      <c r="AB6348" s="0" t="s">
        <v>30</v>
      </c>
    </row>
    <row r="6349">
      <c r="A6349" s="6" t="s">
        <v>7209</v>
      </c>
      <c r="B6349" s="6" t="s">
        <v>30</v>
      </c>
      <c r="C6349" s="6" t="s">
        <v>30</v>
      </c>
      <c r="D6349" s="6">
        <v>2024</v>
      </c>
      <c r="E6349" s="6">
        <v>5</v>
      </c>
      <c r="F6349" s="6" t="s">
        <v>33</v>
      </c>
      <c r="G6349" s="6" t="s">
        <v>991</v>
      </c>
      <c r="H6349" s="6">
        <v>5</v>
      </c>
      <c r="I6349" s="6">
        <v>0</v>
      </c>
      <c r="J6349" s="10">
        <v>45427</v>
      </c>
      <c r="K6349" s="10" t="s">
        <v>1411</v>
      </c>
      <c r="L6349" s="0" t="s">
        <v>2621</v>
      </c>
      <c r="M6349" s="0">
        <v>4123</v>
      </c>
      <c r="N6349" s="0">
        <v>5</v>
      </c>
      <c r="O6349" s="0">
        <v>0</v>
      </c>
      <c r="P6349" s="0" t="s">
        <v>120</v>
      </c>
      <c r="Q6349" s="0">
        <v>0</v>
      </c>
      <c r="R6349" s="7">
        <v>0</v>
      </c>
      <c r="S6349" s="7">
        <v>175</v>
      </c>
      <c r="T6349" s="7">
        <v>0</v>
      </c>
      <c r="U6349" s="7" t="s">
        <v>1964</v>
      </c>
      <c r="V6349" s="7" t="s">
        <v>33</v>
      </c>
      <c r="W6349" s="0" t="s">
        <v>7208</v>
      </c>
      <c r="X6349" s="0">
        <v>1</v>
      </c>
      <c r="Y6349" s="0" t="s">
        <v>120</v>
      </c>
      <c r="Z6349" s="7" t="s">
        <v>35</v>
      </c>
      <c r="AA6349" s="7" t="s">
        <v>73</v>
      </c>
      <c r="AB6349" s="0" t="s">
        <v>30</v>
      </c>
    </row>
    <row r="6350">
      <c r="A6350" s="6" t="s">
        <v>7209</v>
      </c>
      <c r="B6350" s="6" t="s">
        <v>30</v>
      </c>
      <c r="C6350" s="6" t="s">
        <v>30</v>
      </c>
      <c r="D6350" s="6">
        <v>2024</v>
      </c>
      <c r="E6350" s="6">
        <v>5</v>
      </c>
      <c r="F6350" s="6" t="s">
        <v>33</v>
      </c>
      <c r="G6350" s="6" t="s">
        <v>991</v>
      </c>
      <c r="H6350" s="6">
        <v>5</v>
      </c>
      <c r="I6350" s="6">
        <v>0</v>
      </c>
      <c r="J6350" s="10">
        <v>45427</v>
      </c>
      <c r="K6350" s="10" t="s">
        <v>1411</v>
      </c>
      <c r="L6350" s="0" t="s">
        <v>2622</v>
      </c>
      <c r="M6350" s="0">
        <v>4123</v>
      </c>
      <c r="N6350" s="0">
        <v>5</v>
      </c>
      <c r="O6350" s="0">
        <v>0</v>
      </c>
      <c r="P6350" s="0" t="s">
        <v>120</v>
      </c>
      <c r="Q6350" s="0">
        <v>0</v>
      </c>
      <c r="R6350" s="7">
        <v>0</v>
      </c>
      <c r="S6350" s="7">
        <v>150</v>
      </c>
      <c r="T6350" s="7">
        <v>0</v>
      </c>
      <c r="U6350" s="7" t="s">
        <v>1964</v>
      </c>
      <c r="V6350" s="7" t="s">
        <v>33</v>
      </c>
      <c r="W6350" s="0" t="s">
        <v>7208</v>
      </c>
      <c r="X6350" s="0">
        <v>1</v>
      </c>
      <c r="Y6350" s="0" t="s">
        <v>120</v>
      </c>
      <c r="Z6350" s="7" t="s">
        <v>35</v>
      </c>
      <c r="AA6350" s="7" t="s">
        <v>73</v>
      </c>
      <c r="AB6350" s="0" t="s">
        <v>30</v>
      </c>
    </row>
    <row r="6351">
      <c r="A6351" s="6" t="s">
        <v>7209</v>
      </c>
      <c r="B6351" s="6" t="s">
        <v>30</v>
      </c>
      <c r="C6351" s="6" t="s">
        <v>30</v>
      </c>
      <c r="D6351" s="6">
        <v>2024</v>
      </c>
      <c r="E6351" s="6">
        <v>5</v>
      </c>
      <c r="F6351" s="6" t="s">
        <v>33</v>
      </c>
      <c r="G6351" s="6" t="s">
        <v>991</v>
      </c>
      <c r="H6351" s="6">
        <v>5</v>
      </c>
      <c r="I6351" s="6">
        <v>0</v>
      </c>
      <c r="J6351" s="10">
        <v>45427</v>
      </c>
      <c r="K6351" s="10" t="s">
        <v>1411</v>
      </c>
      <c r="L6351" s="0" t="s">
        <v>2623</v>
      </c>
      <c r="M6351" s="0">
        <v>4123</v>
      </c>
      <c r="N6351" s="0">
        <v>5</v>
      </c>
      <c r="O6351" s="0">
        <v>0</v>
      </c>
      <c r="P6351" s="0" t="s">
        <v>120</v>
      </c>
      <c r="Q6351" s="0">
        <v>0</v>
      </c>
      <c r="R6351" s="7">
        <v>0</v>
      </c>
      <c r="S6351" s="7">
        <v>256.62</v>
      </c>
      <c r="T6351" s="7">
        <v>0</v>
      </c>
      <c r="U6351" s="7" t="s">
        <v>1964</v>
      </c>
      <c r="V6351" s="7" t="s">
        <v>33</v>
      </c>
      <c r="W6351" s="0" t="s">
        <v>7208</v>
      </c>
      <c r="X6351" s="0">
        <v>1</v>
      </c>
      <c r="Y6351" s="0" t="s">
        <v>120</v>
      </c>
      <c r="Z6351" s="7" t="s">
        <v>35</v>
      </c>
      <c r="AA6351" s="7" t="s">
        <v>73</v>
      </c>
      <c r="AB6351" s="0" t="s">
        <v>30</v>
      </c>
    </row>
    <row r="6352">
      <c r="A6352" s="6" t="s">
        <v>7209</v>
      </c>
      <c r="B6352" s="6" t="s">
        <v>30</v>
      </c>
      <c r="C6352" s="6" t="s">
        <v>30</v>
      </c>
      <c r="D6352" s="6">
        <v>2024</v>
      </c>
      <c r="E6352" s="6">
        <v>5</v>
      </c>
      <c r="F6352" s="6" t="s">
        <v>33</v>
      </c>
      <c r="G6352" s="6" t="s">
        <v>991</v>
      </c>
      <c r="H6352" s="6">
        <v>5</v>
      </c>
      <c r="I6352" s="6">
        <v>0</v>
      </c>
      <c r="J6352" s="10">
        <v>45427</v>
      </c>
      <c r="K6352" s="10" t="s">
        <v>1411</v>
      </c>
      <c r="L6352" s="0" t="s">
        <v>2624</v>
      </c>
      <c r="M6352" s="0">
        <v>4123</v>
      </c>
      <c r="N6352" s="0">
        <v>5</v>
      </c>
      <c r="O6352" s="0">
        <v>0</v>
      </c>
      <c r="P6352" s="0" t="s">
        <v>120</v>
      </c>
      <c r="Q6352" s="0">
        <v>0</v>
      </c>
      <c r="R6352" s="7">
        <v>0</v>
      </c>
      <c r="S6352" s="7">
        <v>128</v>
      </c>
      <c r="T6352" s="7">
        <v>0</v>
      </c>
      <c r="U6352" s="7" t="s">
        <v>1964</v>
      </c>
      <c r="V6352" s="7" t="s">
        <v>33</v>
      </c>
      <c r="W6352" s="0" t="s">
        <v>7208</v>
      </c>
      <c r="X6352" s="0">
        <v>1</v>
      </c>
      <c r="Y6352" s="0" t="s">
        <v>120</v>
      </c>
      <c r="Z6352" s="7" t="s">
        <v>35</v>
      </c>
      <c r="AA6352" s="7" t="s">
        <v>73</v>
      </c>
      <c r="AB6352" s="0" t="s">
        <v>30</v>
      </c>
    </row>
    <row r="6353">
      <c r="A6353" s="6" t="s">
        <v>7209</v>
      </c>
      <c r="B6353" s="6" t="s">
        <v>30</v>
      </c>
      <c r="C6353" s="6" t="s">
        <v>30</v>
      </c>
      <c r="D6353" s="6">
        <v>2024</v>
      </c>
      <c r="E6353" s="6">
        <v>5</v>
      </c>
      <c r="F6353" s="6" t="s">
        <v>33</v>
      </c>
      <c r="G6353" s="6" t="s">
        <v>991</v>
      </c>
      <c r="H6353" s="6">
        <v>5</v>
      </c>
      <c r="I6353" s="6">
        <v>0</v>
      </c>
      <c r="J6353" s="10">
        <v>45427</v>
      </c>
      <c r="K6353" s="10" t="s">
        <v>1411</v>
      </c>
      <c r="L6353" s="0" t="s">
        <v>2625</v>
      </c>
      <c r="M6353" s="0">
        <v>4123</v>
      </c>
      <c r="N6353" s="0">
        <v>5</v>
      </c>
      <c r="O6353" s="0">
        <v>0</v>
      </c>
      <c r="P6353" s="0" t="s">
        <v>120</v>
      </c>
      <c r="Q6353" s="0">
        <v>0</v>
      </c>
      <c r="R6353" s="7">
        <v>0</v>
      </c>
      <c r="S6353" s="7">
        <v>87</v>
      </c>
      <c r="T6353" s="7">
        <v>0</v>
      </c>
      <c r="U6353" s="7" t="s">
        <v>1964</v>
      </c>
      <c r="V6353" s="7" t="s">
        <v>33</v>
      </c>
      <c r="W6353" s="0" t="s">
        <v>7208</v>
      </c>
      <c r="X6353" s="0">
        <v>1</v>
      </c>
      <c r="Y6353" s="0" t="s">
        <v>120</v>
      </c>
      <c r="Z6353" s="7" t="s">
        <v>35</v>
      </c>
      <c r="AA6353" s="7" t="s">
        <v>73</v>
      </c>
      <c r="AB6353" s="0" t="s">
        <v>30</v>
      </c>
    </row>
    <row r="6354">
      <c r="A6354" s="6" t="s">
        <v>7209</v>
      </c>
      <c r="B6354" s="6" t="s">
        <v>30</v>
      </c>
      <c r="C6354" s="6" t="s">
        <v>30</v>
      </c>
      <c r="D6354" s="6">
        <v>2024</v>
      </c>
      <c r="E6354" s="6">
        <v>5</v>
      </c>
      <c r="F6354" s="6" t="s">
        <v>33</v>
      </c>
      <c r="G6354" s="6" t="s">
        <v>991</v>
      </c>
      <c r="H6354" s="6">
        <v>5</v>
      </c>
      <c r="I6354" s="6">
        <v>0</v>
      </c>
      <c r="J6354" s="10">
        <v>45427</v>
      </c>
      <c r="K6354" s="10" t="s">
        <v>1411</v>
      </c>
      <c r="L6354" s="0" t="s">
        <v>2626</v>
      </c>
      <c r="M6354" s="0">
        <v>4123</v>
      </c>
      <c r="N6354" s="0">
        <v>5</v>
      </c>
      <c r="O6354" s="0">
        <v>0</v>
      </c>
      <c r="P6354" s="0" t="s">
        <v>120</v>
      </c>
      <c r="Q6354" s="0">
        <v>0</v>
      </c>
      <c r="R6354" s="7">
        <v>0</v>
      </c>
      <c r="S6354" s="7">
        <v>90</v>
      </c>
      <c r="T6354" s="7">
        <v>0</v>
      </c>
      <c r="U6354" s="7" t="s">
        <v>1964</v>
      </c>
      <c r="V6354" s="7" t="s">
        <v>33</v>
      </c>
      <c r="W6354" s="0" t="s">
        <v>7208</v>
      </c>
      <c r="X6354" s="0">
        <v>1</v>
      </c>
      <c r="Y6354" s="0" t="s">
        <v>120</v>
      </c>
      <c r="Z6354" s="7" t="s">
        <v>35</v>
      </c>
      <c r="AA6354" s="7" t="s">
        <v>73</v>
      </c>
      <c r="AB6354" s="0" t="s">
        <v>30</v>
      </c>
    </row>
    <row r="6355">
      <c r="A6355" s="6" t="s">
        <v>7209</v>
      </c>
      <c r="B6355" s="6" t="s">
        <v>30</v>
      </c>
      <c r="C6355" s="6" t="s">
        <v>30</v>
      </c>
      <c r="D6355" s="6">
        <v>2024</v>
      </c>
      <c r="E6355" s="6">
        <v>5</v>
      </c>
      <c r="F6355" s="6" t="s">
        <v>33</v>
      </c>
      <c r="G6355" s="6" t="s">
        <v>991</v>
      </c>
      <c r="H6355" s="6">
        <v>5</v>
      </c>
      <c r="I6355" s="6">
        <v>0</v>
      </c>
      <c r="J6355" s="10">
        <v>45427</v>
      </c>
      <c r="K6355" s="10" t="s">
        <v>1411</v>
      </c>
      <c r="L6355" s="0" t="s">
        <v>2627</v>
      </c>
      <c r="M6355" s="0">
        <v>4123</v>
      </c>
      <c r="N6355" s="0">
        <v>5</v>
      </c>
      <c r="O6355" s="0">
        <v>0</v>
      </c>
      <c r="P6355" s="0" t="s">
        <v>120</v>
      </c>
      <c r="Q6355" s="0">
        <v>0</v>
      </c>
      <c r="R6355" s="7">
        <v>0</v>
      </c>
      <c r="S6355" s="7">
        <v>57.3</v>
      </c>
      <c r="T6355" s="7">
        <v>0</v>
      </c>
      <c r="U6355" s="7" t="s">
        <v>1964</v>
      </c>
      <c r="V6355" s="7" t="s">
        <v>33</v>
      </c>
      <c r="W6355" s="0" t="s">
        <v>7208</v>
      </c>
      <c r="X6355" s="0">
        <v>1</v>
      </c>
      <c r="Y6355" s="0" t="s">
        <v>120</v>
      </c>
      <c r="Z6355" s="7" t="s">
        <v>35</v>
      </c>
      <c r="AA6355" s="7" t="s">
        <v>73</v>
      </c>
      <c r="AB6355" s="0" t="s">
        <v>30</v>
      </c>
    </row>
    <row r="6356">
      <c r="A6356" s="6" t="s">
        <v>7209</v>
      </c>
      <c r="B6356" s="6" t="s">
        <v>30</v>
      </c>
      <c r="C6356" s="6" t="s">
        <v>30</v>
      </c>
      <c r="D6356" s="6">
        <v>2024</v>
      </c>
      <c r="E6356" s="6">
        <v>5</v>
      </c>
      <c r="F6356" s="6" t="s">
        <v>33</v>
      </c>
      <c r="G6356" s="6" t="s">
        <v>991</v>
      </c>
      <c r="H6356" s="6">
        <v>5</v>
      </c>
      <c r="I6356" s="6">
        <v>0</v>
      </c>
      <c r="J6356" s="10">
        <v>45427</v>
      </c>
      <c r="K6356" s="10" t="s">
        <v>1411</v>
      </c>
      <c r="L6356" s="0" t="s">
        <v>2628</v>
      </c>
      <c r="M6356" s="0">
        <v>4123</v>
      </c>
      <c r="N6356" s="0">
        <v>5</v>
      </c>
      <c r="O6356" s="0">
        <v>0</v>
      </c>
      <c r="P6356" s="0" t="s">
        <v>120</v>
      </c>
      <c r="Q6356" s="0">
        <v>0</v>
      </c>
      <c r="R6356" s="7">
        <v>0</v>
      </c>
      <c r="S6356" s="7">
        <v>98</v>
      </c>
      <c r="T6356" s="7">
        <v>0</v>
      </c>
      <c r="U6356" s="7" t="s">
        <v>1964</v>
      </c>
      <c r="V6356" s="7" t="s">
        <v>33</v>
      </c>
      <c r="W6356" s="0" t="s">
        <v>7208</v>
      </c>
      <c r="X6356" s="0">
        <v>1</v>
      </c>
      <c r="Y6356" s="0" t="s">
        <v>120</v>
      </c>
      <c r="Z6356" s="7" t="s">
        <v>35</v>
      </c>
      <c r="AA6356" s="7" t="s">
        <v>73</v>
      </c>
      <c r="AB6356" s="0" t="s">
        <v>30</v>
      </c>
    </row>
    <row r="6357">
      <c r="A6357" s="6" t="s">
        <v>7209</v>
      </c>
      <c r="B6357" s="6" t="s">
        <v>30</v>
      </c>
      <c r="C6357" s="6" t="s">
        <v>30</v>
      </c>
      <c r="D6357" s="6">
        <v>2024</v>
      </c>
      <c r="E6357" s="6">
        <v>5</v>
      </c>
      <c r="F6357" s="6" t="s">
        <v>33</v>
      </c>
      <c r="G6357" s="6" t="s">
        <v>991</v>
      </c>
      <c r="H6357" s="6">
        <v>5</v>
      </c>
      <c r="I6357" s="6">
        <v>0</v>
      </c>
      <c r="J6357" s="10">
        <v>45427</v>
      </c>
      <c r="K6357" s="10" t="s">
        <v>1411</v>
      </c>
      <c r="L6357" s="0" t="s">
        <v>2629</v>
      </c>
      <c r="M6357" s="0">
        <v>4125</v>
      </c>
      <c r="N6357" s="0">
        <v>5</v>
      </c>
      <c r="O6357" s="0">
        <v>0</v>
      </c>
      <c r="P6357" s="0" t="s">
        <v>120</v>
      </c>
      <c r="Q6357" s="0">
        <v>0</v>
      </c>
      <c r="R6357" s="7">
        <v>0</v>
      </c>
      <c r="S6357" s="7">
        <v>55</v>
      </c>
      <c r="T6357" s="7">
        <v>0</v>
      </c>
      <c r="U6357" s="7" t="s">
        <v>1964</v>
      </c>
      <c r="V6357" s="7" t="s">
        <v>33</v>
      </c>
      <c r="W6357" s="0" t="s">
        <v>7208</v>
      </c>
      <c r="X6357" s="0">
        <v>1</v>
      </c>
      <c r="Y6357" s="0" t="s">
        <v>120</v>
      </c>
      <c r="Z6357" s="7" t="s">
        <v>35</v>
      </c>
      <c r="AA6357" s="7" t="s">
        <v>73</v>
      </c>
      <c r="AB6357" s="0" t="s">
        <v>30</v>
      </c>
    </row>
    <row r="6358">
      <c r="A6358" s="6" t="s">
        <v>7209</v>
      </c>
      <c r="B6358" s="6" t="s">
        <v>30</v>
      </c>
      <c r="C6358" s="6" t="s">
        <v>30</v>
      </c>
      <c r="D6358" s="6">
        <v>2024</v>
      </c>
      <c r="E6358" s="6">
        <v>5</v>
      </c>
      <c r="F6358" s="6" t="s">
        <v>33</v>
      </c>
      <c r="G6358" s="6" t="s">
        <v>991</v>
      </c>
      <c r="H6358" s="6">
        <v>5</v>
      </c>
      <c r="I6358" s="6">
        <v>0</v>
      </c>
      <c r="J6358" s="10">
        <v>45427</v>
      </c>
      <c r="K6358" s="10" t="s">
        <v>1411</v>
      </c>
      <c r="L6358" s="0" t="s">
        <v>2630</v>
      </c>
      <c r="M6358" s="0">
        <v>4125</v>
      </c>
      <c r="N6358" s="0">
        <v>5</v>
      </c>
      <c r="O6358" s="0">
        <v>0</v>
      </c>
      <c r="P6358" s="0" t="s">
        <v>120</v>
      </c>
      <c r="Q6358" s="0">
        <v>0</v>
      </c>
      <c r="R6358" s="7">
        <v>0</v>
      </c>
      <c r="S6358" s="7">
        <v>210</v>
      </c>
      <c r="T6358" s="7">
        <v>0</v>
      </c>
      <c r="U6358" s="7" t="s">
        <v>1964</v>
      </c>
      <c r="V6358" s="7" t="s">
        <v>33</v>
      </c>
      <c r="W6358" s="0" t="s">
        <v>7208</v>
      </c>
      <c r="X6358" s="0">
        <v>1</v>
      </c>
      <c r="Y6358" s="0" t="s">
        <v>120</v>
      </c>
      <c r="Z6358" s="7" t="s">
        <v>35</v>
      </c>
      <c r="AA6358" s="7" t="s">
        <v>73</v>
      </c>
      <c r="AB6358" s="0" t="s">
        <v>30</v>
      </c>
    </row>
    <row r="6359">
      <c r="A6359" s="6" t="s">
        <v>7209</v>
      </c>
      <c r="B6359" s="6" t="s">
        <v>30</v>
      </c>
      <c r="C6359" s="6" t="s">
        <v>30</v>
      </c>
      <c r="D6359" s="6">
        <v>2024</v>
      </c>
      <c r="E6359" s="6">
        <v>5</v>
      </c>
      <c r="F6359" s="6" t="s">
        <v>33</v>
      </c>
      <c r="G6359" s="6" t="s">
        <v>991</v>
      </c>
      <c r="H6359" s="6">
        <v>5</v>
      </c>
      <c r="I6359" s="6">
        <v>0</v>
      </c>
      <c r="J6359" s="10">
        <v>45427</v>
      </c>
      <c r="K6359" s="10" t="s">
        <v>1411</v>
      </c>
      <c r="L6359" s="0" t="s">
        <v>2631</v>
      </c>
      <c r="M6359" s="0">
        <v>4125</v>
      </c>
      <c r="N6359" s="0">
        <v>5</v>
      </c>
      <c r="O6359" s="0">
        <v>0</v>
      </c>
      <c r="P6359" s="0" t="s">
        <v>120</v>
      </c>
      <c r="Q6359" s="0">
        <v>0</v>
      </c>
      <c r="R6359" s="7">
        <v>0</v>
      </c>
      <c r="S6359" s="7">
        <v>370</v>
      </c>
      <c r="T6359" s="7">
        <v>0</v>
      </c>
      <c r="U6359" s="7" t="s">
        <v>1964</v>
      </c>
      <c r="V6359" s="7" t="s">
        <v>33</v>
      </c>
      <c r="W6359" s="0" t="s">
        <v>7208</v>
      </c>
      <c r="X6359" s="0">
        <v>1</v>
      </c>
      <c r="Y6359" s="0" t="s">
        <v>120</v>
      </c>
      <c r="Z6359" s="7" t="s">
        <v>35</v>
      </c>
      <c r="AA6359" s="7" t="s">
        <v>73</v>
      </c>
      <c r="AB6359" s="0" t="s">
        <v>30</v>
      </c>
    </row>
    <row r="6360">
      <c r="A6360" s="6" t="s">
        <v>7209</v>
      </c>
      <c r="B6360" s="6" t="s">
        <v>30</v>
      </c>
      <c r="C6360" s="6" t="s">
        <v>30</v>
      </c>
      <c r="D6360" s="6">
        <v>2024</v>
      </c>
      <c r="E6360" s="6">
        <v>5</v>
      </c>
      <c r="F6360" s="6" t="s">
        <v>33</v>
      </c>
      <c r="G6360" s="6" t="s">
        <v>991</v>
      </c>
      <c r="H6360" s="6">
        <v>5</v>
      </c>
      <c r="I6360" s="6">
        <v>0</v>
      </c>
      <c r="J6360" s="10">
        <v>45427</v>
      </c>
      <c r="K6360" s="10" t="s">
        <v>1411</v>
      </c>
      <c r="L6360" s="0" t="s">
        <v>2632</v>
      </c>
      <c r="M6360" s="0">
        <v>4125</v>
      </c>
      <c r="N6360" s="0">
        <v>5</v>
      </c>
      <c r="O6360" s="0">
        <v>0</v>
      </c>
      <c r="P6360" s="0" t="s">
        <v>120</v>
      </c>
      <c r="Q6360" s="0">
        <v>0</v>
      </c>
      <c r="R6360" s="7">
        <v>0</v>
      </c>
      <c r="S6360" s="7">
        <v>120</v>
      </c>
      <c r="T6360" s="7">
        <v>0</v>
      </c>
      <c r="U6360" s="7" t="s">
        <v>1964</v>
      </c>
      <c r="V6360" s="7" t="s">
        <v>33</v>
      </c>
      <c r="W6360" s="0" t="s">
        <v>7208</v>
      </c>
      <c r="X6360" s="0">
        <v>1</v>
      </c>
      <c r="Y6360" s="0" t="s">
        <v>120</v>
      </c>
      <c r="Z6360" s="7" t="s">
        <v>35</v>
      </c>
      <c r="AA6360" s="7" t="s">
        <v>73</v>
      </c>
      <c r="AB6360" s="0" t="s">
        <v>30</v>
      </c>
    </row>
    <row r="6361">
      <c r="A6361" s="6" t="s">
        <v>7209</v>
      </c>
      <c r="B6361" s="6" t="s">
        <v>30</v>
      </c>
      <c r="C6361" s="6" t="s">
        <v>30</v>
      </c>
      <c r="D6361" s="6">
        <v>2024</v>
      </c>
      <c r="E6361" s="6">
        <v>5</v>
      </c>
      <c r="F6361" s="6" t="s">
        <v>33</v>
      </c>
      <c r="G6361" s="6" t="s">
        <v>991</v>
      </c>
      <c r="H6361" s="6">
        <v>5</v>
      </c>
      <c r="I6361" s="6">
        <v>0</v>
      </c>
      <c r="J6361" s="10">
        <v>45427</v>
      </c>
      <c r="K6361" s="10" t="s">
        <v>1411</v>
      </c>
      <c r="L6361" s="0" t="s">
        <v>2633</v>
      </c>
      <c r="M6361" s="0">
        <v>4125</v>
      </c>
      <c r="N6361" s="0">
        <v>5</v>
      </c>
      <c r="O6361" s="0">
        <v>0</v>
      </c>
      <c r="P6361" s="0" t="s">
        <v>120</v>
      </c>
      <c r="Q6361" s="0">
        <v>0</v>
      </c>
      <c r="R6361" s="7">
        <v>0</v>
      </c>
      <c r="S6361" s="7">
        <v>53</v>
      </c>
      <c r="T6361" s="7">
        <v>0</v>
      </c>
      <c r="U6361" s="7" t="s">
        <v>1964</v>
      </c>
      <c r="V6361" s="7" t="s">
        <v>33</v>
      </c>
      <c r="W6361" s="0" t="s">
        <v>7208</v>
      </c>
      <c r="X6361" s="0">
        <v>1</v>
      </c>
      <c r="Y6361" s="0" t="s">
        <v>120</v>
      </c>
      <c r="Z6361" s="7" t="s">
        <v>35</v>
      </c>
      <c r="AA6361" s="7" t="s">
        <v>73</v>
      </c>
      <c r="AB6361" s="0" t="s">
        <v>30</v>
      </c>
    </row>
    <row r="6362">
      <c r="A6362" s="6" t="s">
        <v>7209</v>
      </c>
      <c r="B6362" s="6" t="s">
        <v>30</v>
      </c>
      <c r="C6362" s="6" t="s">
        <v>30</v>
      </c>
      <c r="D6362" s="6">
        <v>2024</v>
      </c>
      <c r="E6362" s="6">
        <v>5</v>
      </c>
      <c r="F6362" s="6" t="s">
        <v>33</v>
      </c>
      <c r="G6362" s="6" t="s">
        <v>991</v>
      </c>
      <c r="H6362" s="6">
        <v>5</v>
      </c>
      <c r="I6362" s="6">
        <v>0</v>
      </c>
      <c r="J6362" s="10">
        <v>45427</v>
      </c>
      <c r="K6362" s="10" t="s">
        <v>1411</v>
      </c>
      <c r="L6362" s="0" t="s">
        <v>2634</v>
      </c>
      <c r="M6362" s="0">
        <v>4125</v>
      </c>
      <c r="N6362" s="0">
        <v>5</v>
      </c>
      <c r="O6362" s="0">
        <v>0</v>
      </c>
      <c r="P6362" s="0" t="s">
        <v>120</v>
      </c>
      <c r="Q6362" s="0">
        <v>0</v>
      </c>
      <c r="R6362" s="7">
        <v>0</v>
      </c>
      <c r="S6362" s="7">
        <v>360</v>
      </c>
      <c r="T6362" s="7">
        <v>0</v>
      </c>
      <c r="U6362" s="7" t="s">
        <v>1964</v>
      </c>
      <c r="V6362" s="7" t="s">
        <v>33</v>
      </c>
      <c r="W6362" s="0" t="s">
        <v>7208</v>
      </c>
      <c r="X6362" s="0">
        <v>1</v>
      </c>
      <c r="Y6362" s="0" t="s">
        <v>120</v>
      </c>
      <c r="Z6362" s="7" t="s">
        <v>35</v>
      </c>
      <c r="AA6362" s="7" t="s">
        <v>73</v>
      </c>
      <c r="AB6362" s="0" t="s">
        <v>30</v>
      </c>
    </row>
    <row r="6363">
      <c r="A6363" s="6" t="s">
        <v>7209</v>
      </c>
      <c r="B6363" s="6" t="s">
        <v>30</v>
      </c>
      <c r="C6363" s="6" t="s">
        <v>30</v>
      </c>
      <c r="D6363" s="6">
        <v>2024</v>
      </c>
      <c r="E6363" s="6">
        <v>5</v>
      </c>
      <c r="F6363" s="6" t="s">
        <v>33</v>
      </c>
      <c r="G6363" s="6" t="s">
        <v>991</v>
      </c>
      <c r="H6363" s="6">
        <v>5</v>
      </c>
      <c r="I6363" s="6">
        <v>0</v>
      </c>
      <c r="J6363" s="10">
        <v>45427</v>
      </c>
      <c r="K6363" s="10" t="s">
        <v>1411</v>
      </c>
      <c r="L6363" s="0" t="s">
        <v>2635</v>
      </c>
      <c r="M6363" s="0">
        <v>4125</v>
      </c>
      <c r="N6363" s="0">
        <v>5</v>
      </c>
      <c r="O6363" s="0">
        <v>0</v>
      </c>
      <c r="P6363" s="0" t="s">
        <v>120</v>
      </c>
      <c r="Q6363" s="0">
        <v>0</v>
      </c>
      <c r="R6363" s="7">
        <v>0</v>
      </c>
      <c r="S6363" s="7">
        <v>240</v>
      </c>
      <c r="T6363" s="7">
        <v>0</v>
      </c>
      <c r="U6363" s="7" t="s">
        <v>1964</v>
      </c>
      <c r="V6363" s="7" t="s">
        <v>33</v>
      </c>
      <c r="W6363" s="0" t="s">
        <v>7208</v>
      </c>
      <c r="X6363" s="0">
        <v>1</v>
      </c>
      <c r="Y6363" s="0" t="s">
        <v>120</v>
      </c>
      <c r="Z6363" s="7" t="s">
        <v>35</v>
      </c>
      <c r="AA6363" s="7" t="s">
        <v>73</v>
      </c>
      <c r="AB6363" s="0" t="s">
        <v>30</v>
      </c>
    </row>
    <row r="6364">
      <c r="A6364" s="6" t="s">
        <v>7209</v>
      </c>
      <c r="B6364" s="6" t="s">
        <v>30</v>
      </c>
      <c r="C6364" s="6" t="s">
        <v>30</v>
      </c>
      <c r="D6364" s="6">
        <v>2024</v>
      </c>
      <c r="E6364" s="6">
        <v>5</v>
      </c>
      <c r="F6364" s="6" t="s">
        <v>33</v>
      </c>
      <c r="G6364" s="6" t="s">
        <v>991</v>
      </c>
      <c r="H6364" s="6">
        <v>5</v>
      </c>
      <c r="I6364" s="6">
        <v>0</v>
      </c>
      <c r="J6364" s="10">
        <v>45427</v>
      </c>
      <c r="K6364" s="10" t="s">
        <v>1411</v>
      </c>
      <c r="L6364" s="0" t="s">
        <v>2636</v>
      </c>
      <c r="M6364" s="0">
        <v>4125</v>
      </c>
      <c r="N6364" s="0">
        <v>5</v>
      </c>
      <c r="O6364" s="0">
        <v>0</v>
      </c>
      <c r="P6364" s="0" t="s">
        <v>120</v>
      </c>
      <c r="Q6364" s="0">
        <v>0</v>
      </c>
      <c r="R6364" s="7">
        <v>0</v>
      </c>
      <c r="S6364" s="7">
        <v>130</v>
      </c>
      <c r="T6364" s="7">
        <v>0</v>
      </c>
      <c r="U6364" s="7" t="s">
        <v>1964</v>
      </c>
      <c r="V6364" s="7" t="s">
        <v>33</v>
      </c>
      <c r="W6364" s="0" t="s">
        <v>7208</v>
      </c>
      <c r="X6364" s="0">
        <v>1</v>
      </c>
      <c r="Y6364" s="0" t="s">
        <v>120</v>
      </c>
      <c r="Z6364" s="7" t="s">
        <v>35</v>
      </c>
      <c r="AA6364" s="7" t="s">
        <v>73</v>
      </c>
      <c r="AB6364" s="0" t="s">
        <v>30</v>
      </c>
    </row>
    <row r="6365">
      <c r="A6365" s="6" t="s">
        <v>7209</v>
      </c>
      <c r="B6365" s="6" t="s">
        <v>30</v>
      </c>
      <c r="C6365" s="6" t="s">
        <v>30</v>
      </c>
      <c r="D6365" s="6">
        <v>2024</v>
      </c>
      <c r="E6365" s="6">
        <v>5</v>
      </c>
      <c r="F6365" s="6" t="s">
        <v>33</v>
      </c>
      <c r="G6365" s="6" t="s">
        <v>991</v>
      </c>
      <c r="H6365" s="6">
        <v>5</v>
      </c>
      <c r="I6365" s="6">
        <v>0</v>
      </c>
      <c r="J6365" s="10">
        <v>45427</v>
      </c>
      <c r="K6365" s="10" t="s">
        <v>1411</v>
      </c>
      <c r="L6365" s="0" t="s">
        <v>2637</v>
      </c>
      <c r="M6365" s="0">
        <v>4125</v>
      </c>
      <c r="N6365" s="0">
        <v>5</v>
      </c>
      <c r="O6365" s="0">
        <v>0</v>
      </c>
      <c r="P6365" s="0" t="s">
        <v>120</v>
      </c>
      <c r="Q6365" s="0">
        <v>0</v>
      </c>
      <c r="R6365" s="7">
        <v>0</v>
      </c>
      <c r="S6365" s="7">
        <v>115</v>
      </c>
      <c r="T6365" s="7">
        <v>0</v>
      </c>
      <c r="U6365" s="7" t="s">
        <v>1964</v>
      </c>
      <c r="V6365" s="7" t="s">
        <v>33</v>
      </c>
      <c r="W6365" s="0" t="s">
        <v>7208</v>
      </c>
      <c r="X6365" s="0">
        <v>1</v>
      </c>
      <c r="Y6365" s="0" t="s">
        <v>120</v>
      </c>
      <c r="Z6365" s="7" t="s">
        <v>35</v>
      </c>
      <c r="AA6365" s="7" t="s">
        <v>73</v>
      </c>
      <c r="AB6365" s="0" t="s">
        <v>30</v>
      </c>
    </row>
    <row r="6366">
      <c r="A6366" s="6" t="s">
        <v>7209</v>
      </c>
      <c r="B6366" s="6" t="s">
        <v>30</v>
      </c>
      <c r="C6366" s="6" t="s">
        <v>30</v>
      </c>
      <c r="D6366" s="6">
        <v>2024</v>
      </c>
      <c r="E6366" s="6">
        <v>5</v>
      </c>
      <c r="F6366" s="6" t="s">
        <v>33</v>
      </c>
      <c r="G6366" s="6" t="s">
        <v>991</v>
      </c>
      <c r="H6366" s="6">
        <v>5</v>
      </c>
      <c r="I6366" s="6">
        <v>0</v>
      </c>
      <c r="J6366" s="10">
        <v>45427</v>
      </c>
      <c r="K6366" s="10" t="s">
        <v>1411</v>
      </c>
      <c r="L6366" s="0" t="s">
        <v>2638</v>
      </c>
      <c r="M6366" s="0">
        <v>4125</v>
      </c>
      <c r="N6366" s="0">
        <v>5</v>
      </c>
      <c r="O6366" s="0">
        <v>0</v>
      </c>
      <c r="P6366" s="0" t="s">
        <v>120</v>
      </c>
      <c r="Q6366" s="0">
        <v>0</v>
      </c>
      <c r="R6366" s="7">
        <v>0</v>
      </c>
      <c r="S6366" s="7">
        <v>32</v>
      </c>
      <c r="T6366" s="7">
        <v>0</v>
      </c>
      <c r="U6366" s="7" t="s">
        <v>1964</v>
      </c>
      <c r="V6366" s="7" t="s">
        <v>33</v>
      </c>
      <c r="W6366" s="0" t="s">
        <v>7208</v>
      </c>
      <c r="X6366" s="0">
        <v>1</v>
      </c>
      <c r="Y6366" s="0" t="s">
        <v>120</v>
      </c>
      <c r="Z6366" s="7" t="s">
        <v>35</v>
      </c>
      <c r="AA6366" s="7" t="s">
        <v>73</v>
      </c>
      <c r="AB6366" s="0" t="s">
        <v>30</v>
      </c>
    </row>
    <row r="6367">
      <c r="A6367" s="6" t="s">
        <v>7209</v>
      </c>
      <c r="B6367" s="6" t="s">
        <v>30</v>
      </c>
      <c r="C6367" s="6" t="s">
        <v>30</v>
      </c>
      <c r="D6367" s="6">
        <v>2024</v>
      </c>
      <c r="E6367" s="6">
        <v>5</v>
      </c>
      <c r="F6367" s="6" t="s">
        <v>33</v>
      </c>
      <c r="G6367" s="6" t="s">
        <v>991</v>
      </c>
      <c r="H6367" s="6">
        <v>5</v>
      </c>
      <c r="I6367" s="6">
        <v>0</v>
      </c>
      <c r="J6367" s="10">
        <v>45427</v>
      </c>
      <c r="K6367" s="10" t="s">
        <v>1411</v>
      </c>
      <c r="L6367" s="0" t="s">
        <v>2639</v>
      </c>
      <c r="M6367" s="0">
        <v>4125</v>
      </c>
      <c r="N6367" s="0">
        <v>5</v>
      </c>
      <c r="O6367" s="0">
        <v>0</v>
      </c>
      <c r="P6367" s="0" t="s">
        <v>120</v>
      </c>
      <c r="Q6367" s="0">
        <v>0</v>
      </c>
      <c r="R6367" s="7">
        <v>0</v>
      </c>
      <c r="S6367" s="7">
        <v>100</v>
      </c>
      <c r="T6367" s="7">
        <v>0</v>
      </c>
      <c r="U6367" s="7" t="s">
        <v>1964</v>
      </c>
      <c r="V6367" s="7" t="s">
        <v>33</v>
      </c>
      <c r="W6367" s="0" t="s">
        <v>7208</v>
      </c>
      <c r="X6367" s="0">
        <v>1</v>
      </c>
      <c r="Y6367" s="0" t="s">
        <v>120</v>
      </c>
      <c r="Z6367" s="7" t="s">
        <v>35</v>
      </c>
      <c r="AA6367" s="7" t="s">
        <v>73</v>
      </c>
      <c r="AB6367" s="0" t="s">
        <v>30</v>
      </c>
    </row>
    <row r="6368">
      <c r="A6368" s="6" t="s">
        <v>7209</v>
      </c>
      <c r="B6368" s="6" t="s">
        <v>30</v>
      </c>
      <c r="C6368" s="6" t="s">
        <v>30</v>
      </c>
      <c r="D6368" s="6">
        <v>2024</v>
      </c>
      <c r="E6368" s="6">
        <v>5</v>
      </c>
      <c r="F6368" s="6" t="s">
        <v>33</v>
      </c>
      <c r="G6368" s="6" t="s">
        <v>991</v>
      </c>
      <c r="H6368" s="6">
        <v>5</v>
      </c>
      <c r="I6368" s="6">
        <v>0</v>
      </c>
      <c r="J6368" s="10">
        <v>45427</v>
      </c>
      <c r="K6368" s="10" t="s">
        <v>1411</v>
      </c>
      <c r="L6368" s="0" t="s">
        <v>2640</v>
      </c>
      <c r="M6368" s="0">
        <v>4125</v>
      </c>
      <c r="N6368" s="0">
        <v>5</v>
      </c>
      <c r="O6368" s="0">
        <v>0</v>
      </c>
      <c r="P6368" s="0" t="s">
        <v>120</v>
      </c>
      <c r="Q6368" s="0">
        <v>0</v>
      </c>
      <c r="R6368" s="7">
        <v>0</v>
      </c>
      <c r="S6368" s="7">
        <v>256</v>
      </c>
      <c r="T6368" s="7">
        <v>0</v>
      </c>
      <c r="U6368" s="7" t="s">
        <v>1964</v>
      </c>
      <c r="V6368" s="7" t="s">
        <v>33</v>
      </c>
      <c r="W6368" s="0" t="s">
        <v>7208</v>
      </c>
      <c r="X6368" s="0">
        <v>1</v>
      </c>
      <c r="Y6368" s="0" t="s">
        <v>120</v>
      </c>
      <c r="Z6368" s="7" t="s">
        <v>35</v>
      </c>
      <c r="AA6368" s="7" t="s">
        <v>73</v>
      </c>
      <c r="AB6368" s="0" t="s">
        <v>30</v>
      </c>
    </row>
    <row r="6369">
      <c r="A6369" s="6" t="s">
        <v>7209</v>
      </c>
      <c r="B6369" s="6" t="s">
        <v>30</v>
      </c>
      <c r="C6369" s="6" t="s">
        <v>30</v>
      </c>
      <c r="D6369" s="6">
        <v>2024</v>
      </c>
      <c r="E6369" s="6">
        <v>5</v>
      </c>
      <c r="F6369" s="6" t="s">
        <v>33</v>
      </c>
      <c r="G6369" s="6" t="s">
        <v>991</v>
      </c>
      <c r="H6369" s="6">
        <v>5</v>
      </c>
      <c r="I6369" s="6">
        <v>0</v>
      </c>
      <c r="J6369" s="10">
        <v>45427</v>
      </c>
      <c r="K6369" s="10" t="s">
        <v>1411</v>
      </c>
      <c r="L6369" s="0" t="s">
        <v>2641</v>
      </c>
      <c r="M6369" s="0">
        <v>4125</v>
      </c>
      <c r="N6369" s="0">
        <v>5</v>
      </c>
      <c r="O6369" s="0">
        <v>0</v>
      </c>
      <c r="P6369" s="0" t="s">
        <v>120</v>
      </c>
      <c r="Q6369" s="0">
        <v>0</v>
      </c>
      <c r="R6369" s="7">
        <v>0</v>
      </c>
      <c r="S6369" s="7">
        <v>144.34</v>
      </c>
      <c r="T6369" s="7">
        <v>0</v>
      </c>
      <c r="U6369" s="7" t="s">
        <v>1964</v>
      </c>
      <c r="V6369" s="7" t="s">
        <v>33</v>
      </c>
      <c r="W6369" s="0" t="s">
        <v>7208</v>
      </c>
      <c r="X6369" s="0">
        <v>1</v>
      </c>
      <c r="Y6369" s="0" t="s">
        <v>120</v>
      </c>
      <c r="Z6369" s="7" t="s">
        <v>35</v>
      </c>
      <c r="AA6369" s="7" t="s">
        <v>73</v>
      </c>
      <c r="AB6369" s="0" t="s">
        <v>30</v>
      </c>
    </row>
    <row r="6370">
      <c r="A6370" s="6" t="s">
        <v>7209</v>
      </c>
      <c r="B6370" s="6" t="s">
        <v>30</v>
      </c>
      <c r="C6370" s="6" t="s">
        <v>30</v>
      </c>
      <c r="D6370" s="6">
        <v>2024</v>
      </c>
      <c r="E6370" s="6">
        <v>5</v>
      </c>
      <c r="F6370" s="6" t="s">
        <v>33</v>
      </c>
      <c r="G6370" s="6" t="s">
        <v>991</v>
      </c>
      <c r="H6370" s="6">
        <v>5</v>
      </c>
      <c r="I6370" s="6">
        <v>0</v>
      </c>
      <c r="J6370" s="10">
        <v>45427</v>
      </c>
      <c r="K6370" s="10" t="s">
        <v>1411</v>
      </c>
      <c r="L6370" s="0" t="s">
        <v>2642</v>
      </c>
      <c r="M6370" s="0">
        <v>4125</v>
      </c>
      <c r="N6370" s="0">
        <v>5</v>
      </c>
      <c r="O6370" s="0">
        <v>0</v>
      </c>
      <c r="P6370" s="0" t="s">
        <v>120</v>
      </c>
      <c r="Q6370" s="0">
        <v>0</v>
      </c>
      <c r="R6370" s="7">
        <v>0</v>
      </c>
      <c r="S6370" s="7">
        <v>195</v>
      </c>
      <c r="T6370" s="7">
        <v>0</v>
      </c>
      <c r="U6370" s="7" t="s">
        <v>1964</v>
      </c>
      <c r="V6370" s="7" t="s">
        <v>33</v>
      </c>
      <c r="W6370" s="0" t="s">
        <v>7208</v>
      </c>
      <c r="X6370" s="0">
        <v>1</v>
      </c>
      <c r="Y6370" s="0" t="s">
        <v>120</v>
      </c>
      <c r="Z6370" s="7" t="s">
        <v>35</v>
      </c>
      <c r="AA6370" s="7" t="s">
        <v>73</v>
      </c>
      <c r="AB6370" s="0" t="s">
        <v>30</v>
      </c>
    </row>
    <row r="6371">
      <c r="A6371" s="6" t="s">
        <v>7209</v>
      </c>
      <c r="B6371" s="6" t="s">
        <v>30</v>
      </c>
      <c r="C6371" s="6" t="s">
        <v>30</v>
      </c>
      <c r="D6371" s="6">
        <v>2024</v>
      </c>
      <c r="E6371" s="6">
        <v>5</v>
      </c>
      <c r="F6371" s="6" t="s">
        <v>33</v>
      </c>
      <c r="G6371" s="6" t="s">
        <v>991</v>
      </c>
      <c r="H6371" s="6">
        <v>5</v>
      </c>
      <c r="I6371" s="6">
        <v>0</v>
      </c>
      <c r="J6371" s="10">
        <v>45427</v>
      </c>
      <c r="K6371" s="10" t="s">
        <v>1411</v>
      </c>
      <c r="L6371" s="0" t="s">
        <v>2643</v>
      </c>
      <c r="M6371" s="0">
        <v>4125</v>
      </c>
      <c r="N6371" s="0">
        <v>5</v>
      </c>
      <c r="O6371" s="0">
        <v>0</v>
      </c>
      <c r="P6371" s="0" t="s">
        <v>120</v>
      </c>
      <c r="Q6371" s="0">
        <v>0</v>
      </c>
      <c r="R6371" s="7">
        <v>0</v>
      </c>
      <c r="S6371" s="7">
        <v>913.9</v>
      </c>
      <c r="T6371" s="7">
        <v>0</v>
      </c>
      <c r="U6371" s="7" t="s">
        <v>1964</v>
      </c>
      <c r="V6371" s="7" t="s">
        <v>33</v>
      </c>
      <c r="W6371" s="0" t="s">
        <v>7208</v>
      </c>
      <c r="X6371" s="0">
        <v>1</v>
      </c>
      <c r="Y6371" s="0" t="s">
        <v>120</v>
      </c>
      <c r="Z6371" s="7" t="s">
        <v>35</v>
      </c>
      <c r="AA6371" s="7" t="s">
        <v>73</v>
      </c>
      <c r="AB6371" s="0" t="s">
        <v>30</v>
      </c>
    </row>
    <row r="6372">
      <c r="A6372" s="6" t="s">
        <v>7209</v>
      </c>
      <c r="B6372" s="6" t="s">
        <v>30</v>
      </c>
      <c r="C6372" s="6" t="s">
        <v>30</v>
      </c>
      <c r="D6372" s="6">
        <v>2024</v>
      </c>
      <c r="E6372" s="6">
        <v>5</v>
      </c>
      <c r="F6372" s="6" t="s">
        <v>33</v>
      </c>
      <c r="G6372" s="6" t="s">
        <v>991</v>
      </c>
      <c r="H6372" s="6">
        <v>5</v>
      </c>
      <c r="I6372" s="6">
        <v>0</v>
      </c>
      <c r="J6372" s="10">
        <v>45427</v>
      </c>
      <c r="K6372" s="10" t="s">
        <v>1411</v>
      </c>
      <c r="L6372" s="0" t="s">
        <v>2644</v>
      </c>
      <c r="M6372" s="0">
        <v>4125</v>
      </c>
      <c r="N6372" s="0">
        <v>5</v>
      </c>
      <c r="O6372" s="0">
        <v>0</v>
      </c>
      <c r="P6372" s="0" t="s">
        <v>120</v>
      </c>
      <c r="Q6372" s="0">
        <v>0</v>
      </c>
      <c r="R6372" s="7">
        <v>0</v>
      </c>
      <c r="S6372" s="7">
        <v>728.8</v>
      </c>
      <c r="T6372" s="7">
        <v>0</v>
      </c>
      <c r="U6372" s="7" t="s">
        <v>1964</v>
      </c>
      <c r="V6372" s="7" t="s">
        <v>33</v>
      </c>
      <c r="W6372" s="0" t="s">
        <v>7208</v>
      </c>
      <c r="X6372" s="0">
        <v>1</v>
      </c>
      <c r="Y6372" s="0" t="s">
        <v>120</v>
      </c>
      <c r="Z6372" s="7" t="s">
        <v>35</v>
      </c>
      <c r="AA6372" s="7" t="s">
        <v>73</v>
      </c>
      <c r="AB6372" s="0" t="s">
        <v>30</v>
      </c>
    </row>
    <row r="6373">
      <c r="A6373" s="6" t="s">
        <v>7209</v>
      </c>
      <c r="B6373" s="6" t="s">
        <v>30</v>
      </c>
      <c r="C6373" s="6" t="s">
        <v>30</v>
      </c>
      <c r="D6373" s="6">
        <v>2024</v>
      </c>
      <c r="E6373" s="6">
        <v>5</v>
      </c>
      <c r="F6373" s="6" t="s">
        <v>33</v>
      </c>
      <c r="G6373" s="6" t="s">
        <v>991</v>
      </c>
      <c r="H6373" s="6">
        <v>5</v>
      </c>
      <c r="I6373" s="6">
        <v>0</v>
      </c>
      <c r="J6373" s="10">
        <v>45427</v>
      </c>
      <c r="K6373" s="10" t="s">
        <v>1411</v>
      </c>
      <c r="L6373" s="0" t="s">
        <v>2645</v>
      </c>
      <c r="M6373" s="0">
        <v>4125</v>
      </c>
      <c r="N6373" s="0">
        <v>5</v>
      </c>
      <c r="O6373" s="0">
        <v>0</v>
      </c>
      <c r="P6373" s="0" t="s">
        <v>120</v>
      </c>
      <c r="Q6373" s="0">
        <v>0</v>
      </c>
      <c r="R6373" s="7">
        <v>0</v>
      </c>
      <c r="S6373" s="7">
        <v>120</v>
      </c>
      <c r="T6373" s="7">
        <v>0</v>
      </c>
      <c r="U6373" s="7" t="s">
        <v>1964</v>
      </c>
      <c r="V6373" s="7" t="s">
        <v>33</v>
      </c>
      <c r="W6373" s="0" t="s">
        <v>7208</v>
      </c>
      <c r="X6373" s="0">
        <v>1</v>
      </c>
      <c r="Y6373" s="0" t="s">
        <v>120</v>
      </c>
      <c r="Z6373" s="7" t="s">
        <v>35</v>
      </c>
      <c r="AA6373" s="7" t="s">
        <v>73</v>
      </c>
      <c r="AB6373" s="0" t="s">
        <v>30</v>
      </c>
    </row>
    <row r="6374">
      <c r="A6374" s="6" t="s">
        <v>7209</v>
      </c>
      <c r="B6374" s="6" t="s">
        <v>30</v>
      </c>
      <c r="C6374" s="6" t="s">
        <v>30</v>
      </c>
      <c r="D6374" s="6">
        <v>2024</v>
      </c>
      <c r="E6374" s="6">
        <v>5</v>
      </c>
      <c r="F6374" s="6" t="s">
        <v>33</v>
      </c>
      <c r="G6374" s="6" t="s">
        <v>991</v>
      </c>
      <c r="H6374" s="6">
        <v>5</v>
      </c>
      <c r="I6374" s="6">
        <v>0</v>
      </c>
      <c r="J6374" s="10">
        <v>45427</v>
      </c>
      <c r="K6374" s="10" t="s">
        <v>1411</v>
      </c>
      <c r="L6374" s="0" t="s">
        <v>2646</v>
      </c>
      <c r="M6374" s="0">
        <v>4125</v>
      </c>
      <c r="N6374" s="0">
        <v>5</v>
      </c>
      <c r="O6374" s="0">
        <v>0</v>
      </c>
      <c r="P6374" s="0" t="s">
        <v>120</v>
      </c>
      <c r="Q6374" s="0">
        <v>0</v>
      </c>
      <c r="R6374" s="7">
        <v>0</v>
      </c>
      <c r="S6374" s="7">
        <v>108.1</v>
      </c>
      <c r="T6374" s="7">
        <v>0</v>
      </c>
      <c r="U6374" s="7" t="s">
        <v>1964</v>
      </c>
      <c r="V6374" s="7" t="s">
        <v>33</v>
      </c>
      <c r="W6374" s="0" t="s">
        <v>7208</v>
      </c>
      <c r="X6374" s="0">
        <v>1</v>
      </c>
      <c r="Y6374" s="0" t="s">
        <v>120</v>
      </c>
      <c r="Z6374" s="7" t="s">
        <v>35</v>
      </c>
      <c r="AA6374" s="7" t="s">
        <v>73</v>
      </c>
      <c r="AB6374" s="0" t="s">
        <v>30</v>
      </c>
    </row>
    <row r="6375">
      <c r="A6375" s="6" t="s">
        <v>7209</v>
      </c>
      <c r="B6375" s="6" t="s">
        <v>30</v>
      </c>
      <c r="C6375" s="6" t="s">
        <v>30</v>
      </c>
      <c r="D6375" s="6">
        <v>2024</v>
      </c>
      <c r="E6375" s="6">
        <v>5</v>
      </c>
      <c r="F6375" s="6" t="s">
        <v>33</v>
      </c>
      <c r="G6375" s="6" t="s">
        <v>991</v>
      </c>
      <c r="H6375" s="6">
        <v>5</v>
      </c>
      <c r="I6375" s="6">
        <v>0</v>
      </c>
      <c r="J6375" s="10">
        <v>45427</v>
      </c>
      <c r="K6375" s="10" t="s">
        <v>1411</v>
      </c>
      <c r="L6375" s="0" t="s">
        <v>2647</v>
      </c>
      <c r="M6375" s="0">
        <v>4125</v>
      </c>
      <c r="N6375" s="0">
        <v>5</v>
      </c>
      <c r="O6375" s="0">
        <v>0</v>
      </c>
      <c r="P6375" s="0" t="s">
        <v>120</v>
      </c>
      <c r="Q6375" s="0">
        <v>0</v>
      </c>
      <c r="R6375" s="7">
        <v>0</v>
      </c>
      <c r="S6375" s="7">
        <v>375</v>
      </c>
      <c r="T6375" s="7">
        <v>0</v>
      </c>
      <c r="U6375" s="7" t="s">
        <v>1964</v>
      </c>
      <c r="V6375" s="7" t="s">
        <v>33</v>
      </c>
      <c r="W6375" s="0" t="s">
        <v>7208</v>
      </c>
      <c r="X6375" s="0">
        <v>1</v>
      </c>
      <c r="Y6375" s="0" t="s">
        <v>120</v>
      </c>
      <c r="Z6375" s="7" t="s">
        <v>35</v>
      </c>
      <c r="AA6375" s="7" t="s">
        <v>73</v>
      </c>
      <c r="AB6375" s="0" t="s">
        <v>30</v>
      </c>
    </row>
    <row r="6376">
      <c r="A6376" s="6" t="s">
        <v>7209</v>
      </c>
      <c r="B6376" s="6" t="s">
        <v>30</v>
      </c>
      <c r="C6376" s="6" t="s">
        <v>30</v>
      </c>
      <c r="D6376" s="6">
        <v>2024</v>
      </c>
      <c r="E6376" s="6">
        <v>5</v>
      </c>
      <c r="F6376" s="6" t="s">
        <v>33</v>
      </c>
      <c r="G6376" s="6" t="s">
        <v>991</v>
      </c>
      <c r="H6376" s="6">
        <v>5</v>
      </c>
      <c r="I6376" s="6">
        <v>0</v>
      </c>
      <c r="J6376" s="10">
        <v>45427</v>
      </c>
      <c r="K6376" s="10" t="s">
        <v>1411</v>
      </c>
      <c r="L6376" s="0" t="s">
        <v>2648</v>
      </c>
      <c r="M6376" s="0">
        <v>4125</v>
      </c>
      <c r="N6376" s="0">
        <v>5</v>
      </c>
      <c r="O6376" s="0">
        <v>0</v>
      </c>
      <c r="P6376" s="0" t="s">
        <v>120</v>
      </c>
      <c r="Q6376" s="0">
        <v>0</v>
      </c>
      <c r="R6376" s="7">
        <v>0</v>
      </c>
      <c r="S6376" s="7">
        <v>160</v>
      </c>
      <c r="T6376" s="7">
        <v>0</v>
      </c>
      <c r="U6376" s="7" t="s">
        <v>1964</v>
      </c>
      <c r="V6376" s="7" t="s">
        <v>33</v>
      </c>
      <c r="W6376" s="0" t="s">
        <v>7208</v>
      </c>
      <c r="X6376" s="0">
        <v>1</v>
      </c>
      <c r="Y6376" s="0" t="s">
        <v>120</v>
      </c>
      <c r="Z6376" s="7" t="s">
        <v>35</v>
      </c>
      <c r="AA6376" s="7" t="s">
        <v>73</v>
      </c>
      <c r="AB6376" s="0" t="s">
        <v>30</v>
      </c>
    </row>
    <row r="6377">
      <c r="A6377" s="6" t="s">
        <v>7209</v>
      </c>
      <c r="B6377" s="6" t="s">
        <v>30</v>
      </c>
      <c r="C6377" s="6" t="s">
        <v>30</v>
      </c>
      <c r="D6377" s="6">
        <v>2024</v>
      </c>
      <c r="E6377" s="6">
        <v>5</v>
      </c>
      <c r="F6377" s="6" t="s">
        <v>33</v>
      </c>
      <c r="G6377" s="6" t="s">
        <v>991</v>
      </c>
      <c r="H6377" s="6">
        <v>5</v>
      </c>
      <c r="I6377" s="6">
        <v>0</v>
      </c>
      <c r="J6377" s="10">
        <v>45427</v>
      </c>
      <c r="K6377" s="10" t="s">
        <v>1411</v>
      </c>
      <c r="L6377" s="0" t="s">
        <v>2649</v>
      </c>
      <c r="M6377" s="0">
        <v>4125</v>
      </c>
      <c r="N6377" s="0">
        <v>5</v>
      </c>
      <c r="O6377" s="0">
        <v>0</v>
      </c>
      <c r="P6377" s="0" t="s">
        <v>120</v>
      </c>
      <c r="Q6377" s="0">
        <v>0</v>
      </c>
      <c r="R6377" s="7">
        <v>0</v>
      </c>
      <c r="S6377" s="7">
        <v>114.4</v>
      </c>
      <c r="T6377" s="7">
        <v>0</v>
      </c>
      <c r="U6377" s="7" t="s">
        <v>1964</v>
      </c>
      <c r="V6377" s="7" t="s">
        <v>33</v>
      </c>
      <c r="W6377" s="0" t="s">
        <v>7208</v>
      </c>
      <c r="X6377" s="0">
        <v>1</v>
      </c>
      <c r="Y6377" s="0" t="s">
        <v>120</v>
      </c>
      <c r="Z6377" s="7" t="s">
        <v>35</v>
      </c>
      <c r="AA6377" s="7" t="s">
        <v>73</v>
      </c>
      <c r="AB6377" s="0" t="s">
        <v>30</v>
      </c>
    </row>
    <row r="6378">
      <c r="A6378" s="6" t="s">
        <v>7209</v>
      </c>
      <c r="B6378" s="6" t="s">
        <v>30</v>
      </c>
      <c r="C6378" s="6" t="s">
        <v>30</v>
      </c>
      <c r="D6378" s="6">
        <v>2024</v>
      </c>
      <c r="E6378" s="6">
        <v>5</v>
      </c>
      <c r="F6378" s="6" t="s">
        <v>33</v>
      </c>
      <c r="G6378" s="6" t="s">
        <v>991</v>
      </c>
      <c r="H6378" s="6">
        <v>5</v>
      </c>
      <c r="I6378" s="6">
        <v>0</v>
      </c>
      <c r="J6378" s="10">
        <v>45427</v>
      </c>
      <c r="K6378" s="10" t="s">
        <v>1411</v>
      </c>
      <c r="L6378" s="0" t="s">
        <v>2650</v>
      </c>
      <c r="M6378" s="0">
        <v>4126</v>
      </c>
      <c r="N6378" s="0">
        <v>5</v>
      </c>
      <c r="O6378" s="0">
        <v>0</v>
      </c>
      <c r="P6378" s="0" t="s">
        <v>120</v>
      </c>
      <c r="Q6378" s="0">
        <v>0</v>
      </c>
      <c r="R6378" s="7">
        <v>0</v>
      </c>
      <c r="S6378" s="7">
        <v>220</v>
      </c>
      <c r="T6378" s="7">
        <v>0</v>
      </c>
      <c r="U6378" s="7" t="s">
        <v>1964</v>
      </c>
      <c r="V6378" s="7" t="s">
        <v>33</v>
      </c>
      <c r="W6378" s="0" t="s">
        <v>7208</v>
      </c>
      <c r="X6378" s="0">
        <v>1</v>
      </c>
      <c r="Y6378" s="0" t="s">
        <v>120</v>
      </c>
      <c r="Z6378" s="7" t="s">
        <v>35</v>
      </c>
      <c r="AA6378" s="7" t="s">
        <v>73</v>
      </c>
      <c r="AB6378" s="0" t="s">
        <v>30</v>
      </c>
    </row>
    <row r="6379">
      <c r="A6379" s="6" t="s">
        <v>7209</v>
      </c>
      <c r="B6379" s="6" t="s">
        <v>30</v>
      </c>
      <c r="C6379" s="6" t="s">
        <v>30</v>
      </c>
      <c r="D6379" s="6">
        <v>2024</v>
      </c>
      <c r="E6379" s="6">
        <v>5</v>
      </c>
      <c r="F6379" s="6" t="s">
        <v>33</v>
      </c>
      <c r="G6379" s="6" t="s">
        <v>991</v>
      </c>
      <c r="H6379" s="6">
        <v>5</v>
      </c>
      <c r="I6379" s="6">
        <v>0</v>
      </c>
      <c r="J6379" s="10">
        <v>45427</v>
      </c>
      <c r="K6379" s="10" t="s">
        <v>1411</v>
      </c>
      <c r="L6379" s="0" t="s">
        <v>2651</v>
      </c>
      <c r="M6379" s="0">
        <v>4126</v>
      </c>
      <c r="N6379" s="0">
        <v>5</v>
      </c>
      <c r="O6379" s="0">
        <v>0</v>
      </c>
      <c r="P6379" s="0" t="s">
        <v>120</v>
      </c>
      <c r="Q6379" s="0">
        <v>0</v>
      </c>
      <c r="R6379" s="7">
        <v>0</v>
      </c>
      <c r="S6379" s="7">
        <v>233.1</v>
      </c>
      <c r="T6379" s="7">
        <v>0</v>
      </c>
      <c r="U6379" s="7" t="s">
        <v>1964</v>
      </c>
      <c r="V6379" s="7" t="s">
        <v>33</v>
      </c>
      <c r="W6379" s="0" t="s">
        <v>7208</v>
      </c>
      <c r="X6379" s="0">
        <v>1</v>
      </c>
      <c r="Y6379" s="0" t="s">
        <v>120</v>
      </c>
      <c r="Z6379" s="7" t="s">
        <v>35</v>
      </c>
      <c r="AA6379" s="7" t="s">
        <v>73</v>
      </c>
      <c r="AB6379" s="0" t="s">
        <v>30</v>
      </c>
    </row>
    <row r="6380">
      <c r="A6380" s="6" t="s">
        <v>7209</v>
      </c>
      <c r="B6380" s="6" t="s">
        <v>30</v>
      </c>
      <c r="C6380" s="6" t="s">
        <v>30</v>
      </c>
      <c r="D6380" s="6">
        <v>2024</v>
      </c>
      <c r="E6380" s="6">
        <v>5</v>
      </c>
      <c r="F6380" s="6" t="s">
        <v>33</v>
      </c>
      <c r="G6380" s="6" t="s">
        <v>991</v>
      </c>
      <c r="H6380" s="6">
        <v>5</v>
      </c>
      <c r="I6380" s="6">
        <v>0</v>
      </c>
      <c r="J6380" s="10">
        <v>45427</v>
      </c>
      <c r="K6380" s="10" t="s">
        <v>1411</v>
      </c>
      <c r="L6380" s="0" t="s">
        <v>2652</v>
      </c>
      <c r="M6380" s="0">
        <v>4126</v>
      </c>
      <c r="N6380" s="0">
        <v>5</v>
      </c>
      <c r="O6380" s="0">
        <v>0</v>
      </c>
      <c r="P6380" s="0" t="s">
        <v>120</v>
      </c>
      <c r="Q6380" s="0">
        <v>0</v>
      </c>
      <c r="R6380" s="7">
        <v>0</v>
      </c>
      <c r="S6380" s="7">
        <v>53.4</v>
      </c>
      <c r="T6380" s="7">
        <v>0</v>
      </c>
      <c r="U6380" s="7" t="s">
        <v>1964</v>
      </c>
      <c r="V6380" s="7" t="s">
        <v>33</v>
      </c>
      <c r="W6380" s="0" t="s">
        <v>7208</v>
      </c>
      <c r="X6380" s="0">
        <v>1</v>
      </c>
      <c r="Y6380" s="0" t="s">
        <v>120</v>
      </c>
      <c r="Z6380" s="7" t="s">
        <v>35</v>
      </c>
      <c r="AA6380" s="7" t="s">
        <v>73</v>
      </c>
      <c r="AB6380" s="0" t="s">
        <v>30</v>
      </c>
    </row>
    <row r="6381">
      <c r="A6381" s="6" t="s">
        <v>7209</v>
      </c>
      <c r="B6381" s="6" t="s">
        <v>30</v>
      </c>
      <c r="C6381" s="6" t="s">
        <v>30</v>
      </c>
      <c r="D6381" s="6">
        <v>2024</v>
      </c>
      <c r="E6381" s="6">
        <v>5</v>
      </c>
      <c r="F6381" s="6" t="s">
        <v>33</v>
      </c>
      <c r="G6381" s="6" t="s">
        <v>991</v>
      </c>
      <c r="H6381" s="6">
        <v>5</v>
      </c>
      <c r="I6381" s="6">
        <v>0</v>
      </c>
      <c r="J6381" s="10">
        <v>45427</v>
      </c>
      <c r="K6381" s="10" t="s">
        <v>1411</v>
      </c>
      <c r="L6381" s="0" t="s">
        <v>2653</v>
      </c>
      <c r="M6381" s="0">
        <v>4126</v>
      </c>
      <c r="N6381" s="0">
        <v>5</v>
      </c>
      <c r="O6381" s="0">
        <v>0</v>
      </c>
      <c r="P6381" s="0" t="s">
        <v>120</v>
      </c>
      <c r="Q6381" s="0">
        <v>0</v>
      </c>
      <c r="R6381" s="7">
        <v>0</v>
      </c>
      <c r="S6381" s="7">
        <v>90</v>
      </c>
      <c r="T6381" s="7">
        <v>0</v>
      </c>
      <c r="U6381" s="7" t="s">
        <v>1964</v>
      </c>
      <c r="V6381" s="7" t="s">
        <v>33</v>
      </c>
      <c r="W6381" s="0" t="s">
        <v>7208</v>
      </c>
      <c r="X6381" s="0">
        <v>1</v>
      </c>
      <c r="Y6381" s="0" t="s">
        <v>120</v>
      </c>
      <c r="Z6381" s="7" t="s">
        <v>35</v>
      </c>
      <c r="AA6381" s="7" t="s">
        <v>73</v>
      </c>
      <c r="AB6381" s="0" t="s">
        <v>30</v>
      </c>
    </row>
    <row r="6382">
      <c r="A6382" s="6" t="s">
        <v>7209</v>
      </c>
      <c r="B6382" s="6" t="s">
        <v>30</v>
      </c>
      <c r="C6382" s="6" t="s">
        <v>30</v>
      </c>
      <c r="D6382" s="6">
        <v>2024</v>
      </c>
      <c r="E6382" s="6">
        <v>5</v>
      </c>
      <c r="F6382" s="6" t="s">
        <v>33</v>
      </c>
      <c r="G6382" s="6" t="s">
        <v>991</v>
      </c>
      <c r="H6382" s="6">
        <v>5</v>
      </c>
      <c r="I6382" s="6">
        <v>0</v>
      </c>
      <c r="J6382" s="10">
        <v>45427</v>
      </c>
      <c r="K6382" s="10" t="s">
        <v>1411</v>
      </c>
      <c r="L6382" s="0" t="s">
        <v>2654</v>
      </c>
      <c r="M6382" s="0">
        <v>4126</v>
      </c>
      <c r="N6382" s="0">
        <v>5</v>
      </c>
      <c r="O6382" s="0">
        <v>0</v>
      </c>
      <c r="P6382" s="0" t="s">
        <v>120</v>
      </c>
      <c r="Q6382" s="0">
        <v>0</v>
      </c>
      <c r="R6382" s="7">
        <v>0</v>
      </c>
      <c r="S6382" s="7">
        <v>20.4</v>
      </c>
      <c r="T6382" s="7">
        <v>0</v>
      </c>
      <c r="U6382" s="7" t="s">
        <v>1964</v>
      </c>
      <c r="V6382" s="7" t="s">
        <v>33</v>
      </c>
      <c r="W6382" s="0" t="s">
        <v>7208</v>
      </c>
      <c r="X6382" s="0">
        <v>1</v>
      </c>
      <c r="Y6382" s="0" t="s">
        <v>120</v>
      </c>
      <c r="Z6382" s="7" t="s">
        <v>35</v>
      </c>
      <c r="AA6382" s="7" t="s">
        <v>73</v>
      </c>
      <c r="AB6382" s="0" t="s">
        <v>30</v>
      </c>
    </row>
    <row r="6383">
      <c r="A6383" s="6" t="s">
        <v>7209</v>
      </c>
      <c r="B6383" s="6" t="s">
        <v>30</v>
      </c>
      <c r="C6383" s="6" t="s">
        <v>30</v>
      </c>
      <c r="D6383" s="6">
        <v>2024</v>
      </c>
      <c r="E6383" s="6">
        <v>5</v>
      </c>
      <c r="F6383" s="6" t="s">
        <v>33</v>
      </c>
      <c r="G6383" s="6" t="s">
        <v>991</v>
      </c>
      <c r="H6383" s="6">
        <v>5</v>
      </c>
      <c r="I6383" s="6">
        <v>0</v>
      </c>
      <c r="J6383" s="10">
        <v>45427</v>
      </c>
      <c r="K6383" s="10" t="s">
        <v>1411</v>
      </c>
      <c r="L6383" s="0" t="s">
        <v>2655</v>
      </c>
      <c r="M6383" s="0">
        <v>4126</v>
      </c>
      <c r="N6383" s="0">
        <v>5</v>
      </c>
      <c r="O6383" s="0">
        <v>0</v>
      </c>
      <c r="P6383" s="0" t="s">
        <v>120</v>
      </c>
      <c r="Q6383" s="0">
        <v>0</v>
      </c>
      <c r="R6383" s="7">
        <v>0</v>
      </c>
      <c r="S6383" s="7">
        <v>145</v>
      </c>
      <c r="T6383" s="7">
        <v>0</v>
      </c>
      <c r="U6383" s="7" t="s">
        <v>1964</v>
      </c>
      <c r="V6383" s="7" t="s">
        <v>33</v>
      </c>
      <c r="W6383" s="0" t="s">
        <v>7208</v>
      </c>
      <c r="X6383" s="0">
        <v>1</v>
      </c>
      <c r="Y6383" s="0" t="s">
        <v>120</v>
      </c>
      <c r="Z6383" s="7" t="s">
        <v>35</v>
      </c>
      <c r="AA6383" s="7" t="s">
        <v>73</v>
      </c>
      <c r="AB6383" s="0" t="s">
        <v>30</v>
      </c>
    </row>
    <row r="6384">
      <c r="A6384" s="6" t="s">
        <v>7209</v>
      </c>
      <c r="B6384" s="6" t="s">
        <v>30</v>
      </c>
      <c r="C6384" s="6" t="s">
        <v>30</v>
      </c>
      <c r="D6384" s="6">
        <v>2024</v>
      </c>
      <c r="E6384" s="6">
        <v>5</v>
      </c>
      <c r="F6384" s="6" t="s">
        <v>33</v>
      </c>
      <c r="G6384" s="6" t="s">
        <v>991</v>
      </c>
      <c r="H6384" s="6">
        <v>5</v>
      </c>
      <c r="I6384" s="6">
        <v>0</v>
      </c>
      <c r="J6384" s="10">
        <v>45427</v>
      </c>
      <c r="K6384" s="10" t="s">
        <v>1411</v>
      </c>
      <c r="L6384" s="0" t="s">
        <v>2656</v>
      </c>
      <c r="M6384" s="0">
        <v>4126</v>
      </c>
      <c r="N6384" s="0">
        <v>5</v>
      </c>
      <c r="O6384" s="0">
        <v>0</v>
      </c>
      <c r="P6384" s="0" t="s">
        <v>120</v>
      </c>
      <c r="Q6384" s="0">
        <v>0</v>
      </c>
      <c r="R6384" s="7">
        <v>0</v>
      </c>
      <c r="S6384" s="7">
        <v>180</v>
      </c>
      <c r="T6384" s="7">
        <v>0</v>
      </c>
      <c r="U6384" s="7" t="s">
        <v>1964</v>
      </c>
      <c r="V6384" s="7" t="s">
        <v>33</v>
      </c>
      <c r="W6384" s="0" t="s">
        <v>7208</v>
      </c>
      <c r="X6384" s="0">
        <v>1</v>
      </c>
      <c r="Y6384" s="0" t="s">
        <v>120</v>
      </c>
      <c r="Z6384" s="7" t="s">
        <v>35</v>
      </c>
      <c r="AA6384" s="7" t="s">
        <v>73</v>
      </c>
      <c r="AB6384" s="0" t="s">
        <v>30</v>
      </c>
    </row>
    <row r="6385">
      <c r="A6385" s="6" t="s">
        <v>7209</v>
      </c>
      <c r="B6385" s="6" t="s">
        <v>30</v>
      </c>
      <c r="C6385" s="6" t="s">
        <v>30</v>
      </c>
      <c r="D6385" s="6">
        <v>2024</v>
      </c>
      <c r="E6385" s="6">
        <v>5</v>
      </c>
      <c r="F6385" s="6" t="s">
        <v>33</v>
      </c>
      <c r="G6385" s="6" t="s">
        <v>991</v>
      </c>
      <c r="H6385" s="6">
        <v>5</v>
      </c>
      <c r="I6385" s="6">
        <v>0</v>
      </c>
      <c r="J6385" s="10">
        <v>45427</v>
      </c>
      <c r="K6385" s="10" t="s">
        <v>1411</v>
      </c>
      <c r="L6385" s="0" t="s">
        <v>2657</v>
      </c>
      <c r="M6385" s="0">
        <v>4126</v>
      </c>
      <c r="N6385" s="0">
        <v>5</v>
      </c>
      <c r="O6385" s="0">
        <v>0</v>
      </c>
      <c r="P6385" s="0" t="s">
        <v>120</v>
      </c>
      <c r="Q6385" s="0">
        <v>0</v>
      </c>
      <c r="R6385" s="7">
        <v>0</v>
      </c>
      <c r="S6385" s="7">
        <v>69.3</v>
      </c>
      <c r="T6385" s="7">
        <v>0</v>
      </c>
      <c r="U6385" s="7" t="s">
        <v>1964</v>
      </c>
      <c r="V6385" s="7" t="s">
        <v>33</v>
      </c>
      <c r="W6385" s="0" t="s">
        <v>7208</v>
      </c>
      <c r="X6385" s="0">
        <v>1</v>
      </c>
      <c r="Y6385" s="0" t="s">
        <v>120</v>
      </c>
      <c r="Z6385" s="7" t="s">
        <v>35</v>
      </c>
      <c r="AA6385" s="7" t="s">
        <v>73</v>
      </c>
      <c r="AB6385" s="0" t="s">
        <v>30</v>
      </c>
    </row>
    <row r="6386">
      <c r="A6386" s="6" t="s">
        <v>7209</v>
      </c>
      <c r="B6386" s="6" t="s">
        <v>30</v>
      </c>
      <c r="C6386" s="6" t="s">
        <v>30</v>
      </c>
      <c r="D6386" s="6">
        <v>2024</v>
      </c>
      <c r="E6386" s="6">
        <v>5</v>
      </c>
      <c r="F6386" s="6" t="s">
        <v>33</v>
      </c>
      <c r="G6386" s="6" t="s">
        <v>991</v>
      </c>
      <c r="H6386" s="6">
        <v>5</v>
      </c>
      <c r="I6386" s="6">
        <v>0</v>
      </c>
      <c r="J6386" s="10">
        <v>45427</v>
      </c>
      <c r="K6386" s="10" t="s">
        <v>1411</v>
      </c>
      <c r="L6386" s="0" t="s">
        <v>2658</v>
      </c>
      <c r="M6386" s="0">
        <v>4126</v>
      </c>
      <c r="N6386" s="0">
        <v>5</v>
      </c>
      <c r="O6386" s="0">
        <v>0</v>
      </c>
      <c r="P6386" s="0" t="s">
        <v>120</v>
      </c>
      <c r="Q6386" s="0">
        <v>0</v>
      </c>
      <c r="R6386" s="7">
        <v>0</v>
      </c>
      <c r="S6386" s="7">
        <v>21.38</v>
      </c>
      <c r="T6386" s="7">
        <v>0</v>
      </c>
      <c r="U6386" s="7" t="s">
        <v>1964</v>
      </c>
      <c r="V6386" s="7" t="s">
        <v>33</v>
      </c>
      <c r="W6386" s="0" t="s">
        <v>7208</v>
      </c>
      <c r="X6386" s="0">
        <v>1</v>
      </c>
      <c r="Y6386" s="0" t="s">
        <v>120</v>
      </c>
      <c r="Z6386" s="7" t="s">
        <v>35</v>
      </c>
      <c r="AA6386" s="7" t="s">
        <v>73</v>
      </c>
      <c r="AB6386" s="0" t="s">
        <v>30</v>
      </c>
    </row>
    <row r="6387">
      <c r="A6387" s="6" t="s">
        <v>7209</v>
      </c>
      <c r="B6387" s="6" t="s">
        <v>30</v>
      </c>
      <c r="C6387" s="6" t="s">
        <v>30</v>
      </c>
      <c r="D6387" s="6">
        <v>2024</v>
      </c>
      <c r="E6387" s="6">
        <v>5</v>
      </c>
      <c r="F6387" s="6" t="s">
        <v>33</v>
      </c>
      <c r="G6387" s="6" t="s">
        <v>991</v>
      </c>
      <c r="H6387" s="6">
        <v>5</v>
      </c>
      <c r="I6387" s="6">
        <v>0</v>
      </c>
      <c r="J6387" s="10">
        <v>45427</v>
      </c>
      <c r="K6387" s="10" t="s">
        <v>1411</v>
      </c>
      <c r="L6387" s="0" t="s">
        <v>2659</v>
      </c>
      <c r="M6387" s="0">
        <v>4126</v>
      </c>
      <c r="N6387" s="0">
        <v>5</v>
      </c>
      <c r="O6387" s="0">
        <v>0</v>
      </c>
      <c r="P6387" s="0" t="s">
        <v>120</v>
      </c>
      <c r="Q6387" s="0">
        <v>0</v>
      </c>
      <c r="R6387" s="7">
        <v>0</v>
      </c>
      <c r="S6387" s="7">
        <v>96</v>
      </c>
      <c r="T6387" s="7">
        <v>0</v>
      </c>
      <c r="U6387" s="7" t="s">
        <v>1964</v>
      </c>
      <c r="V6387" s="7" t="s">
        <v>33</v>
      </c>
      <c r="W6387" s="0" t="s">
        <v>7208</v>
      </c>
      <c r="X6387" s="0">
        <v>1</v>
      </c>
      <c r="Y6387" s="0" t="s">
        <v>120</v>
      </c>
      <c r="Z6387" s="7" t="s">
        <v>35</v>
      </c>
      <c r="AA6387" s="7" t="s">
        <v>73</v>
      </c>
      <c r="AB6387" s="0" t="s">
        <v>30</v>
      </c>
    </row>
    <row r="6388">
      <c r="A6388" s="6" t="s">
        <v>7209</v>
      </c>
      <c r="B6388" s="6" t="s">
        <v>30</v>
      </c>
      <c r="C6388" s="6" t="s">
        <v>30</v>
      </c>
      <c r="D6388" s="6">
        <v>2024</v>
      </c>
      <c r="E6388" s="6">
        <v>5</v>
      </c>
      <c r="F6388" s="6" t="s">
        <v>33</v>
      </c>
      <c r="G6388" s="6" t="s">
        <v>991</v>
      </c>
      <c r="H6388" s="6">
        <v>5</v>
      </c>
      <c r="I6388" s="6">
        <v>0</v>
      </c>
      <c r="J6388" s="10">
        <v>45427</v>
      </c>
      <c r="K6388" s="10" t="s">
        <v>1411</v>
      </c>
      <c r="L6388" s="0" t="s">
        <v>2660</v>
      </c>
      <c r="M6388" s="0">
        <v>4126</v>
      </c>
      <c r="N6388" s="0">
        <v>5</v>
      </c>
      <c r="O6388" s="0">
        <v>0</v>
      </c>
      <c r="P6388" s="0" t="s">
        <v>120</v>
      </c>
      <c r="Q6388" s="0">
        <v>0</v>
      </c>
      <c r="R6388" s="7">
        <v>0</v>
      </c>
      <c r="S6388" s="7">
        <v>96</v>
      </c>
      <c r="T6388" s="7">
        <v>0</v>
      </c>
      <c r="U6388" s="7" t="s">
        <v>1964</v>
      </c>
      <c r="V6388" s="7" t="s">
        <v>33</v>
      </c>
      <c r="W6388" s="0" t="s">
        <v>7208</v>
      </c>
      <c r="X6388" s="0">
        <v>1</v>
      </c>
      <c r="Y6388" s="0" t="s">
        <v>120</v>
      </c>
      <c r="Z6388" s="7" t="s">
        <v>35</v>
      </c>
      <c r="AA6388" s="7" t="s">
        <v>73</v>
      </c>
      <c r="AB6388" s="0" t="s">
        <v>30</v>
      </c>
    </row>
    <row r="6389">
      <c r="A6389" s="6" t="s">
        <v>7209</v>
      </c>
      <c r="B6389" s="6" t="s">
        <v>30</v>
      </c>
      <c r="C6389" s="6" t="s">
        <v>30</v>
      </c>
      <c r="D6389" s="6">
        <v>2024</v>
      </c>
      <c r="E6389" s="6">
        <v>5</v>
      </c>
      <c r="F6389" s="6" t="s">
        <v>33</v>
      </c>
      <c r="G6389" s="6" t="s">
        <v>991</v>
      </c>
      <c r="H6389" s="6">
        <v>5</v>
      </c>
      <c r="I6389" s="6">
        <v>0</v>
      </c>
      <c r="J6389" s="10">
        <v>45427</v>
      </c>
      <c r="K6389" s="10" t="s">
        <v>1411</v>
      </c>
      <c r="L6389" s="0" t="s">
        <v>2661</v>
      </c>
      <c r="M6389" s="0">
        <v>4126</v>
      </c>
      <c r="N6389" s="0">
        <v>5</v>
      </c>
      <c r="O6389" s="0">
        <v>0</v>
      </c>
      <c r="P6389" s="0" t="s">
        <v>120</v>
      </c>
      <c r="Q6389" s="0">
        <v>0</v>
      </c>
      <c r="R6389" s="7">
        <v>0</v>
      </c>
      <c r="S6389" s="7">
        <v>77</v>
      </c>
      <c r="T6389" s="7">
        <v>0</v>
      </c>
      <c r="U6389" s="7" t="s">
        <v>1964</v>
      </c>
      <c r="V6389" s="7" t="s">
        <v>33</v>
      </c>
      <c r="W6389" s="0" t="s">
        <v>7208</v>
      </c>
      <c r="X6389" s="0">
        <v>1</v>
      </c>
      <c r="Y6389" s="0" t="s">
        <v>120</v>
      </c>
      <c r="Z6389" s="7" t="s">
        <v>35</v>
      </c>
      <c r="AA6389" s="7" t="s">
        <v>73</v>
      </c>
      <c r="AB6389" s="0" t="s">
        <v>30</v>
      </c>
    </row>
    <row r="6390">
      <c r="A6390" s="6" t="s">
        <v>7209</v>
      </c>
      <c r="B6390" s="6" t="s">
        <v>30</v>
      </c>
      <c r="C6390" s="6" t="s">
        <v>30</v>
      </c>
      <c r="D6390" s="6">
        <v>2024</v>
      </c>
      <c r="E6390" s="6">
        <v>5</v>
      </c>
      <c r="F6390" s="6" t="s">
        <v>33</v>
      </c>
      <c r="G6390" s="6" t="s">
        <v>991</v>
      </c>
      <c r="H6390" s="6">
        <v>5</v>
      </c>
      <c r="I6390" s="6">
        <v>0</v>
      </c>
      <c r="J6390" s="10">
        <v>45427</v>
      </c>
      <c r="K6390" s="10" t="s">
        <v>1411</v>
      </c>
      <c r="L6390" s="0" t="s">
        <v>2662</v>
      </c>
      <c r="M6390" s="0">
        <v>4126</v>
      </c>
      <c r="N6390" s="0">
        <v>5</v>
      </c>
      <c r="O6390" s="0">
        <v>0</v>
      </c>
      <c r="P6390" s="0" t="s">
        <v>120</v>
      </c>
      <c r="Q6390" s="0">
        <v>0</v>
      </c>
      <c r="R6390" s="7">
        <v>0</v>
      </c>
      <c r="S6390" s="7">
        <v>145.6</v>
      </c>
      <c r="T6390" s="7">
        <v>0</v>
      </c>
      <c r="U6390" s="7" t="s">
        <v>1964</v>
      </c>
      <c r="V6390" s="7" t="s">
        <v>33</v>
      </c>
      <c r="W6390" s="0" t="s">
        <v>7208</v>
      </c>
      <c r="X6390" s="0">
        <v>1</v>
      </c>
      <c r="Y6390" s="0" t="s">
        <v>120</v>
      </c>
      <c r="Z6390" s="7" t="s">
        <v>35</v>
      </c>
      <c r="AA6390" s="7" t="s">
        <v>73</v>
      </c>
      <c r="AB6390" s="0" t="s">
        <v>30</v>
      </c>
    </row>
    <row r="6391">
      <c r="A6391" s="6" t="s">
        <v>7209</v>
      </c>
      <c r="B6391" s="6" t="s">
        <v>30</v>
      </c>
      <c r="C6391" s="6" t="s">
        <v>30</v>
      </c>
      <c r="D6391" s="6">
        <v>2024</v>
      </c>
      <c r="E6391" s="6">
        <v>5</v>
      </c>
      <c r="F6391" s="6" t="s">
        <v>33</v>
      </c>
      <c r="G6391" s="6" t="s">
        <v>991</v>
      </c>
      <c r="H6391" s="6">
        <v>5</v>
      </c>
      <c r="I6391" s="6">
        <v>0</v>
      </c>
      <c r="J6391" s="10">
        <v>45427</v>
      </c>
      <c r="K6391" s="10" t="s">
        <v>1411</v>
      </c>
      <c r="L6391" s="0" t="s">
        <v>2663</v>
      </c>
      <c r="M6391" s="0">
        <v>4126</v>
      </c>
      <c r="N6391" s="0">
        <v>5</v>
      </c>
      <c r="O6391" s="0">
        <v>0</v>
      </c>
      <c r="P6391" s="0" t="s">
        <v>120</v>
      </c>
      <c r="Q6391" s="0">
        <v>0</v>
      </c>
      <c r="R6391" s="7">
        <v>0</v>
      </c>
      <c r="S6391" s="7">
        <v>47.95</v>
      </c>
      <c r="T6391" s="7">
        <v>0</v>
      </c>
      <c r="U6391" s="7" t="s">
        <v>1964</v>
      </c>
      <c r="V6391" s="7" t="s">
        <v>33</v>
      </c>
      <c r="W6391" s="0" t="s">
        <v>7208</v>
      </c>
      <c r="X6391" s="0">
        <v>1</v>
      </c>
      <c r="Y6391" s="0" t="s">
        <v>120</v>
      </c>
      <c r="Z6391" s="7" t="s">
        <v>35</v>
      </c>
      <c r="AA6391" s="7" t="s">
        <v>73</v>
      </c>
      <c r="AB6391" s="0" t="s">
        <v>30</v>
      </c>
    </row>
    <row r="6392">
      <c r="A6392" s="6" t="s">
        <v>7209</v>
      </c>
      <c r="B6392" s="6" t="s">
        <v>30</v>
      </c>
      <c r="C6392" s="6" t="s">
        <v>30</v>
      </c>
      <c r="D6392" s="6">
        <v>2024</v>
      </c>
      <c r="E6392" s="6">
        <v>5</v>
      </c>
      <c r="F6392" s="6" t="s">
        <v>33</v>
      </c>
      <c r="G6392" s="6" t="s">
        <v>991</v>
      </c>
      <c r="H6392" s="6">
        <v>5</v>
      </c>
      <c r="I6392" s="6">
        <v>0</v>
      </c>
      <c r="J6392" s="10">
        <v>45427</v>
      </c>
      <c r="K6392" s="10" t="s">
        <v>1411</v>
      </c>
      <c r="L6392" s="0" t="s">
        <v>2664</v>
      </c>
      <c r="M6392" s="0">
        <v>4126</v>
      </c>
      <c r="N6392" s="0">
        <v>5</v>
      </c>
      <c r="O6392" s="0">
        <v>0</v>
      </c>
      <c r="P6392" s="0" t="s">
        <v>120</v>
      </c>
      <c r="Q6392" s="0">
        <v>0</v>
      </c>
      <c r="R6392" s="7">
        <v>0</v>
      </c>
      <c r="S6392" s="7">
        <v>56.76</v>
      </c>
      <c r="T6392" s="7">
        <v>0</v>
      </c>
      <c r="U6392" s="7" t="s">
        <v>1964</v>
      </c>
      <c r="V6392" s="7" t="s">
        <v>33</v>
      </c>
      <c r="W6392" s="0" t="s">
        <v>7208</v>
      </c>
      <c r="X6392" s="0">
        <v>1</v>
      </c>
      <c r="Y6392" s="0" t="s">
        <v>120</v>
      </c>
      <c r="Z6392" s="7" t="s">
        <v>35</v>
      </c>
      <c r="AA6392" s="7" t="s">
        <v>73</v>
      </c>
      <c r="AB6392" s="0" t="s">
        <v>30</v>
      </c>
    </row>
    <row r="6393">
      <c r="A6393" s="6" t="s">
        <v>7209</v>
      </c>
      <c r="B6393" s="6" t="s">
        <v>30</v>
      </c>
      <c r="C6393" s="6" t="s">
        <v>30</v>
      </c>
      <c r="D6393" s="6">
        <v>2024</v>
      </c>
      <c r="E6393" s="6">
        <v>5</v>
      </c>
      <c r="F6393" s="6" t="s">
        <v>33</v>
      </c>
      <c r="G6393" s="6" t="s">
        <v>991</v>
      </c>
      <c r="H6393" s="6">
        <v>5</v>
      </c>
      <c r="I6393" s="6">
        <v>0</v>
      </c>
      <c r="J6393" s="10">
        <v>45427</v>
      </c>
      <c r="K6393" s="10" t="s">
        <v>1411</v>
      </c>
      <c r="L6393" s="0" t="s">
        <v>2665</v>
      </c>
      <c r="M6393" s="0">
        <v>4126</v>
      </c>
      <c r="N6393" s="0">
        <v>5</v>
      </c>
      <c r="O6393" s="0">
        <v>0</v>
      </c>
      <c r="P6393" s="0" t="s">
        <v>120</v>
      </c>
      <c r="Q6393" s="0">
        <v>0</v>
      </c>
      <c r="R6393" s="7">
        <v>0</v>
      </c>
      <c r="S6393" s="7">
        <v>80</v>
      </c>
      <c r="T6393" s="7">
        <v>0</v>
      </c>
      <c r="U6393" s="7" t="s">
        <v>1964</v>
      </c>
      <c r="V6393" s="7" t="s">
        <v>33</v>
      </c>
      <c r="W6393" s="0" t="s">
        <v>7208</v>
      </c>
      <c r="X6393" s="0">
        <v>1</v>
      </c>
      <c r="Y6393" s="0" t="s">
        <v>120</v>
      </c>
      <c r="Z6393" s="7" t="s">
        <v>35</v>
      </c>
      <c r="AA6393" s="7" t="s">
        <v>73</v>
      </c>
      <c r="AB6393" s="0" t="s">
        <v>30</v>
      </c>
    </row>
    <row r="6394">
      <c r="A6394" s="6" t="s">
        <v>7209</v>
      </c>
      <c r="B6394" s="6" t="s">
        <v>30</v>
      </c>
      <c r="C6394" s="6" t="s">
        <v>30</v>
      </c>
      <c r="D6394" s="6">
        <v>2024</v>
      </c>
      <c r="E6394" s="6">
        <v>5</v>
      </c>
      <c r="F6394" s="6" t="s">
        <v>33</v>
      </c>
      <c r="G6394" s="6" t="s">
        <v>991</v>
      </c>
      <c r="H6394" s="6">
        <v>5</v>
      </c>
      <c r="I6394" s="6">
        <v>0</v>
      </c>
      <c r="J6394" s="10">
        <v>45427</v>
      </c>
      <c r="K6394" s="10" t="s">
        <v>1411</v>
      </c>
      <c r="L6394" s="0" t="s">
        <v>2666</v>
      </c>
      <c r="M6394" s="0">
        <v>4126</v>
      </c>
      <c r="N6394" s="0">
        <v>5</v>
      </c>
      <c r="O6394" s="0">
        <v>0</v>
      </c>
      <c r="P6394" s="0" t="s">
        <v>120</v>
      </c>
      <c r="Q6394" s="0">
        <v>0</v>
      </c>
      <c r="R6394" s="7">
        <v>0</v>
      </c>
      <c r="S6394" s="7">
        <v>600</v>
      </c>
      <c r="T6394" s="7">
        <v>0</v>
      </c>
      <c r="U6394" s="7" t="s">
        <v>1964</v>
      </c>
      <c r="V6394" s="7" t="s">
        <v>33</v>
      </c>
      <c r="W6394" s="0" t="s">
        <v>7208</v>
      </c>
      <c r="X6394" s="0">
        <v>1</v>
      </c>
      <c r="Y6394" s="0" t="s">
        <v>120</v>
      </c>
      <c r="Z6394" s="7" t="s">
        <v>35</v>
      </c>
      <c r="AA6394" s="7" t="s">
        <v>73</v>
      </c>
      <c r="AB6394" s="0" t="s">
        <v>30</v>
      </c>
    </row>
    <row r="6395">
      <c r="A6395" s="6" t="s">
        <v>7209</v>
      </c>
      <c r="B6395" s="6" t="s">
        <v>30</v>
      </c>
      <c r="C6395" s="6" t="s">
        <v>30</v>
      </c>
      <c r="D6395" s="6">
        <v>2024</v>
      </c>
      <c r="E6395" s="6">
        <v>5</v>
      </c>
      <c r="F6395" s="6" t="s">
        <v>33</v>
      </c>
      <c r="G6395" s="6" t="s">
        <v>991</v>
      </c>
      <c r="H6395" s="6">
        <v>5</v>
      </c>
      <c r="I6395" s="6">
        <v>0</v>
      </c>
      <c r="J6395" s="10">
        <v>45427</v>
      </c>
      <c r="K6395" s="10" t="s">
        <v>1411</v>
      </c>
      <c r="L6395" s="0" t="s">
        <v>2667</v>
      </c>
      <c r="M6395" s="0">
        <v>4126</v>
      </c>
      <c r="N6395" s="0">
        <v>5</v>
      </c>
      <c r="O6395" s="0">
        <v>0</v>
      </c>
      <c r="P6395" s="0" t="s">
        <v>120</v>
      </c>
      <c r="Q6395" s="0">
        <v>0</v>
      </c>
      <c r="R6395" s="7">
        <v>0</v>
      </c>
      <c r="S6395" s="7">
        <v>218.03</v>
      </c>
      <c r="T6395" s="7">
        <v>0</v>
      </c>
      <c r="U6395" s="7" t="s">
        <v>1964</v>
      </c>
      <c r="V6395" s="7" t="s">
        <v>33</v>
      </c>
      <c r="W6395" s="0" t="s">
        <v>7208</v>
      </c>
      <c r="X6395" s="0">
        <v>1</v>
      </c>
      <c r="Y6395" s="0" t="s">
        <v>120</v>
      </c>
      <c r="Z6395" s="7" t="s">
        <v>35</v>
      </c>
      <c r="AA6395" s="7" t="s">
        <v>73</v>
      </c>
      <c r="AB6395" s="0" t="s">
        <v>30</v>
      </c>
    </row>
    <row r="6396">
      <c r="A6396" s="6" t="s">
        <v>7209</v>
      </c>
      <c r="B6396" s="6" t="s">
        <v>30</v>
      </c>
      <c r="C6396" s="6" t="s">
        <v>30</v>
      </c>
      <c r="D6396" s="6">
        <v>2024</v>
      </c>
      <c r="E6396" s="6">
        <v>5</v>
      </c>
      <c r="F6396" s="6" t="s">
        <v>33</v>
      </c>
      <c r="G6396" s="6" t="s">
        <v>991</v>
      </c>
      <c r="H6396" s="6">
        <v>5</v>
      </c>
      <c r="I6396" s="6">
        <v>0</v>
      </c>
      <c r="J6396" s="10">
        <v>45427</v>
      </c>
      <c r="K6396" s="10" t="s">
        <v>1411</v>
      </c>
      <c r="L6396" s="0" t="s">
        <v>2668</v>
      </c>
      <c r="M6396" s="0">
        <v>4126</v>
      </c>
      <c r="N6396" s="0">
        <v>5</v>
      </c>
      <c r="O6396" s="0">
        <v>0</v>
      </c>
      <c r="P6396" s="0" t="s">
        <v>120</v>
      </c>
      <c r="Q6396" s="0">
        <v>0</v>
      </c>
      <c r="R6396" s="7">
        <v>0</v>
      </c>
      <c r="S6396" s="7">
        <v>84</v>
      </c>
      <c r="T6396" s="7">
        <v>0</v>
      </c>
      <c r="U6396" s="7" t="s">
        <v>1964</v>
      </c>
      <c r="V6396" s="7" t="s">
        <v>33</v>
      </c>
      <c r="W6396" s="0" t="s">
        <v>7208</v>
      </c>
      <c r="X6396" s="0">
        <v>1</v>
      </c>
      <c r="Y6396" s="0" t="s">
        <v>120</v>
      </c>
      <c r="Z6396" s="7" t="s">
        <v>35</v>
      </c>
      <c r="AA6396" s="7" t="s">
        <v>73</v>
      </c>
      <c r="AB6396" s="0" t="s">
        <v>30</v>
      </c>
    </row>
    <row r="6397">
      <c r="A6397" s="6" t="s">
        <v>7209</v>
      </c>
      <c r="B6397" s="6" t="s">
        <v>30</v>
      </c>
      <c r="C6397" s="6" t="s">
        <v>30</v>
      </c>
      <c r="D6397" s="6">
        <v>2024</v>
      </c>
      <c r="E6397" s="6">
        <v>5</v>
      </c>
      <c r="F6397" s="6" t="s">
        <v>33</v>
      </c>
      <c r="G6397" s="6" t="s">
        <v>991</v>
      </c>
      <c r="H6397" s="6">
        <v>5</v>
      </c>
      <c r="I6397" s="6">
        <v>0</v>
      </c>
      <c r="J6397" s="10">
        <v>45427</v>
      </c>
      <c r="K6397" s="10" t="s">
        <v>1411</v>
      </c>
      <c r="L6397" s="0" t="s">
        <v>2669</v>
      </c>
      <c r="M6397" s="0">
        <v>4126</v>
      </c>
      <c r="N6397" s="0">
        <v>5</v>
      </c>
      <c r="O6397" s="0">
        <v>0</v>
      </c>
      <c r="P6397" s="0" t="s">
        <v>120</v>
      </c>
      <c r="Q6397" s="0">
        <v>0</v>
      </c>
      <c r="R6397" s="7">
        <v>0</v>
      </c>
      <c r="S6397" s="7">
        <v>116</v>
      </c>
      <c r="T6397" s="7">
        <v>0</v>
      </c>
      <c r="U6397" s="7" t="s">
        <v>1964</v>
      </c>
      <c r="V6397" s="7" t="s">
        <v>33</v>
      </c>
      <c r="W6397" s="0" t="s">
        <v>7208</v>
      </c>
      <c r="X6397" s="0">
        <v>1</v>
      </c>
      <c r="Y6397" s="0" t="s">
        <v>120</v>
      </c>
      <c r="Z6397" s="7" t="s">
        <v>35</v>
      </c>
      <c r="AA6397" s="7" t="s">
        <v>73</v>
      </c>
      <c r="AB6397" s="0" t="s">
        <v>30</v>
      </c>
    </row>
    <row r="6398">
      <c r="A6398" s="6" t="s">
        <v>7209</v>
      </c>
      <c r="B6398" s="6" t="s">
        <v>30</v>
      </c>
      <c r="C6398" s="6" t="s">
        <v>30</v>
      </c>
      <c r="D6398" s="6">
        <v>2024</v>
      </c>
      <c r="E6398" s="6">
        <v>5</v>
      </c>
      <c r="F6398" s="6" t="s">
        <v>33</v>
      </c>
      <c r="G6398" s="6" t="s">
        <v>991</v>
      </c>
      <c r="H6398" s="6">
        <v>5</v>
      </c>
      <c r="I6398" s="6">
        <v>0</v>
      </c>
      <c r="J6398" s="10">
        <v>45427</v>
      </c>
      <c r="K6398" s="10" t="s">
        <v>1411</v>
      </c>
      <c r="L6398" s="0" t="s">
        <v>2670</v>
      </c>
      <c r="M6398" s="0">
        <v>4127</v>
      </c>
      <c r="N6398" s="0">
        <v>5</v>
      </c>
      <c r="O6398" s="0">
        <v>0</v>
      </c>
      <c r="P6398" s="0" t="s">
        <v>120</v>
      </c>
      <c r="Q6398" s="0">
        <v>0</v>
      </c>
      <c r="R6398" s="7">
        <v>0</v>
      </c>
      <c r="S6398" s="7">
        <v>132.72</v>
      </c>
      <c r="T6398" s="7">
        <v>0</v>
      </c>
      <c r="U6398" s="7" t="s">
        <v>1964</v>
      </c>
      <c r="V6398" s="7" t="s">
        <v>33</v>
      </c>
      <c r="W6398" s="0" t="s">
        <v>7208</v>
      </c>
      <c r="X6398" s="0">
        <v>1</v>
      </c>
      <c r="Y6398" s="0" t="s">
        <v>120</v>
      </c>
      <c r="Z6398" s="7" t="s">
        <v>35</v>
      </c>
      <c r="AA6398" s="7" t="s">
        <v>73</v>
      </c>
      <c r="AB6398" s="0" t="s">
        <v>30</v>
      </c>
    </row>
    <row r="6399">
      <c r="A6399" s="6" t="s">
        <v>7209</v>
      </c>
      <c r="B6399" s="6" t="s">
        <v>30</v>
      </c>
      <c r="C6399" s="6" t="s">
        <v>30</v>
      </c>
      <c r="D6399" s="6">
        <v>2024</v>
      </c>
      <c r="E6399" s="6">
        <v>5</v>
      </c>
      <c r="F6399" s="6" t="s">
        <v>33</v>
      </c>
      <c r="G6399" s="6" t="s">
        <v>991</v>
      </c>
      <c r="H6399" s="6">
        <v>5</v>
      </c>
      <c r="I6399" s="6">
        <v>0</v>
      </c>
      <c r="J6399" s="10">
        <v>45427</v>
      </c>
      <c r="K6399" s="10" t="s">
        <v>1411</v>
      </c>
      <c r="L6399" s="0" t="s">
        <v>2671</v>
      </c>
      <c r="M6399" s="0">
        <v>4127</v>
      </c>
      <c r="N6399" s="0">
        <v>5</v>
      </c>
      <c r="O6399" s="0">
        <v>0</v>
      </c>
      <c r="P6399" s="0" t="s">
        <v>120</v>
      </c>
      <c r="Q6399" s="0">
        <v>0</v>
      </c>
      <c r="R6399" s="7">
        <v>0</v>
      </c>
      <c r="S6399" s="7">
        <v>140</v>
      </c>
      <c r="T6399" s="7">
        <v>0</v>
      </c>
      <c r="U6399" s="7" t="s">
        <v>1964</v>
      </c>
      <c r="V6399" s="7" t="s">
        <v>33</v>
      </c>
      <c r="W6399" s="0" t="s">
        <v>7208</v>
      </c>
      <c r="X6399" s="0">
        <v>1</v>
      </c>
      <c r="Y6399" s="0" t="s">
        <v>120</v>
      </c>
      <c r="Z6399" s="7" t="s">
        <v>35</v>
      </c>
      <c r="AA6399" s="7" t="s">
        <v>73</v>
      </c>
      <c r="AB6399" s="0" t="s">
        <v>30</v>
      </c>
    </row>
    <row r="6400">
      <c r="A6400" s="6" t="s">
        <v>7209</v>
      </c>
      <c r="B6400" s="6" t="s">
        <v>30</v>
      </c>
      <c r="C6400" s="6" t="s">
        <v>30</v>
      </c>
      <c r="D6400" s="6">
        <v>2024</v>
      </c>
      <c r="E6400" s="6">
        <v>5</v>
      </c>
      <c r="F6400" s="6" t="s">
        <v>33</v>
      </c>
      <c r="G6400" s="6" t="s">
        <v>991</v>
      </c>
      <c r="H6400" s="6">
        <v>5</v>
      </c>
      <c r="I6400" s="6">
        <v>0</v>
      </c>
      <c r="J6400" s="10">
        <v>45427</v>
      </c>
      <c r="K6400" s="10" t="s">
        <v>1411</v>
      </c>
      <c r="L6400" s="0" t="s">
        <v>2672</v>
      </c>
      <c r="M6400" s="0">
        <v>4127</v>
      </c>
      <c r="N6400" s="0">
        <v>5</v>
      </c>
      <c r="O6400" s="0">
        <v>0</v>
      </c>
      <c r="P6400" s="0" t="s">
        <v>120</v>
      </c>
      <c r="Q6400" s="0">
        <v>0</v>
      </c>
      <c r="R6400" s="7">
        <v>0</v>
      </c>
      <c r="S6400" s="7">
        <v>245</v>
      </c>
      <c r="T6400" s="7">
        <v>0</v>
      </c>
      <c r="U6400" s="7" t="s">
        <v>1964</v>
      </c>
      <c r="V6400" s="7" t="s">
        <v>33</v>
      </c>
      <c r="W6400" s="0" t="s">
        <v>7208</v>
      </c>
      <c r="X6400" s="0">
        <v>1</v>
      </c>
      <c r="Y6400" s="0" t="s">
        <v>120</v>
      </c>
      <c r="Z6400" s="7" t="s">
        <v>35</v>
      </c>
      <c r="AA6400" s="7" t="s">
        <v>73</v>
      </c>
      <c r="AB6400" s="0" t="s">
        <v>30</v>
      </c>
    </row>
    <row r="6401">
      <c r="A6401" s="6" t="s">
        <v>7209</v>
      </c>
      <c r="B6401" s="6" t="s">
        <v>30</v>
      </c>
      <c r="C6401" s="6" t="s">
        <v>30</v>
      </c>
      <c r="D6401" s="6">
        <v>2024</v>
      </c>
      <c r="E6401" s="6">
        <v>5</v>
      </c>
      <c r="F6401" s="6" t="s">
        <v>33</v>
      </c>
      <c r="G6401" s="6" t="s">
        <v>991</v>
      </c>
      <c r="H6401" s="6">
        <v>5</v>
      </c>
      <c r="I6401" s="6">
        <v>0</v>
      </c>
      <c r="J6401" s="10">
        <v>45427</v>
      </c>
      <c r="K6401" s="10" t="s">
        <v>1411</v>
      </c>
      <c r="L6401" s="0" t="s">
        <v>2673</v>
      </c>
      <c r="M6401" s="0">
        <v>4127</v>
      </c>
      <c r="N6401" s="0">
        <v>5</v>
      </c>
      <c r="O6401" s="0">
        <v>0</v>
      </c>
      <c r="P6401" s="0" t="s">
        <v>120</v>
      </c>
      <c r="Q6401" s="0">
        <v>0</v>
      </c>
      <c r="R6401" s="7">
        <v>0</v>
      </c>
      <c r="S6401" s="7">
        <v>370</v>
      </c>
      <c r="T6401" s="7">
        <v>0</v>
      </c>
      <c r="U6401" s="7" t="s">
        <v>1964</v>
      </c>
      <c r="V6401" s="7" t="s">
        <v>33</v>
      </c>
      <c r="W6401" s="0" t="s">
        <v>7208</v>
      </c>
      <c r="X6401" s="0">
        <v>1</v>
      </c>
      <c r="Y6401" s="0" t="s">
        <v>120</v>
      </c>
      <c r="Z6401" s="7" t="s">
        <v>35</v>
      </c>
      <c r="AA6401" s="7" t="s">
        <v>73</v>
      </c>
      <c r="AB6401" s="0" t="s">
        <v>30</v>
      </c>
    </row>
    <row r="6402">
      <c r="A6402" s="6" t="s">
        <v>7209</v>
      </c>
      <c r="B6402" s="6" t="s">
        <v>30</v>
      </c>
      <c r="C6402" s="6" t="s">
        <v>30</v>
      </c>
      <c r="D6402" s="6">
        <v>2024</v>
      </c>
      <c r="E6402" s="6">
        <v>5</v>
      </c>
      <c r="F6402" s="6" t="s">
        <v>33</v>
      </c>
      <c r="G6402" s="6" t="s">
        <v>991</v>
      </c>
      <c r="H6402" s="6">
        <v>5</v>
      </c>
      <c r="I6402" s="6">
        <v>0</v>
      </c>
      <c r="J6402" s="10">
        <v>45427</v>
      </c>
      <c r="K6402" s="10" t="s">
        <v>1411</v>
      </c>
      <c r="L6402" s="0" t="s">
        <v>2674</v>
      </c>
      <c r="M6402" s="0">
        <v>4127</v>
      </c>
      <c r="N6402" s="0">
        <v>5</v>
      </c>
      <c r="O6402" s="0">
        <v>0</v>
      </c>
      <c r="P6402" s="0" t="s">
        <v>120</v>
      </c>
      <c r="Q6402" s="0">
        <v>0</v>
      </c>
      <c r="R6402" s="7">
        <v>0</v>
      </c>
      <c r="S6402" s="7">
        <v>300</v>
      </c>
      <c r="T6402" s="7">
        <v>0</v>
      </c>
      <c r="U6402" s="7" t="s">
        <v>1964</v>
      </c>
      <c r="V6402" s="7" t="s">
        <v>33</v>
      </c>
      <c r="W6402" s="0" t="s">
        <v>7208</v>
      </c>
      <c r="X6402" s="0">
        <v>1</v>
      </c>
      <c r="Y6402" s="0" t="s">
        <v>120</v>
      </c>
      <c r="Z6402" s="7" t="s">
        <v>35</v>
      </c>
      <c r="AA6402" s="7" t="s">
        <v>73</v>
      </c>
      <c r="AB6402" s="0" t="s">
        <v>30</v>
      </c>
    </row>
    <row r="6403">
      <c r="A6403" s="6" t="s">
        <v>7209</v>
      </c>
      <c r="B6403" s="6" t="s">
        <v>30</v>
      </c>
      <c r="C6403" s="6" t="s">
        <v>30</v>
      </c>
      <c r="D6403" s="6">
        <v>2024</v>
      </c>
      <c r="E6403" s="6">
        <v>5</v>
      </c>
      <c r="F6403" s="6" t="s">
        <v>33</v>
      </c>
      <c r="G6403" s="6" t="s">
        <v>991</v>
      </c>
      <c r="H6403" s="6">
        <v>5</v>
      </c>
      <c r="I6403" s="6">
        <v>0</v>
      </c>
      <c r="J6403" s="10">
        <v>45427</v>
      </c>
      <c r="K6403" s="10" t="s">
        <v>1411</v>
      </c>
      <c r="L6403" s="0" t="s">
        <v>2675</v>
      </c>
      <c r="M6403" s="0">
        <v>4127</v>
      </c>
      <c r="N6403" s="0">
        <v>5</v>
      </c>
      <c r="O6403" s="0">
        <v>0</v>
      </c>
      <c r="P6403" s="0" t="s">
        <v>120</v>
      </c>
      <c r="Q6403" s="0">
        <v>0</v>
      </c>
      <c r="R6403" s="7">
        <v>0</v>
      </c>
      <c r="S6403" s="7">
        <v>202.4</v>
      </c>
      <c r="T6403" s="7">
        <v>0</v>
      </c>
      <c r="U6403" s="7" t="s">
        <v>1964</v>
      </c>
      <c r="V6403" s="7" t="s">
        <v>33</v>
      </c>
      <c r="W6403" s="0" t="s">
        <v>7208</v>
      </c>
      <c r="X6403" s="0">
        <v>1</v>
      </c>
      <c r="Y6403" s="0" t="s">
        <v>120</v>
      </c>
      <c r="Z6403" s="7" t="s">
        <v>35</v>
      </c>
      <c r="AA6403" s="7" t="s">
        <v>73</v>
      </c>
      <c r="AB6403" s="0" t="s">
        <v>30</v>
      </c>
    </row>
    <row r="6404">
      <c r="A6404" s="6" t="s">
        <v>7209</v>
      </c>
      <c r="B6404" s="6" t="s">
        <v>30</v>
      </c>
      <c r="C6404" s="6" t="s">
        <v>30</v>
      </c>
      <c r="D6404" s="6">
        <v>2024</v>
      </c>
      <c r="E6404" s="6">
        <v>5</v>
      </c>
      <c r="F6404" s="6" t="s">
        <v>33</v>
      </c>
      <c r="G6404" s="6" t="s">
        <v>991</v>
      </c>
      <c r="H6404" s="6">
        <v>5</v>
      </c>
      <c r="I6404" s="6">
        <v>0</v>
      </c>
      <c r="J6404" s="10">
        <v>45427</v>
      </c>
      <c r="K6404" s="10" t="s">
        <v>1411</v>
      </c>
      <c r="L6404" s="0" t="s">
        <v>2676</v>
      </c>
      <c r="M6404" s="0">
        <v>4127</v>
      </c>
      <c r="N6404" s="0">
        <v>5</v>
      </c>
      <c r="O6404" s="0">
        <v>0</v>
      </c>
      <c r="P6404" s="0" t="s">
        <v>120</v>
      </c>
      <c r="Q6404" s="0">
        <v>0</v>
      </c>
      <c r="R6404" s="7">
        <v>0</v>
      </c>
      <c r="S6404" s="7">
        <v>218</v>
      </c>
      <c r="T6404" s="7">
        <v>0</v>
      </c>
      <c r="U6404" s="7" t="s">
        <v>1964</v>
      </c>
      <c r="V6404" s="7" t="s">
        <v>33</v>
      </c>
      <c r="W6404" s="0" t="s">
        <v>7208</v>
      </c>
      <c r="X6404" s="0">
        <v>1</v>
      </c>
      <c r="Y6404" s="0" t="s">
        <v>120</v>
      </c>
      <c r="Z6404" s="7" t="s">
        <v>35</v>
      </c>
      <c r="AA6404" s="7" t="s">
        <v>73</v>
      </c>
      <c r="AB6404" s="0" t="s">
        <v>30</v>
      </c>
    </row>
    <row r="6405">
      <c r="A6405" s="6" t="s">
        <v>7209</v>
      </c>
      <c r="B6405" s="6" t="s">
        <v>30</v>
      </c>
      <c r="C6405" s="6" t="s">
        <v>30</v>
      </c>
      <c r="D6405" s="6">
        <v>2024</v>
      </c>
      <c r="E6405" s="6">
        <v>5</v>
      </c>
      <c r="F6405" s="6" t="s">
        <v>33</v>
      </c>
      <c r="G6405" s="6" t="s">
        <v>991</v>
      </c>
      <c r="H6405" s="6">
        <v>5</v>
      </c>
      <c r="I6405" s="6">
        <v>0</v>
      </c>
      <c r="J6405" s="10">
        <v>45427</v>
      </c>
      <c r="K6405" s="10" t="s">
        <v>1411</v>
      </c>
      <c r="L6405" s="0" t="s">
        <v>2677</v>
      </c>
      <c r="M6405" s="0">
        <v>4127</v>
      </c>
      <c r="N6405" s="0">
        <v>5</v>
      </c>
      <c r="O6405" s="0">
        <v>0</v>
      </c>
      <c r="P6405" s="0" t="s">
        <v>120</v>
      </c>
      <c r="Q6405" s="0">
        <v>0</v>
      </c>
      <c r="R6405" s="7">
        <v>0</v>
      </c>
      <c r="S6405" s="7">
        <v>210</v>
      </c>
      <c r="T6405" s="7">
        <v>0</v>
      </c>
      <c r="U6405" s="7" t="s">
        <v>1964</v>
      </c>
      <c r="V6405" s="7" t="s">
        <v>33</v>
      </c>
      <c r="W6405" s="0" t="s">
        <v>7208</v>
      </c>
      <c r="X6405" s="0">
        <v>1</v>
      </c>
      <c r="Y6405" s="0" t="s">
        <v>120</v>
      </c>
      <c r="Z6405" s="7" t="s">
        <v>35</v>
      </c>
      <c r="AA6405" s="7" t="s">
        <v>73</v>
      </c>
      <c r="AB6405" s="0" t="s">
        <v>30</v>
      </c>
    </row>
    <row r="6406">
      <c r="A6406" s="6" t="s">
        <v>7209</v>
      </c>
      <c r="B6406" s="6" t="s">
        <v>30</v>
      </c>
      <c r="C6406" s="6" t="s">
        <v>30</v>
      </c>
      <c r="D6406" s="6">
        <v>2024</v>
      </c>
      <c r="E6406" s="6">
        <v>5</v>
      </c>
      <c r="F6406" s="6" t="s">
        <v>33</v>
      </c>
      <c r="G6406" s="6" t="s">
        <v>991</v>
      </c>
      <c r="H6406" s="6">
        <v>5</v>
      </c>
      <c r="I6406" s="6">
        <v>0</v>
      </c>
      <c r="J6406" s="10">
        <v>45427</v>
      </c>
      <c r="K6406" s="10" t="s">
        <v>1411</v>
      </c>
      <c r="L6406" s="0" t="s">
        <v>2678</v>
      </c>
      <c r="M6406" s="0">
        <v>4127</v>
      </c>
      <c r="N6406" s="0">
        <v>5</v>
      </c>
      <c r="O6406" s="0">
        <v>0</v>
      </c>
      <c r="P6406" s="0" t="s">
        <v>120</v>
      </c>
      <c r="Q6406" s="0">
        <v>0</v>
      </c>
      <c r="R6406" s="7">
        <v>0</v>
      </c>
      <c r="S6406" s="7">
        <v>195</v>
      </c>
      <c r="T6406" s="7">
        <v>0</v>
      </c>
      <c r="U6406" s="7" t="s">
        <v>1964</v>
      </c>
      <c r="V6406" s="7" t="s">
        <v>33</v>
      </c>
      <c r="W6406" s="0" t="s">
        <v>7208</v>
      </c>
      <c r="X6406" s="0">
        <v>1</v>
      </c>
      <c r="Y6406" s="0" t="s">
        <v>120</v>
      </c>
      <c r="Z6406" s="7" t="s">
        <v>35</v>
      </c>
      <c r="AA6406" s="7" t="s">
        <v>73</v>
      </c>
      <c r="AB6406" s="0" t="s">
        <v>30</v>
      </c>
    </row>
    <row r="6407">
      <c r="A6407" s="6" t="s">
        <v>7209</v>
      </c>
      <c r="B6407" s="6" t="s">
        <v>30</v>
      </c>
      <c r="C6407" s="6" t="s">
        <v>30</v>
      </c>
      <c r="D6407" s="6">
        <v>2024</v>
      </c>
      <c r="E6407" s="6">
        <v>5</v>
      </c>
      <c r="F6407" s="6" t="s">
        <v>33</v>
      </c>
      <c r="G6407" s="6" t="s">
        <v>991</v>
      </c>
      <c r="H6407" s="6">
        <v>5</v>
      </c>
      <c r="I6407" s="6">
        <v>0</v>
      </c>
      <c r="J6407" s="10">
        <v>45427</v>
      </c>
      <c r="K6407" s="10" t="s">
        <v>1411</v>
      </c>
      <c r="L6407" s="0" t="s">
        <v>2679</v>
      </c>
      <c r="M6407" s="0">
        <v>4127</v>
      </c>
      <c r="N6407" s="0">
        <v>5</v>
      </c>
      <c r="O6407" s="0">
        <v>0</v>
      </c>
      <c r="P6407" s="0" t="s">
        <v>120</v>
      </c>
      <c r="Q6407" s="0">
        <v>0</v>
      </c>
      <c r="R6407" s="7">
        <v>0</v>
      </c>
      <c r="S6407" s="7">
        <v>95</v>
      </c>
      <c r="T6407" s="7">
        <v>0</v>
      </c>
      <c r="U6407" s="7" t="s">
        <v>1964</v>
      </c>
      <c r="V6407" s="7" t="s">
        <v>33</v>
      </c>
      <c r="W6407" s="0" t="s">
        <v>7208</v>
      </c>
      <c r="X6407" s="0">
        <v>1</v>
      </c>
      <c r="Y6407" s="0" t="s">
        <v>120</v>
      </c>
      <c r="Z6407" s="7" t="s">
        <v>35</v>
      </c>
      <c r="AA6407" s="7" t="s">
        <v>73</v>
      </c>
      <c r="AB6407" s="0" t="s">
        <v>30</v>
      </c>
    </row>
    <row r="6408">
      <c r="A6408" s="6" t="s">
        <v>7209</v>
      </c>
      <c r="B6408" s="6" t="s">
        <v>30</v>
      </c>
      <c r="C6408" s="6" t="s">
        <v>30</v>
      </c>
      <c r="D6408" s="6">
        <v>2024</v>
      </c>
      <c r="E6408" s="6">
        <v>5</v>
      </c>
      <c r="F6408" s="6" t="s">
        <v>33</v>
      </c>
      <c r="G6408" s="6" t="s">
        <v>991</v>
      </c>
      <c r="H6408" s="6">
        <v>5</v>
      </c>
      <c r="I6408" s="6">
        <v>0</v>
      </c>
      <c r="J6408" s="10">
        <v>45427</v>
      </c>
      <c r="K6408" s="10" t="s">
        <v>1411</v>
      </c>
      <c r="L6408" s="0" t="s">
        <v>2680</v>
      </c>
      <c r="M6408" s="0">
        <v>4127</v>
      </c>
      <c r="N6408" s="0">
        <v>5</v>
      </c>
      <c r="O6408" s="0">
        <v>0</v>
      </c>
      <c r="P6408" s="0" t="s">
        <v>120</v>
      </c>
      <c r="Q6408" s="0">
        <v>0</v>
      </c>
      <c r="R6408" s="7">
        <v>0</v>
      </c>
      <c r="S6408" s="7">
        <v>195</v>
      </c>
      <c r="T6408" s="7">
        <v>0</v>
      </c>
      <c r="U6408" s="7" t="s">
        <v>1964</v>
      </c>
      <c r="V6408" s="7" t="s">
        <v>33</v>
      </c>
      <c r="W6408" s="0" t="s">
        <v>7208</v>
      </c>
      <c r="X6408" s="0">
        <v>1</v>
      </c>
      <c r="Y6408" s="0" t="s">
        <v>120</v>
      </c>
      <c r="Z6408" s="7" t="s">
        <v>35</v>
      </c>
      <c r="AA6408" s="7" t="s">
        <v>73</v>
      </c>
      <c r="AB6408" s="0" t="s">
        <v>30</v>
      </c>
    </row>
    <row r="6409">
      <c r="A6409" s="6" t="s">
        <v>7209</v>
      </c>
      <c r="B6409" s="6" t="s">
        <v>30</v>
      </c>
      <c r="C6409" s="6" t="s">
        <v>30</v>
      </c>
      <c r="D6409" s="6">
        <v>2024</v>
      </c>
      <c r="E6409" s="6">
        <v>5</v>
      </c>
      <c r="F6409" s="6" t="s">
        <v>33</v>
      </c>
      <c r="G6409" s="6" t="s">
        <v>991</v>
      </c>
      <c r="H6409" s="6">
        <v>5</v>
      </c>
      <c r="I6409" s="6">
        <v>0</v>
      </c>
      <c r="J6409" s="10">
        <v>45427</v>
      </c>
      <c r="K6409" s="10" t="s">
        <v>1411</v>
      </c>
      <c r="L6409" s="0" t="s">
        <v>2681</v>
      </c>
      <c r="M6409" s="0">
        <v>4127</v>
      </c>
      <c r="N6409" s="0">
        <v>5</v>
      </c>
      <c r="O6409" s="0">
        <v>0</v>
      </c>
      <c r="P6409" s="0" t="s">
        <v>120</v>
      </c>
      <c r="Q6409" s="0">
        <v>0</v>
      </c>
      <c r="R6409" s="7">
        <v>0</v>
      </c>
      <c r="S6409" s="7">
        <v>270</v>
      </c>
      <c r="T6409" s="7">
        <v>0</v>
      </c>
      <c r="U6409" s="7" t="s">
        <v>1964</v>
      </c>
      <c r="V6409" s="7" t="s">
        <v>33</v>
      </c>
      <c r="W6409" s="0" t="s">
        <v>7208</v>
      </c>
      <c r="X6409" s="0">
        <v>1</v>
      </c>
      <c r="Y6409" s="0" t="s">
        <v>120</v>
      </c>
      <c r="Z6409" s="7" t="s">
        <v>35</v>
      </c>
      <c r="AA6409" s="7" t="s">
        <v>73</v>
      </c>
      <c r="AB6409" s="0" t="s">
        <v>30</v>
      </c>
    </row>
    <row r="6410">
      <c r="A6410" s="6" t="s">
        <v>7209</v>
      </c>
      <c r="B6410" s="6" t="s">
        <v>30</v>
      </c>
      <c r="C6410" s="6" t="s">
        <v>30</v>
      </c>
      <c r="D6410" s="6">
        <v>2024</v>
      </c>
      <c r="E6410" s="6">
        <v>5</v>
      </c>
      <c r="F6410" s="6" t="s">
        <v>33</v>
      </c>
      <c r="G6410" s="6" t="s">
        <v>991</v>
      </c>
      <c r="H6410" s="6">
        <v>5</v>
      </c>
      <c r="I6410" s="6">
        <v>0</v>
      </c>
      <c r="J6410" s="10">
        <v>45427</v>
      </c>
      <c r="K6410" s="10" t="s">
        <v>1411</v>
      </c>
      <c r="L6410" s="0" t="s">
        <v>2682</v>
      </c>
      <c r="M6410" s="0">
        <v>4127</v>
      </c>
      <c r="N6410" s="0">
        <v>5</v>
      </c>
      <c r="O6410" s="0">
        <v>0</v>
      </c>
      <c r="P6410" s="0" t="s">
        <v>120</v>
      </c>
      <c r="Q6410" s="0">
        <v>0</v>
      </c>
      <c r="R6410" s="7">
        <v>0</v>
      </c>
      <c r="S6410" s="7">
        <v>47.6</v>
      </c>
      <c r="T6410" s="7">
        <v>0</v>
      </c>
      <c r="U6410" s="7" t="s">
        <v>1964</v>
      </c>
      <c r="V6410" s="7" t="s">
        <v>33</v>
      </c>
      <c r="W6410" s="0" t="s">
        <v>7208</v>
      </c>
      <c r="X6410" s="0">
        <v>1</v>
      </c>
      <c r="Y6410" s="0" t="s">
        <v>120</v>
      </c>
      <c r="Z6410" s="7" t="s">
        <v>35</v>
      </c>
      <c r="AA6410" s="7" t="s">
        <v>73</v>
      </c>
      <c r="AB6410" s="0" t="s">
        <v>30</v>
      </c>
    </row>
    <row r="6411">
      <c r="A6411" s="6" t="s">
        <v>7209</v>
      </c>
      <c r="B6411" s="6" t="s">
        <v>30</v>
      </c>
      <c r="C6411" s="6" t="s">
        <v>30</v>
      </c>
      <c r="D6411" s="6">
        <v>2024</v>
      </c>
      <c r="E6411" s="6">
        <v>5</v>
      </c>
      <c r="F6411" s="6" t="s">
        <v>33</v>
      </c>
      <c r="G6411" s="6" t="s">
        <v>991</v>
      </c>
      <c r="H6411" s="6">
        <v>5</v>
      </c>
      <c r="I6411" s="6">
        <v>0</v>
      </c>
      <c r="J6411" s="10">
        <v>45427</v>
      </c>
      <c r="K6411" s="10" t="s">
        <v>1411</v>
      </c>
      <c r="L6411" s="0" t="s">
        <v>2683</v>
      </c>
      <c r="M6411" s="0">
        <v>4127</v>
      </c>
      <c r="N6411" s="0">
        <v>5</v>
      </c>
      <c r="O6411" s="0">
        <v>0</v>
      </c>
      <c r="P6411" s="0" t="s">
        <v>120</v>
      </c>
      <c r="Q6411" s="0">
        <v>0</v>
      </c>
      <c r="R6411" s="7">
        <v>0</v>
      </c>
      <c r="S6411" s="7">
        <v>66.36</v>
      </c>
      <c r="T6411" s="7">
        <v>0</v>
      </c>
      <c r="U6411" s="7" t="s">
        <v>1964</v>
      </c>
      <c r="V6411" s="7" t="s">
        <v>33</v>
      </c>
      <c r="W6411" s="0" t="s">
        <v>7208</v>
      </c>
      <c r="X6411" s="0">
        <v>1</v>
      </c>
      <c r="Y6411" s="0" t="s">
        <v>120</v>
      </c>
      <c r="Z6411" s="7" t="s">
        <v>35</v>
      </c>
      <c r="AA6411" s="7" t="s">
        <v>73</v>
      </c>
      <c r="AB6411" s="0" t="s">
        <v>30</v>
      </c>
    </row>
    <row r="6412">
      <c r="A6412" s="6" t="s">
        <v>7209</v>
      </c>
      <c r="B6412" s="6" t="s">
        <v>30</v>
      </c>
      <c r="C6412" s="6" t="s">
        <v>30</v>
      </c>
      <c r="D6412" s="6">
        <v>2024</v>
      </c>
      <c r="E6412" s="6">
        <v>5</v>
      </c>
      <c r="F6412" s="6" t="s">
        <v>33</v>
      </c>
      <c r="G6412" s="6" t="s">
        <v>991</v>
      </c>
      <c r="H6412" s="6">
        <v>5</v>
      </c>
      <c r="I6412" s="6">
        <v>0</v>
      </c>
      <c r="J6412" s="10">
        <v>45427</v>
      </c>
      <c r="K6412" s="10" t="s">
        <v>1411</v>
      </c>
      <c r="L6412" s="0" t="s">
        <v>2684</v>
      </c>
      <c r="M6412" s="0">
        <v>4127</v>
      </c>
      <c r="N6412" s="0">
        <v>5</v>
      </c>
      <c r="O6412" s="0">
        <v>0</v>
      </c>
      <c r="P6412" s="0" t="s">
        <v>120</v>
      </c>
      <c r="Q6412" s="0">
        <v>0</v>
      </c>
      <c r="R6412" s="7">
        <v>0</v>
      </c>
      <c r="S6412" s="7">
        <v>300</v>
      </c>
      <c r="T6412" s="7">
        <v>0</v>
      </c>
      <c r="U6412" s="7" t="s">
        <v>1964</v>
      </c>
      <c r="V6412" s="7" t="s">
        <v>33</v>
      </c>
      <c r="W6412" s="0" t="s">
        <v>7208</v>
      </c>
      <c r="X6412" s="0">
        <v>1</v>
      </c>
      <c r="Y6412" s="0" t="s">
        <v>120</v>
      </c>
      <c r="Z6412" s="7" t="s">
        <v>35</v>
      </c>
      <c r="AA6412" s="7" t="s">
        <v>73</v>
      </c>
      <c r="AB6412" s="0" t="s">
        <v>30</v>
      </c>
    </row>
    <row r="6413">
      <c r="A6413" s="6" t="s">
        <v>7209</v>
      </c>
      <c r="B6413" s="6" t="s">
        <v>30</v>
      </c>
      <c r="C6413" s="6" t="s">
        <v>30</v>
      </c>
      <c r="D6413" s="6">
        <v>2024</v>
      </c>
      <c r="E6413" s="6">
        <v>5</v>
      </c>
      <c r="F6413" s="6" t="s">
        <v>33</v>
      </c>
      <c r="G6413" s="6" t="s">
        <v>991</v>
      </c>
      <c r="H6413" s="6">
        <v>5</v>
      </c>
      <c r="I6413" s="6">
        <v>0</v>
      </c>
      <c r="J6413" s="10">
        <v>45427</v>
      </c>
      <c r="K6413" s="10" t="s">
        <v>1411</v>
      </c>
      <c r="L6413" s="0" t="s">
        <v>2685</v>
      </c>
      <c r="M6413" s="0">
        <v>4127</v>
      </c>
      <c r="N6413" s="0">
        <v>5</v>
      </c>
      <c r="O6413" s="0">
        <v>0</v>
      </c>
      <c r="P6413" s="0" t="s">
        <v>120</v>
      </c>
      <c r="Q6413" s="0">
        <v>0</v>
      </c>
      <c r="R6413" s="7">
        <v>0</v>
      </c>
      <c r="S6413" s="7">
        <v>165.6</v>
      </c>
      <c r="T6413" s="7">
        <v>0</v>
      </c>
      <c r="U6413" s="7" t="s">
        <v>1964</v>
      </c>
      <c r="V6413" s="7" t="s">
        <v>33</v>
      </c>
      <c r="W6413" s="0" t="s">
        <v>7208</v>
      </c>
      <c r="X6413" s="0">
        <v>1</v>
      </c>
      <c r="Y6413" s="0" t="s">
        <v>120</v>
      </c>
      <c r="Z6413" s="7" t="s">
        <v>35</v>
      </c>
      <c r="AA6413" s="7" t="s">
        <v>73</v>
      </c>
      <c r="AB6413" s="0" t="s">
        <v>30</v>
      </c>
    </row>
    <row r="6414">
      <c r="A6414" s="6" t="s">
        <v>7209</v>
      </c>
      <c r="B6414" s="6" t="s">
        <v>30</v>
      </c>
      <c r="C6414" s="6" t="s">
        <v>30</v>
      </c>
      <c r="D6414" s="6">
        <v>2024</v>
      </c>
      <c r="E6414" s="6">
        <v>5</v>
      </c>
      <c r="F6414" s="6" t="s">
        <v>33</v>
      </c>
      <c r="G6414" s="6" t="s">
        <v>991</v>
      </c>
      <c r="H6414" s="6">
        <v>5</v>
      </c>
      <c r="I6414" s="6">
        <v>0</v>
      </c>
      <c r="J6414" s="10">
        <v>45427</v>
      </c>
      <c r="K6414" s="10" t="s">
        <v>1411</v>
      </c>
      <c r="L6414" s="0" t="s">
        <v>2686</v>
      </c>
      <c r="M6414" s="0">
        <v>4127</v>
      </c>
      <c r="N6414" s="0">
        <v>5</v>
      </c>
      <c r="O6414" s="0">
        <v>0</v>
      </c>
      <c r="P6414" s="0" t="s">
        <v>120</v>
      </c>
      <c r="Q6414" s="0">
        <v>0</v>
      </c>
      <c r="R6414" s="7">
        <v>0</v>
      </c>
      <c r="S6414" s="7">
        <v>25</v>
      </c>
      <c r="T6414" s="7">
        <v>0</v>
      </c>
      <c r="U6414" s="7" t="s">
        <v>1964</v>
      </c>
      <c r="V6414" s="7" t="s">
        <v>33</v>
      </c>
      <c r="W6414" s="0" t="s">
        <v>7208</v>
      </c>
      <c r="X6414" s="0">
        <v>1</v>
      </c>
      <c r="Y6414" s="0" t="s">
        <v>120</v>
      </c>
      <c r="Z6414" s="7" t="s">
        <v>35</v>
      </c>
      <c r="AA6414" s="7" t="s">
        <v>73</v>
      </c>
      <c r="AB6414" s="0" t="s">
        <v>30</v>
      </c>
    </row>
    <row r="6415">
      <c r="A6415" s="6" t="s">
        <v>7209</v>
      </c>
      <c r="B6415" s="6" t="s">
        <v>30</v>
      </c>
      <c r="C6415" s="6" t="s">
        <v>30</v>
      </c>
      <c r="D6415" s="6">
        <v>2024</v>
      </c>
      <c r="E6415" s="6">
        <v>5</v>
      </c>
      <c r="F6415" s="6" t="s">
        <v>33</v>
      </c>
      <c r="G6415" s="6" t="s">
        <v>991</v>
      </c>
      <c r="H6415" s="6">
        <v>5</v>
      </c>
      <c r="I6415" s="6">
        <v>0</v>
      </c>
      <c r="J6415" s="10">
        <v>45427</v>
      </c>
      <c r="K6415" s="10" t="s">
        <v>1411</v>
      </c>
      <c r="L6415" s="0" t="s">
        <v>2687</v>
      </c>
      <c r="M6415" s="0">
        <v>4127</v>
      </c>
      <c r="N6415" s="0">
        <v>5</v>
      </c>
      <c r="O6415" s="0">
        <v>0</v>
      </c>
      <c r="P6415" s="0" t="s">
        <v>120</v>
      </c>
      <c r="Q6415" s="0">
        <v>0</v>
      </c>
      <c r="R6415" s="7">
        <v>0</v>
      </c>
      <c r="S6415" s="7">
        <v>40</v>
      </c>
      <c r="T6415" s="7">
        <v>0</v>
      </c>
      <c r="U6415" s="7" t="s">
        <v>1964</v>
      </c>
      <c r="V6415" s="7" t="s">
        <v>33</v>
      </c>
      <c r="W6415" s="0" t="s">
        <v>7208</v>
      </c>
      <c r="X6415" s="0">
        <v>1</v>
      </c>
      <c r="Y6415" s="0" t="s">
        <v>120</v>
      </c>
      <c r="Z6415" s="7" t="s">
        <v>35</v>
      </c>
      <c r="AA6415" s="7" t="s">
        <v>73</v>
      </c>
      <c r="AB6415" s="0" t="s">
        <v>30</v>
      </c>
    </row>
    <row r="6416">
      <c r="A6416" s="6" t="s">
        <v>7209</v>
      </c>
      <c r="B6416" s="6" t="s">
        <v>30</v>
      </c>
      <c r="C6416" s="6" t="s">
        <v>30</v>
      </c>
      <c r="D6416" s="6">
        <v>2024</v>
      </c>
      <c r="E6416" s="6">
        <v>5</v>
      </c>
      <c r="F6416" s="6" t="s">
        <v>33</v>
      </c>
      <c r="G6416" s="6" t="s">
        <v>991</v>
      </c>
      <c r="H6416" s="6">
        <v>5</v>
      </c>
      <c r="I6416" s="6">
        <v>0</v>
      </c>
      <c r="J6416" s="10">
        <v>45427</v>
      </c>
      <c r="K6416" s="10" t="s">
        <v>1411</v>
      </c>
      <c r="L6416" s="0" t="s">
        <v>2688</v>
      </c>
      <c r="M6416" s="0">
        <v>4127</v>
      </c>
      <c r="N6416" s="0">
        <v>5</v>
      </c>
      <c r="O6416" s="0">
        <v>0</v>
      </c>
      <c r="P6416" s="0" t="s">
        <v>120</v>
      </c>
      <c r="Q6416" s="0">
        <v>0</v>
      </c>
      <c r="R6416" s="7">
        <v>0</v>
      </c>
      <c r="S6416" s="7">
        <v>113.08</v>
      </c>
      <c r="T6416" s="7">
        <v>0</v>
      </c>
      <c r="U6416" s="7" t="s">
        <v>1964</v>
      </c>
      <c r="V6416" s="7" t="s">
        <v>33</v>
      </c>
      <c r="W6416" s="0" t="s">
        <v>7208</v>
      </c>
      <c r="X6416" s="0">
        <v>1</v>
      </c>
      <c r="Y6416" s="0" t="s">
        <v>120</v>
      </c>
      <c r="Z6416" s="7" t="s">
        <v>35</v>
      </c>
      <c r="AA6416" s="7" t="s">
        <v>73</v>
      </c>
      <c r="AB6416" s="0" t="s">
        <v>30</v>
      </c>
    </row>
    <row r="6417">
      <c r="A6417" s="6" t="s">
        <v>7209</v>
      </c>
      <c r="B6417" s="6" t="s">
        <v>30</v>
      </c>
      <c r="C6417" s="6" t="s">
        <v>30</v>
      </c>
      <c r="D6417" s="6">
        <v>2024</v>
      </c>
      <c r="E6417" s="6">
        <v>5</v>
      </c>
      <c r="F6417" s="6" t="s">
        <v>33</v>
      </c>
      <c r="G6417" s="6" t="s">
        <v>991</v>
      </c>
      <c r="H6417" s="6">
        <v>5</v>
      </c>
      <c r="I6417" s="6">
        <v>0</v>
      </c>
      <c r="J6417" s="10">
        <v>45427</v>
      </c>
      <c r="K6417" s="10" t="s">
        <v>1411</v>
      </c>
      <c r="L6417" s="0" t="s">
        <v>2689</v>
      </c>
      <c r="M6417" s="0">
        <v>4128</v>
      </c>
      <c r="N6417" s="0">
        <v>5</v>
      </c>
      <c r="O6417" s="0">
        <v>0</v>
      </c>
      <c r="P6417" s="0" t="s">
        <v>120</v>
      </c>
      <c r="Q6417" s="0">
        <v>0</v>
      </c>
      <c r="R6417" s="7">
        <v>0</v>
      </c>
      <c r="S6417" s="7">
        <v>150</v>
      </c>
      <c r="T6417" s="7">
        <v>0</v>
      </c>
      <c r="U6417" s="7" t="s">
        <v>1964</v>
      </c>
      <c r="V6417" s="7" t="s">
        <v>33</v>
      </c>
      <c r="W6417" s="0" t="s">
        <v>7208</v>
      </c>
      <c r="X6417" s="0">
        <v>1</v>
      </c>
      <c r="Y6417" s="0" t="s">
        <v>120</v>
      </c>
      <c r="Z6417" s="7" t="s">
        <v>35</v>
      </c>
      <c r="AA6417" s="7" t="s">
        <v>73</v>
      </c>
      <c r="AB6417" s="0" t="s">
        <v>30</v>
      </c>
    </row>
    <row r="6418">
      <c r="A6418" s="6" t="s">
        <v>7209</v>
      </c>
      <c r="B6418" s="6" t="s">
        <v>30</v>
      </c>
      <c r="C6418" s="6" t="s">
        <v>30</v>
      </c>
      <c r="D6418" s="6">
        <v>2024</v>
      </c>
      <c r="E6418" s="6">
        <v>5</v>
      </c>
      <c r="F6418" s="6" t="s">
        <v>33</v>
      </c>
      <c r="G6418" s="6" t="s">
        <v>991</v>
      </c>
      <c r="H6418" s="6">
        <v>5</v>
      </c>
      <c r="I6418" s="6">
        <v>0</v>
      </c>
      <c r="J6418" s="10">
        <v>45427</v>
      </c>
      <c r="K6418" s="10" t="s">
        <v>1411</v>
      </c>
      <c r="L6418" s="0" t="s">
        <v>2690</v>
      </c>
      <c r="M6418" s="0">
        <v>4128</v>
      </c>
      <c r="N6418" s="0">
        <v>5</v>
      </c>
      <c r="O6418" s="0">
        <v>0</v>
      </c>
      <c r="P6418" s="0" t="s">
        <v>120</v>
      </c>
      <c r="Q6418" s="0">
        <v>0</v>
      </c>
      <c r="R6418" s="7">
        <v>0</v>
      </c>
      <c r="S6418" s="7">
        <v>480</v>
      </c>
      <c r="T6418" s="7">
        <v>0</v>
      </c>
      <c r="U6418" s="7" t="s">
        <v>1964</v>
      </c>
      <c r="V6418" s="7" t="s">
        <v>33</v>
      </c>
      <c r="W6418" s="0" t="s">
        <v>7208</v>
      </c>
      <c r="X6418" s="0">
        <v>1</v>
      </c>
      <c r="Y6418" s="0" t="s">
        <v>120</v>
      </c>
      <c r="Z6418" s="7" t="s">
        <v>35</v>
      </c>
      <c r="AA6418" s="7" t="s">
        <v>73</v>
      </c>
      <c r="AB6418" s="0" t="s">
        <v>30</v>
      </c>
    </row>
    <row r="6419">
      <c r="A6419" s="6" t="s">
        <v>7209</v>
      </c>
      <c r="B6419" s="6" t="s">
        <v>30</v>
      </c>
      <c r="C6419" s="6" t="s">
        <v>30</v>
      </c>
      <c r="D6419" s="6">
        <v>2024</v>
      </c>
      <c r="E6419" s="6">
        <v>5</v>
      </c>
      <c r="F6419" s="6" t="s">
        <v>33</v>
      </c>
      <c r="G6419" s="6" t="s">
        <v>991</v>
      </c>
      <c r="H6419" s="6">
        <v>5</v>
      </c>
      <c r="I6419" s="6">
        <v>0</v>
      </c>
      <c r="J6419" s="10">
        <v>45427</v>
      </c>
      <c r="K6419" s="10" t="s">
        <v>1411</v>
      </c>
      <c r="L6419" s="0" t="s">
        <v>2691</v>
      </c>
      <c r="M6419" s="0">
        <v>4128</v>
      </c>
      <c r="N6419" s="0">
        <v>5</v>
      </c>
      <c r="O6419" s="0">
        <v>0</v>
      </c>
      <c r="P6419" s="0" t="s">
        <v>120</v>
      </c>
      <c r="Q6419" s="0">
        <v>0</v>
      </c>
      <c r="R6419" s="7">
        <v>0</v>
      </c>
      <c r="S6419" s="7">
        <v>130</v>
      </c>
      <c r="T6419" s="7">
        <v>0</v>
      </c>
      <c r="U6419" s="7" t="s">
        <v>1964</v>
      </c>
      <c r="V6419" s="7" t="s">
        <v>33</v>
      </c>
      <c r="W6419" s="0" t="s">
        <v>7208</v>
      </c>
      <c r="X6419" s="0">
        <v>1</v>
      </c>
      <c r="Y6419" s="0" t="s">
        <v>120</v>
      </c>
      <c r="Z6419" s="7" t="s">
        <v>35</v>
      </c>
      <c r="AA6419" s="7" t="s">
        <v>73</v>
      </c>
      <c r="AB6419" s="0" t="s">
        <v>30</v>
      </c>
    </row>
    <row r="6420">
      <c r="A6420" s="6" t="s">
        <v>7209</v>
      </c>
      <c r="B6420" s="6" t="s">
        <v>30</v>
      </c>
      <c r="C6420" s="6" t="s">
        <v>30</v>
      </c>
      <c r="D6420" s="6">
        <v>2024</v>
      </c>
      <c r="E6420" s="6">
        <v>5</v>
      </c>
      <c r="F6420" s="6" t="s">
        <v>33</v>
      </c>
      <c r="G6420" s="6" t="s">
        <v>991</v>
      </c>
      <c r="H6420" s="6">
        <v>5</v>
      </c>
      <c r="I6420" s="6">
        <v>0</v>
      </c>
      <c r="J6420" s="10">
        <v>45427</v>
      </c>
      <c r="K6420" s="10" t="s">
        <v>1411</v>
      </c>
      <c r="L6420" s="0" t="s">
        <v>2692</v>
      </c>
      <c r="M6420" s="0">
        <v>4128</v>
      </c>
      <c r="N6420" s="0">
        <v>5</v>
      </c>
      <c r="O6420" s="0">
        <v>0</v>
      </c>
      <c r="P6420" s="0" t="s">
        <v>120</v>
      </c>
      <c r="Q6420" s="0">
        <v>0</v>
      </c>
      <c r="R6420" s="7">
        <v>0</v>
      </c>
      <c r="S6420" s="7">
        <v>200</v>
      </c>
      <c r="T6420" s="7">
        <v>0</v>
      </c>
      <c r="U6420" s="7" t="s">
        <v>1964</v>
      </c>
      <c r="V6420" s="7" t="s">
        <v>33</v>
      </c>
      <c r="W6420" s="0" t="s">
        <v>7208</v>
      </c>
      <c r="X6420" s="0">
        <v>1</v>
      </c>
      <c r="Y6420" s="0" t="s">
        <v>120</v>
      </c>
      <c r="Z6420" s="7" t="s">
        <v>35</v>
      </c>
      <c r="AA6420" s="7" t="s">
        <v>73</v>
      </c>
      <c r="AB6420" s="0" t="s">
        <v>30</v>
      </c>
    </row>
    <row r="6421">
      <c r="A6421" s="6" t="s">
        <v>7209</v>
      </c>
      <c r="B6421" s="6" t="s">
        <v>30</v>
      </c>
      <c r="C6421" s="6" t="s">
        <v>30</v>
      </c>
      <c r="D6421" s="6">
        <v>2024</v>
      </c>
      <c r="E6421" s="6">
        <v>5</v>
      </c>
      <c r="F6421" s="6" t="s">
        <v>33</v>
      </c>
      <c r="G6421" s="6" t="s">
        <v>991</v>
      </c>
      <c r="H6421" s="6">
        <v>5</v>
      </c>
      <c r="I6421" s="6">
        <v>0</v>
      </c>
      <c r="J6421" s="10">
        <v>45427</v>
      </c>
      <c r="K6421" s="10" t="s">
        <v>1411</v>
      </c>
      <c r="L6421" s="0" t="s">
        <v>2693</v>
      </c>
      <c r="M6421" s="0">
        <v>4128</v>
      </c>
      <c r="N6421" s="0">
        <v>5</v>
      </c>
      <c r="O6421" s="0">
        <v>0</v>
      </c>
      <c r="P6421" s="0" t="s">
        <v>120</v>
      </c>
      <c r="Q6421" s="0">
        <v>0</v>
      </c>
      <c r="R6421" s="7">
        <v>0</v>
      </c>
      <c r="S6421" s="7">
        <v>120</v>
      </c>
      <c r="T6421" s="7">
        <v>0</v>
      </c>
      <c r="U6421" s="7" t="s">
        <v>1964</v>
      </c>
      <c r="V6421" s="7" t="s">
        <v>33</v>
      </c>
      <c r="W6421" s="0" t="s">
        <v>7208</v>
      </c>
      <c r="X6421" s="0">
        <v>1</v>
      </c>
      <c r="Y6421" s="0" t="s">
        <v>120</v>
      </c>
      <c r="Z6421" s="7" t="s">
        <v>35</v>
      </c>
      <c r="AA6421" s="7" t="s">
        <v>73</v>
      </c>
      <c r="AB6421" s="0" t="s">
        <v>30</v>
      </c>
    </row>
    <row r="6422">
      <c r="A6422" s="6" t="s">
        <v>7209</v>
      </c>
      <c r="B6422" s="6" t="s">
        <v>30</v>
      </c>
      <c r="C6422" s="6" t="s">
        <v>30</v>
      </c>
      <c r="D6422" s="6">
        <v>2024</v>
      </c>
      <c r="E6422" s="6">
        <v>5</v>
      </c>
      <c r="F6422" s="6" t="s">
        <v>33</v>
      </c>
      <c r="G6422" s="6" t="s">
        <v>991</v>
      </c>
      <c r="H6422" s="6">
        <v>5</v>
      </c>
      <c r="I6422" s="6">
        <v>0</v>
      </c>
      <c r="J6422" s="10">
        <v>45427</v>
      </c>
      <c r="K6422" s="10" t="s">
        <v>1411</v>
      </c>
      <c r="L6422" s="0" t="s">
        <v>2694</v>
      </c>
      <c r="M6422" s="0">
        <v>4129</v>
      </c>
      <c r="N6422" s="0">
        <v>5</v>
      </c>
      <c r="O6422" s="0">
        <v>0</v>
      </c>
      <c r="P6422" s="0" t="s">
        <v>120</v>
      </c>
      <c r="Q6422" s="0">
        <v>0</v>
      </c>
      <c r="R6422" s="7">
        <v>0</v>
      </c>
      <c r="S6422" s="7">
        <v>32.5</v>
      </c>
      <c r="T6422" s="7">
        <v>0</v>
      </c>
      <c r="U6422" s="7" t="s">
        <v>1964</v>
      </c>
      <c r="V6422" s="7" t="s">
        <v>33</v>
      </c>
      <c r="W6422" s="0" t="s">
        <v>7208</v>
      </c>
      <c r="X6422" s="0">
        <v>1</v>
      </c>
      <c r="Y6422" s="0" t="s">
        <v>120</v>
      </c>
      <c r="Z6422" s="7" t="s">
        <v>35</v>
      </c>
      <c r="AA6422" s="7" t="s">
        <v>73</v>
      </c>
      <c r="AB6422" s="0" t="s">
        <v>30</v>
      </c>
    </row>
    <row r="6423">
      <c r="A6423" s="6" t="s">
        <v>7209</v>
      </c>
      <c r="B6423" s="6" t="s">
        <v>30</v>
      </c>
      <c r="C6423" s="6" t="s">
        <v>30</v>
      </c>
      <c r="D6423" s="6">
        <v>2024</v>
      </c>
      <c r="E6423" s="6">
        <v>5</v>
      </c>
      <c r="F6423" s="6" t="s">
        <v>33</v>
      </c>
      <c r="G6423" s="6" t="s">
        <v>991</v>
      </c>
      <c r="H6423" s="6">
        <v>5</v>
      </c>
      <c r="I6423" s="6">
        <v>0</v>
      </c>
      <c r="J6423" s="10">
        <v>45427</v>
      </c>
      <c r="K6423" s="10" t="s">
        <v>1411</v>
      </c>
      <c r="L6423" s="0" t="s">
        <v>2695</v>
      </c>
      <c r="M6423" s="0">
        <v>4129</v>
      </c>
      <c r="N6423" s="0">
        <v>5</v>
      </c>
      <c r="O6423" s="0">
        <v>0</v>
      </c>
      <c r="P6423" s="0" t="s">
        <v>120</v>
      </c>
      <c r="Q6423" s="0">
        <v>0</v>
      </c>
      <c r="R6423" s="7">
        <v>0</v>
      </c>
      <c r="S6423" s="7">
        <v>77.14</v>
      </c>
      <c r="T6423" s="7">
        <v>0</v>
      </c>
      <c r="U6423" s="7" t="s">
        <v>1964</v>
      </c>
      <c r="V6423" s="7" t="s">
        <v>33</v>
      </c>
      <c r="W6423" s="0" t="s">
        <v>7208</v>
      </c>
      <c r="X6423" s="0">
        <v>1</v>
      </c>
      <c r="Y6423" s="0" t="s">
        <v>120</v>
      </c>
      <c r="Z6423" s="7" t="s">
        <v>35</v>
      </c>
      <c r="AA6423" s="7" t="s">
        <v>73</v>
      </c>
      <c r="AB6423" s="0" t="s">
        <v>30</v>
      </c>
    </row>
    <row r="6424">
      <c r="A6424" s="6" t="s">
        <v>7209</v>
      </c>
      <c r="B6424" s="6" t="s">
        <v>30</v>
      </c>
      <c r="C6424" s="6" t="s">
        <v>30</v>
      </c>
      <c r="D6424" s="6">
        <v>2024</v>
      </c>
      <c r="E6424" s="6">
        <v>5</v>
      </c>
      <c r="F6424" s="6" t="s">
        <v>33</v>
      </c>
      <c r="G6424" s="6" t="s">
        <v>991</v>
      </c>
      <c r="H6424" s="6">
        <v>5</v>
      </c>
      <c r="I6424" s="6">
        <v>0</v>
      </c>
      <c r="J6424" s="10">
        <v>45427</v>
      </c>
      <c r="K6424" s="10" t="s">
        <v>1411</v>
      </c>
      <c r="L6424" s="0" t="s">
        <v>2696</v>
      </c>
      <c r="M6424" s="0">
        <v>4129</v>
      </c>
      <c r="N6424" s="0">
        <v>5</v>
      </c>
      <c r="O6424" s="0">
        <v>0</v>
      </c>
      <c r="P6424" s="0" t="s">
        <v>120</v>
      </c>
      <c r="Q6424" s="0">
        <v>0</v>
      </c>
      <c r="R6424" s="7">
        <v>0</v>
      </c>
      <c r="S6424" s="7">
        <v>40.98</v>
      </c>
      <c r="T6424" s="7">
        <v>0</v>
      </c>
      <c r="U6424" s="7" t="s">
        <v>1964</v>
      </c>
      <c r="V6424" s="7" t="s">
        <v>33</v>
      </c>
      <c r="W6424" s="0" t="s">
        <v>7208</v>
      </c>
      <c r="X6424" s="0">
        <v>1</v>
      </c>
      <c r="Y6424" s="0" t="s">
        <v>120</v>
      </c>
      <c r="Z6424" s="7" t="s">
        <v>35</v>
      </c>
      <c r="AA6424" s="7" t="s">
        <v>73</v>
      </c>
      <c r="AB6424" s="0" t="s">
        <v>30</v>
      </c>
    </row>
    <row r="6425">
      <c r="A6425" s="6" t="s">
        <v>7209</v>
      </c>
      <c r="B6425" s="6" t="s">
        <v>30</v>
      </c>
      <c r="C6425" s="6" t="s">
        <v>30</v>
      </c>
      <c r="D6425" s="6">
        <v>2024</v>
      </c>
      <c r="E6425" s="6">
        <v>5</v>
      </c>
      <c r="F6425" s="6" t="s">
        <v>33</v>
      </c>
      <c r="G6425" s="6" t="s">
        <v>991</v>
      </c>
      <c r="H6425" s="6">
        <v>5</v>
      </c>
      <c r="I6425" s="6">
        <v>0</v>
      </c>
      <c r="J6425" s="10">
        <v>45427</v>
      </c>
      <c r="K6425" s="10" t="s">
        <v>1411</v>
      </c>
      <c r="L6425" s="0" t="s">
        <v>2697</v>
      </c>
      <c r="M6425" s="0">
        <v>4129</v>
      </c>
      <c r="N6425" s="0">
        <v>5</v>
      </c>
      <c r="O6425" s="0">
        <v>0</v>
      </c>
      <c r="P6425" s="0" t="s">
        <v>120</v>
      </c>
      <c r="Q6425" s="0">
        <v>0</v>
      </c>
      <c r="R6425" s="7">
        <v>0</v>
      </c>
      <c r="S6425" s="7">
        <v>47.88</v>
      </c>
      <c r="T6425" s="7">
        <v>0</v>
      </c>
      <c r="U6425" s="7" t="s">
        <v>1964</v>
      </c>
      <c r="V6425" s="7" t="s">
        <v>33</v>
      </c>
      <c r="W6425" s="0" t="s">
        <v>7208</v>
      </c>
      <c r="X6425" s="0">
        <v>1</v>
      </c>
      <c r="Y6425" s="0" t="s">
        <v>120</v>
      </c>
      <c r="Z6425" s="7" t="s">
        <v>35</v>
      </c>
      <c r="AA6425" s="7" t="s">
        <v>73</v>
      </c>
      <c r="AB6425" s="0" t="s">
        <v>30</v>
      </c>
    </row>
    <row r="6426">
      <c r="A6426" s="6" t="s">
        <v>7209</v>
      </c>
      <c r="B6426" s="6" t="s">
        <v>30</v>
      </c>
      <c r="C6426" s="6" t="s">
        <v>30</v>
      </c>
      <c r="D6426" s="6">
        <v>2024</v>
      </c>
      <c r="E6426" s="6">
        <v>5</v>
      </c>
      <c r="F6426" s="6" t="s">
        <v>33</v>
      </c>
      <c r="G6426" s="6" t="s">
        <v>991</v>
      </c>
      <c r="H6426" s="6">
        <v>5</v>
      </c>
      <c r="I6426" s="6">
        <v>0</v>
      </c>
      <c r="J6426" s="10">
        <v>45427</v>
      </c>
      <c r="K6426" s="10" t="s">
        <v>1411</v>
      </c>
      <c r="L6426" s="0" t="s">
        <v>2698</v>
      </c>
      <c r="M6426" s="0">
        <v>4129</v>
      </c>
      <c r="N6426" s="0">
        <v>5</v>
      </c>
      <c r="O6426" s="0">
        <v>0</v>
      </c>
      <c r="P6426" s="0" t="s">
        <v>120</v>
      </c>
      <c r="Q6426" s="0">
        <v>0</v>
      </c>
      <c r="R6426" s="7">
        <v>0</v>
      </c>
      <c r="S6426" s="7">
        <v>102.8</v>
      </c>
      <c r="T6426" s="7">
        <v>0</v>
      </c>
      <c r="U6426" s="7" t="s">
        <v>1964</v>
      </c>
      <c r="V6426" s="7" t="s">
        <v>33</v>
      </c>
      <c r="W6426" s="0" t="s">
        <v>7208</v>
      </c>
      <c r="X6426" s="0">
        <v>1</v>
      </c>
      <c r="Y6426" s="0" t="s">
        <v>120</v>
      </c>
      <c r="Z6426" s="7" t="s">
        <v>35</v>
      </c>
      <c r="AA6426" s="7" t="s">
        <v>73</v>
      </c>
      <c r="AB6426" s="0" t="s">
        <v>30</v>
      </c>
    </row>
    <row r="6427">
      <c r="A6427" s="6" t="s">
        <v>7209</v>
      </c>
      <c r="B6427" s="6" t="s">
        <v>30</v>
      </c>
      <c r="C6427" s="6" t="s">
        <v>30</v>
      </c>
      <c r="D6427" s="6">
        <v>2024</v>
      </c>
      <c r="E6427" s="6">
        <v>5</v>
      </c>
      <c r="F6427" s="6" t="s">
        <v>33</v>
      </c>
      <c r="G6427" s="6" t="s">
        <v>991</v>
      </c>
      <c r="H6427" s="6">
        <v>5</v>
      </c>
      <c r="I6427" s="6">
        <v>0</v>
      </c>
      <c r="J6427" s="10">
        <v>45427</v>
      </c>
      <c r="K6427" s="10" t="s">
        <v>1411</v>
      </c>
      <c r="L6427" s="0" t="s">
        <v>2699</v>
      </c>
      <c r="M6427" s="0">
        <v>4129</v>
      </c>
      <c r="N6427" s="0">
        <v>5</v>
      </c>
      <c r="O6427" s="0">
        <v>0</v>
      </c>
      <c r="P6427" s="0" t="s">
        <v>120</v>
      </c>
      <c r="Q6427" s="0">
        <v>0</v>
      </c>
      <c r="R6427" s="7">
        <v>0</v>
      </c>
      <c r="S6427" s="7">
        <v>22.8</v>
      </c>
      <c r="T6427" s="7">
        <v>0</v>
      </c>
      <c r="U6427" s="7" t="s">
        <v>1964</v>
      </c>
      <c r="V6427" s="7" t="s">
        <v>33</v>
      </c>
      <c r="W6427" s="0" t="s">
        <v>7208</v>
      </c>
      <c r="X6427" s="0">
        <v>1</v>
      </c>
      <c r="Y6427" s="0" t="s">
        <v>120</v>
      </c>
      <c r="Z6427" s="7" t="s">
        <v>35</v>
      </c>
      <c r="AA6427" s="7" t="s">
        <v>73</v>
      </c>
      <c r="AB6427" s="0" t="s">
        <v>30</v>
      </c>
    </row>
    <row r="6428">
      <c r="A6428" s="6" t="s">
        <v>7209</v>
      </c>
      <c r="B6428" s="6" t="s">
        <v>30</v>
      </c>
      <c r="C6428" s="6" t="s">
        <v>30</v>
      </c>
      <c r="D6428" s="6">
        <v>2024</v>
      </c>
      <c r="E6428" s="6">
        <v>5</v>
      </c>
      <c r="F6428" s="6" t="s">
        <v>33</v>
      </c>
      <c r="G6428" s="6" t="s">
        <v>991</v>
      </c>
      <c r="H6428" s="6">
        <v>5</v>
      </c>
      <c r="I6428" s="6">
        <v>0</v>
      </c>
      <c r="J6428" s="10">
        <v>45427</v>
      </c>
      <c r="K6428" s="10" t="s">
        <v>1411</v>
      </c>
      <c r="L6428" s="0" t="s">
        <v>2700</v>
      </c>
      <c r="M6428" s="0">
        <v>4129</v>
      </c>
      <c r="N6428" s="0">
        <v>5</v>
      </c>
      <c r="O6428" s="0">
        <v>0</v>
      </c>
      <c r="P6428" s="0" t="s">
        <v>120</v>
      </c>
      <c r="Q6428" s="0">
        <v>0</v>
      </c>
      <c r="R6428" s="7">
        <v>0</v>
      </c>
      <c r="S6428" s="7">
        <v>50.23</v>
      </c>
      <c r="T6428" s="7">
        <v>0</v>
      </c>
      <c r="U6428" s="7" t="s">
        <v>1964</v>
      </c>
      <c r="V6428" s="7" t="s">
        <v>33</v>
      </c>
      <c r="W6428" s="0" t="s">
        <v>7208</v>
      </c>
      <c r="X6428" s="0">
        <v>1</v>
      </c>
      <c r="Y6428" s="0" t="s">
        <v>120</v>
      </c>
      <c r="Z6428" s="7" t="s">
        <v>35</v>
      </c>
      <c r="AA6428" s="7" t="s">
        <v>73</v>
      </c>
      <c r="AB6428" s="0" t="s">
        <v>30</v>
      </c>
    </row>
    <row r="6429">
      <c r="A6429" s="6" t="s">
        <v>7209</v>
      </c>
      <c r="B6429" s="6" t="s">
        <v>30</v>
      </c>
      <c r="C6429" s="6" t="s">
        <v>30</v>
      </c>
      <c r="D6429" s="6">
        <v>2024</v>
      </c>
      <c r="E6429" s="6">
        <v>5</v>
      </c>
      <c r="F6429" s="6" t="s">
        <v>33</v>
      </c>
      <c r="G6429" s="6" t="s">
        <v>991</v>
      </c>
      <c r="H6429" s="6">
        <v>5</v>
      </c>
      <c r="I6429" s="6">
        <v>0</v>
      </c>
      <c r="J6429" s="10">
        <v>45427</v>
      </c>
      <c r="K6429" s="10" t="s">
        <v>1411</v>
      </c>
      <c r="L6429" s="0" t="s">
        <v>2701</v>
      </c>
      <c r="M6429" s="0">
        <v>4129</v>
      </c>
      <c r="N6429" s="0">
        <v>5</v>
      </c>
      <c r="O6429" s="0">
        <v>0</v>
      </c>
      <c r="P6429" s="0" t="s">
        <v>120</v>
      </c>
      <c r="Q6429" s="0">
        <v>0</v>
      </c>
      <c r="R6429" s="7">
        <v>0</v>
      </c>
      <c r="S6429" s="7">
        <v>66.96</v>
      </c>
      <c r="T6429" s="7">
        <v>0</v>
      </c>
      <c r="U6429" s="7" t="s">
        <v>1964</v>
      </c>
      <c r="V6429" s="7" t="s">
        <v>33</v>
      </c>
      <c r="W6429" s="0" t="s">
        <v>7208</v>
      </c>
      <c r="X6429" s="0">
        <v>1</v>
      </c>
      <c r="Y6429" s="0" t="s">
        <v>120</v>
      </c>
      <c r="Z6429" s="7" t="s">
        <v>35</v>
      </c>
      <c r="AA6429" s="7" t="s">
        <v>73</v>
      </c>
      <c r="AB6429" s="0" t="s">
        <v>30</v>
      </c>
    </row>
    <row r="6430">
      <c r="A6430" s="6" t="s">
        <v>7209</v>
      </c>
      <c r="B6430" s="6" t="s">
        <v>30</v>
      </c>
      <c r="C6430" s="6" t="s">
        <v>30</v>
      </c>
      <c r="D6430" s="6">
        <v>2024</v>
      </c>
      <c r="E6430" s="6">
        <v>5</v>
      </c>
      <c r="F6430" s="6" t="s">
        <v>33</v>
      </c>
      <c r="G6430" s="6" t="s">
        <v>991</v>
      </c>
      <c r="H6430" s="6">
        <v>5</v>
      </c>
      <c r="I6430" s="6">
        <v>0</v>
      </c>
      <c r="J6430" s="10">
        <v>45427</v>
      </c>
      <c r="K6430" s="10" t="s">
        <v>1411</v>
      </c>
      <c r="L6430" s="0" t="s">
        <v>2702</v>
      </c>
      <c r="M6430" s="0">
        <v>4129</v>
      </c>
      <c r="N6430" s="0">
        <v>5</v>
      </c>
      <c r="O6430" s="0">
        <v>0</v>
      </c>
      <c r="P6430" s="0" t="s">
        <v>120</v>
      </c>
      <c r="Q6430" s="0">
        <v>0</v>
      </c>
      <c r="R6430" s="7">
        <v>0</v>
      </c>
      <c r="S6430" s="7">
        <v>124.3</v>
      </c>
      <c r="T6430" s="7">
        <v>0</v>
      </c>
      <c r="U6430" s="7" t="s">
        <v>1964</v>
      </c>
      <c r="V6430" s="7" t="s">
        <v>33</v>
      </c>
      <c r="W6430" s="0" t="s">
        <v>7208</v>
      </c>
      <c r="X6430" s="0">
        <v>1</v>
      </c>
      <c r="Y6430" s="0" t="s">
        <v>120</v>
      </c>
      <c r="Z6430" s="7" t="s">
        <v>35</v>
      </c>
      <c r="AA6430" s="7" t="s">
        <v>73</v>
      </c>
      <c r="AB6430" s="0" t="s">
        <v>30</v>
      </c>
    </row>
    <row r="6431">
      <c r="A6431" s="6" t="s">
        <v>7209</v>
      </c>
      <c r="B6431" s="6" t="s">
        <v>30</v>
      </c>
      <c r="C6431" s="6" t="s">
        <v>30</v>
      </c>
      <c r="D6431" s="6">
        <v>2024</v>
      </c>
      <c r="E6431" s="6">
        <v>5</v>
      </c>
      <c r="F6431" s="6" t="s">
        <v>33</v>
      </c>
      <c r="G6431" s="6" t="s">
        <v>991</v>
      </c>
      <c r="H6431" s="6">
        <v>11</v>
      </c>
      <c r="I6431" s="6">
        <v>0</v>
      </c>
      <c r="J6431" s="10">
        <v>45437</v>
      </c>
      <c r="K6431" s="10" t="s">
        <v>1423</v>
      </c>
      <c r="L6431" s="0" t="s">
        <v>2703</v>
      </c>
      <c r="M6431" s="0">
        <v>4188</v>
      </c>
      <c r="N6431" s="0">
        <v>5</v>
      </c>
      <c r="O6431" s="0">
        <v>0</v>
      </c>
      <c r="P6431" s="0" t="s">
        <v>120</v>
      </c>
      <c r="Q6431" s="0">
        <v>0</v>
      </c>
      <c r="R6431" s="7">
        <v>0</v>
      </c>
      <c r="S6431" s="7">
        <v>165</v>
      </c>
      <c r="T6431" s="7">
        <v>0</v>
      </c>
      <c r="U6431" s="7" t="s">
        <v>1964</v>
      </c>
      <c r="V6431" s="7" t="s">
        <v>33</v>
      </c>
      <c r="W6431" s="0" t="s">
        <v>7208</v>
      </c>
      <c r="X6431" s="0">
        <v>1</v>
      </c>
      <c r="Y6431" s="0" t="s">
        <v>120</v>
      </c>
      <c r="Z6431" s="7" t="s">
        <v>35</v>
      </c>
      <c r="AA6431" s="7" t="s">
        <v>73</v>
      </c>
      <c r="AB6431" s="0" t="s">
        <v>30</v>
      </c>
    </row>
    <row r="6432">
      <c r="A6432" s="6" t="s">
        <v>7209</v>
      </c>
      <c r="B6432" s="6" t="s">
        <v>30</v>
      </c>
      <c r="C6432" s="6" t="s">
        <v>30</v>
      </c>
      <c r="D6432" s="6">
        <v>2024</v>
      </c>
      <c r="E6432" s="6">
        <v>5</v>
      </c>
      <c r="F6432" s="6" t="s">
        <v>33</v>
      </c>
      <c r="G6432" s="6" t="s">
        <v>991</v>
      </c>
      <c r="H6432" s="6">
        <v>11</v>
      </c>
      <c r="I6432" s="6">
        <v>0</v>
      </c>
      <c r="J6432" s="10">
        <v>45437</v>
      </c>
      <c r="K6432" s="10" t="s">
        <v>1423</v>
      </c>
      <c r="L6432" s="0" t="s">
        <v>2704</v>
      </c>
      <c r="M6432" s="0">
        <v>4188</v>
      </c>
      <c r="N6432" s="0">
        <v>5</v>
      </c>
      <c r="O6432" s="0">
        <v>0</v>
      </c>
      <c r="P6432" s="0" t="s">
        <v>120</v>
      </c>
      <c r="Q6432" s="0">
        <v>0</v>
      </c>
      <c r="R6432" s="7">
        <v>0</v>
      </c>
      <c r="S6432" s="7">
        <v>140</v>
      </c>
      <c r="T6432" s="7">
        <v>0</v>
      </c>
      <c r="U6432" s="7" t="s">
        <v>1964</v>
      </c>
      <c r="V6432" s="7" t="s">
        <v>33</v>
      </c>
      <c r="W6432" s="0" t="s">
        <v>7208</v>
      </c>
      <c r="X6432" s="0">
        <v>1</v>
      </c>
      <c r="Y6432" s="0" t="s">
        <v>120</v>
      </c>
      <c r="Z6432" s="7" t="s">
        <v>35</v>
      </c>
      <c r="AA6432" s="7" t="s">
        <v>73</v>
      </c>
      <c r="AB6432" s="0" t="s">
        <v>30</v>
      </c>
    </row>
    <row r="6433">
      <c r="A6433" s="6" t="s">
        <v>7209</v>
      </c>
      <c r="B6433" s="6" t="s">
        <v>30</v>
      </c>
      <c r="C6433" s="6" t="s">
        <v>30</v>
      </c>
      <c r="D6433" s="6">
        <v>2024</v>
      </c>
      <c r="E6433" s="6">
        <v>5</v>
      </c>
      <c r="F6433" s="6" t="s">
        <v>33</v>
      </c>
      <c r="G6433" s="6" t="s">
        <v>991</v>
      </c>
      <c r="H6433" s="6">
        <v>11</v>
      </c>
      <c r="I6433" s="6">
        <v>0</v>
      </c>
      <c r="J6433" s="10">
        <v>45437</v>
      </c>
      <c r="K6433" s="10" t="s">
        <v>1423</v>
      </c>
      <c r="L6433" s="0" t="s">
        <v>2705</v>
      </c>
      <c r="M6433" s="0">
        <v>4188</v>
      </c>
      <c r="N6433" s="0">
        <v>5</v>
      </c>
      <c r="O6433" s="0">
        <v>0</v>
      </c>
      <c r="P6433" s="0" t="s">
        <v>120</v>
      </c>
      <c r="Q6433" s="0">
        <v>0</v>
      </c>
      <c r="R6433" s="7">
        <v>0</v>
      </c>
      <c r="S6433" s="7">
        <v>355</v>
      </c>
      <c r="T6433" s="7">
        <v>0</v>
      </c>
      <c r="U6433" s="7" t="s">
        <v>1964</v>
      </c>
      <c r="V6433" s="7" t="s">
        <v>33</v>
      </c>
      <c r="W6433" s="0" t="s">
        <v>7208</v>
      </c>
      <c r="X6433" s="0">
        <v>1</v>
      </c>
      <c r="Y6433" s="0" t="s">
        <v>120</v>
      </c>
      <c r="Z6433" s="7" t="s">
        <v>35</v>
      </c>
      <c r="AA6433" s="7" t="s">
        <v>73</v>
      </c>
      <c r="AB6433" s="0" t="s">
        <v>30</v>
      </c>
    </row>
    <row r="6434">
      <c r="A6434" s="6" t="s">
        <v>7209</v>
      </c>
      <c r="B6434" s="6" t="s">
        <v>30</v>
      </c>
      <c r="C6434" s="6" t="s">
        <v>30</v>
      </c>
      <c r="D6434" s="6">
        <v>2024</v>
      </c>
      <c r="E6434" s="6">
        <v>5</v>
      </c>
      <c r="F6434" s="6" t="s">
        <v>33</v>
      </c>
      <c r="G6434" s="6" t="s">
        <v>991</v>
      </c>
      <c r="H6434" s="6">
        <v>11</v>
      </c>
      <c r="I6434" s="6">
        <v>0</v>
      </c>
      <c r="J6434" s="10">
        <v>45437</v>
      </c>
      <c r="K6434" s="10" t="s">
        <v>1423</v>
      </c>
      <c r="L6434" s="0" t="s">
        <v>2706</v>
      </c>
      <c r="M6434" s="0">
        <v>4188</v>
      </c>
      <c r="N6434" s="0">
        <v>5</v>
      </c>
      <c r="O6434" s="0">
        <v>0</v>
      </c>
      <c r="P6434" s="0" t="s">
        <v>120</v>
      </c>
      <c r="Q6434" s="0">
        <v>0</v>
      </c>
      <c r="R6434" s="7">
        <v>0</v>
      </c>
      <c r="S6434" s="7">
        <v>400</v>
      </c>
      <c r="T6434" s="7">
        <v>0</v>
      </c>
      <c r="U6434" s="7" t="s">
        <v>1964</v>
      </c>
      <c r="V6434" s="7" t="s">
        <v>33</v>
      </c>
      <c r="W6434" s="0" t="s">
        <v>7208</v>
      </c>
      <c r="X6434" s="0">
        <v>1</v>
      </c>
      <c r="Y6434" s="0" t="s">
        <v>120</v>
      </c>
      <c r="Z6434" s="7" t="s">
        <v>35</v>
      </c>
      <c r="AA6434" s="7" t="s">
        <v>73</v>
      </c>
      <c r="AB6434" s="0" t="s">
        <v>30</v>
      </c>
    </row>
    <row r="6435">
      <c r="A6435" s="6" t="s">
        <v>7209</v>
      </c>
      <c r="B6435" s="6" t="s">
        <v>30</v>
      </c>
      <c r="C6435" s="6" t="s">
        <v>30</v>
      </c>
      <c r="D6435" s="6">
        <v>2024</v>
      </c>
      <c r="E6435" s="6">
        <v>5</v>
      </c>
      <c r="F6435" s="6" t="s">
        <v>33</v>
      </c>
      <c r="G6435" s="6" t="s">
        <v>991</v>
      </c>
      <c r="H6435" s="6">
        <v>11</v>
      </c>
      <c r="I6435" s="6">
        <v>0</v>
      </c>
      <c r="J6435" s="10">
        <v>45437</v>
      </c>
      <c r="K6435" s="10" t="s">
        <v>1423</v>
      </c>
      <c r="L6435" s="0" t="s">
        <v>2707</v>
      </c>
      <c r="M6435" s="0">
        <v>4188</v>
      </c>
      <c r="N6435" s="0">
        <v>5</v>
      </c>
      <c r="O6435" s="0">
        <v>0</v>
      </c>
      <c r="P6435" s="0" t="s">
        <v>120</v>
      </c>
      <c r="Q6435" s="0">
        <v>0</v>
      </c>
      <c r="R6435" s="7">
        <v>0</v>
      </c>
      <c r="S6435" s="7">
        <v>149.25</v>
      </c>
      <c r="T6435" s="7">
        <v>0</v>
      </c>
      <c r="U6435" s="7" t="s">
        <v>1964</v>
      </c>
      <c r="V6435" s="7" t="s">
        <v>33</v>
      </c>
      <c r="W6435" s="0" t="s">
        <v>7208</v>
      </c>
      <c r="X6435" s="0">
        <v>1</v>
      </c>
      <c r="Y6435" s="0" t="s">
        <v>120</v>
      </c>
      <c r="Z6435" s="7" t="s">
        <v>35</v>
      </c>
      <c r="AA6435" s="7" t="s">
        <v>73</v>
      </c>
      <c r="AB6435" s="0" t="s">
        <v>30</v>
      </c>
    </row>
    <row r="6436">
      <c r="A6436" s="6" t="s">
        <v>7209</v>
      </c>
      <c r="B6436" s="6" t="s">
        <v>30</v>
      </c>
      <c r="C6436" s="6" t="s">
        <v>30</v>
      </c>
      <c r="D6436" s="6">
        <v>2024</v>
      </c>
      <c r="E6436" s="6">
        <v>5</v>
      </c>
      <c r="F6436" s="6" t="s">
        <v>33</v>
      </c>
      <c r="G6436" s="6" t="s">
        <v>991</v>
      </c>
      <c r="H6436" s="6">
        <v>11</v>
      </c>
      <c r="I6436" s="6">
        <v>0</v>
      </c>
      <c r="J6436" s="10">
        <v>45437</v>
      </c>
      <c r="K6436" s="10" t="s">
        <v>1423</v>
      </c>
      <c r="L6436" s="0" t="s">
        <v>2708</v>
      </c>
      <c r="M6436" s="0">
        <v>4188</v>
      </c>
      <c r="N6436" s="0">
        <v>5</v>
      </c>
      <c r="O6436" s="0">
        <v>0</v>
      </c>
      <c r="P6436" s="0" t="s">
        <v>120</v>
      </c>
      <c r="Q6436" s="0">
        <v>0</v>
      </c>
      <c r="R6436" s="7">
        <v>0</v>
      </c>
      <c r="S6436" s="7">
        <v>76.5</v>
      </c>
      <c r="T6436" s="7">
        <v>0</v>
      </c>
      <c r="U6436" s="7" t="s">
        <v>1964</v>
      </c>
      <c r="V6436" s="7" t="s">
        <v>33</v>
      </c>
      <c r="W6436" s="0" t="s">
        <v>7208</v>
      </c>
      <c r="X6436" s="0">
        <v>1</v>
      </c>
      <c r="Y6436" s="0" t="s">
        <v>120</v>
      </c>
      <c r="Z6436" s="7" t="s">
        <v>35</v>
      </c>
      <c r="AA6436" s="7" t="s">
        <v>73</v>
      </c>
      <c r="AB6436" s="0" t="s">
        <v>30</v>
      </c>
    </row>
    <row r="6437">
      <c r="A6437" s="6" t="s">
        <v>7209</v>
      </c>
      <c r="B6437" s="6" t="s">
        <v>30</v>
      </c>
      <c r="C6437" s="6" t="s">
        <v>30</v>
      </c>
      <c r="D6437" s="6">
        <v>2024</v>
      </c>
      <c r="E6437" s="6">
        <v>5</v>
      </c>
      <c r="F6437" s="6" t="s">
        <v>33</v>
      </c>
      <c r="G6437" s="6" t="s">
        <v>991</v>
      </c>
      <c r="H6437" s="6">
        <v>11</v>
      </c>
      <c r="I6437" s="6">
        <v>0</v>
      </c>
      <c r="J6437" s="10">
        <v>45437</v>
      </c>
      <c r="K6437" s="10" t="s">
        <v>1423</v>
      </c>
      <c r="L6437" s="0" t="s">
        <v>2709</v>
      </c>
      <c r="M6437" s="0">
        <v>4188</v>
      </c>
      <c r="N6437" s="0">
        <v>5</v>
      </c>
      <c r="O6437" s="0">
        <v>0</v>
      </c>
      <c r="P6437" s="0" t="s">
        <v>120</v>
      </c>
      <c r="Q6437" s="0">
        <v>0</v>
      </c>
      <c r="R6437" s="7">
        <v>0</v>
      </c>
      <c r="S6437" s="7">
        <v>45</v>
      </c>
      <c r="T6437" s="7">
        <v>0</v>
      </c>
      <c r="U6437" s="7" t="s">
        <v>1964</v>
      </c>
      <c r="V6437" s="7" t="s">
        <v>33</v>
      </c>
      <c r="W6437" s="0" t="s">
        <v>7208</v>
      </c>
      <c r="X6437" s="0">
        <v>1</v>
      </c>
      <c r="Y6437" s="0" t="s">
        <v>120</v>
      </c>
      <c r="Z6437" s="7" t="s">
        <v>35</v>
      </c>
      <c r="AA6437" s="7" t="s">
        <v>73</v>
      </c>
      <c r="AB6437" s="0" t="s">
        <v>30</v>
      </c>
    </row>
    <row r="6438">
      <c r="A6438" s="6" t="s">
        <v>7209</v>
      </c>
      <c r="B6438" s="6" t="s">
        <v>30</v>
      </c>
      <c r="C6438" s="6" t="s">
        <v>30</v>
      </c>
      <c r="D6438" s="6">
        <v>2024</v>
      </c>
      <c r="E6438" s="6">
        <v>5</v>
      </c>
      <c r="F6438" s="6" t="s">
        <v>33</v>
      </c>
      <c r="G6438" s="6" t="s">
        <v>991</v>
      </c>
      <c r="H6438" s="6">
        <v>11</v>
      </c>
      <c r="I6438" s="6">
        <v>0</v>
      </c>
      <c r="J6438" s="10">
        <v>45437</v>
      </c>
      <c r="K6438" s="10" t="s">
        <v>1423</v>
      </c>
      <c r="L6438" s="0" t="s">
        <v>2710</v>
      </c>
      <c r="M6438" s="0">
        <v>4188</v>
      </c>
      <c r="N6438" s="0">
        <v>5</v>
      </c>
      <c r="O6438" s="0">
        <v>0</v>
      </c>
      <c r="P6438" s="0" t="s">
        <v>120</v>
      </c>
      <c r="Q6438" s="0">
        <v>0</v>
      </c>
      <c r="R6438" s="7">
        <v>0</v>
      </c>
      <c r="S6438" s="7">
        <v>60</v>
      </c>
      <c r="T6438" s="7">
        <v>0</v>
      </c>
      <c r="U6438" s="7" t="s">
        <v>1964</v>
      </c>
      <c r="V6438" s="7" t="s">
        <v>33</v>
      </c>
      <c r="W6438" s="0" t="s">
        <v>7208</v>
      </c>
      <c r="X6438" s="0">
        <v>1</v>
      </c>
      <c r="Y6438" s="0" t="s">
        <v>120</v>
      </c>
      <c r="Z6438" s="7" t="s">
        <v>35</v>
      </c>
      <c r="AA6438" s="7" t="s">
        <v>73</v>
      </c>
      <c r="AB6438" s="0" t="s">
        <v>30</v>
      </c>
    </row>
    <row r="6439">
      <c r="A6439" s="6" t="s">
        <v>7209</v>
      </c>
      <c r="B6439" s="6" t="s">
        <v>30</v>
      </c>
      <c r="C6439" s="6" t="s">
        <v>30</v>
      </c>
      <c r="D6439" s="6">
        <v>2024</v>
      </c>
      <c r="E6439" s="6">
        <v>5</v>
      </c>
      <c r="F6439" s="6" t="s">
        <v>33</v>
      </c>
      <c r="G6439" s="6" t="s">
        <v>991</v>
      </c>
      <c r="H6439" s="6">
        <v>11</v>
      </c>
      <c r="I6439" s="6">
        <v>0</v>
      </c>
      <c r="J6439" s="10">
        <v>45437</v>
      </c>
      <c r="K6439" s="10" t="s">
        <v>1423</v>
      </c>
      <c r="L6439" s="0" t="s">
        <v>2711</v>
      </c>
      <c r="M6439" s="0">
        <v>4188</v>
      </c>
      <c r="N6439" s="0">
        <v>5</v>
      </c>
      <c r="O6439" s="0">
        <v>0</v>
      </c>
      <c r="P6439" s="0" t="s">
        <v>120</v>
      </c>
      <c r="Q6439" s="0">
        <v>0</v>
      </c>
      <c r="R6439" s="7">
        <v>0</v>
      </c>
      <c r="S6439" s="7">
        <v>93.24</v>
      </c>
      <c r="T6439" s="7">
        <v>0</v>
      </c>
      <c r="U6439" s="7" t="s">
        <v>1964</v>
      </c>
      <c r="V6439" s="7" t="s">
        <v>33</v>
      </c>
      <c r="W6439" s="0" t="s">
        <v>7208</v>
      </c>
      <c r="X6439" s="0">
        <v>1</v>
      </c>
      <c r="Y6439" s="0" t="s">
        <v>120</v>
      </c>
      <c r="Z6439" s="7" t="s">
        <v>35</v>
      </c>
      <c r="AA6439" s="7" t="s">
        <v>73</v>
      </c>
      <c r="AB6439" s="0" t="s">
        <v>30</v>
      </c>
    </row>
    <row r="6440">
      <c r="A6440" s="6" t="s">
        <v>7209</v>
      </c>
      <c r="B6440" s="6" t="s">
        <v>30</v>
      </c>
      <c r="C6440" s="6" t="s">
        <v>30</v>
      </c>
      <c r="D6440" s="6">
        <v>2024</v>
      </c>
      <c r="E6440" s="6">
        <v>5</v>
      </c>
      <c r="F6440" s="6" t="s">
        <v>33</v>
      </c>
      <c r="G6440" s="6" t="s">
        <v>991</v>
      </c>
      <c r="H6440" s="6">
        <v>11</v>
      </c>
      <c r="I6440" s="6">
        <v>0</v>
      </c>
      <c r="J6440" s="10">
        <v>45437</v>
      </c>
      <c r="K6440" s="10" t="s">
        <v>1423</v>
      </c>
      <c r="L6440" s="0" t="s">
        <v>2712</v>
      </c>
      <c r="M6440" s="0">
        <v>4188</v>
      </c>
      <c r="N6440" s="0">
        <v>5</v>
      </c>
      <c r="O6440" s="0">
        <v>0</v>
      </c>
      <c r="P6440" s="0" t="s">
        <v>120</v>
      </c>
      <c r="Q6440" s="0">
        <v>0</v>
      </c>
      <c r="R6440" s="7">
        <v>0</v>
      </c>
      <c r="S6440" s="7">
        <v>34.93</v>
      </c>
      <c r="T6440" s="7">
        <v>0</v>
      </c>
      <c r="U6440" s="7" t="s">
        <v>1964</v>
      </c>
      <c r="V6440" s="7" t="s">
        <v>33</v>
      </c>
      <c r="W6440" s="0" t="s">
        <v>7208</v>
      </c>
      <c r="X6440" s="0">
        <v>1</v>
      </c>
      <c r="Y6440" s="0" t="s">
        <v>120</v>
      </c>
      <c r="Z6440" s="7" t="s">
        <v>35</v>
      </c>
      <c r="AA6440" s="7" t="s">
        <v>73</v>
      </c>
      <c r="AB6440" s="0" t="s">
        <v>30</v>
      </c>
    </row>
    <row r="6441">
      <c r="A6441" s="6" t="s">
        <v>7209</v>
      </c>
      <c r="B6441" s="6" t="s">
        <v>30</v>
      </c>
      <c r="C6441" s="6" t="s">
        <v>30</v>
      </c>
      <c r="D6441" s="6">
        <v>2024</v>
      </c>
      <c r="E6441" s="6">
        <v>5</v>
      </c>
      <c r="F6441" s="6" t="s">
        <v>33</v>
      </c>
      <c r="G6441" s="6" t="s">
        <v>991</v>
      </c>
      <c r="H6441" s="6">
        <v>11</v>
      </c>
      <c r="I6441" s="6">
        <v>0</v>
      </c>
      <c r="J6441" s="10">
        <v>45437</v>
      </c>
      <c r="K6441" s="10" t="s">
        <v>1423</v>
      </c>
      <c r="L6441" s="0" t="s">
        <v>2713</v>
      </c>
      <c r="M6441" s="0">
        <v>4188</v>
      </c>
      <c r="N6441" s="0">
        <v>5</v>
      </c>
      <c r="O6441" s="0">
        <v>0</v>
      </c>
      <c r="P6441" s="0" t="s">
        <v>120</v>
      </c>
      <c r="Q6441" s="0">
        <v>0</v>
      </c>
      <c r="R6441" s="7">
        <v>0</v>
      </c>
      <c r="S6441" s="7">
        <v>165</v>
      </c>
      <c r="T6441" s="7">
        <v>0</v>
      </c>
      <c r="U6441" s="7" t="s">
        <v>1964</v>
      </c>
      <c r="V6441" s="7" t="s">
        <v>33</v>
      </c>
      <c r="W6441" s="0" t="s">
        <v>7208</v>
      </c>
      <c r="X6441" s="0">
        <v>1</v>
      </c>
      <c r="Y6441" s="0" t="s">
        <v>120</v>
      </c>
      <c r="Z6441" s="7" t="s">
        <v>35</v>
      </c>
      <c r="AA6441" s="7" t="s">
        <v>73</v>
      </c>
      <c r="AB6441" s="0" t="s">
        <v>30</v>
      </c>
    </row>
    <row r="6442">
      <c r="A6442" s="6" t="s">
        <v>7209</v>
      </c>
      <c r="B6442" s="6" t="s">
        <v>30</v>
      </c>
      <c r="C6442" s="6" t="s">
        <v>30</v>
      </c>
      <c r="D6442" s="6">
        <v>2024</v>
      </c>
      <c r="E6442" s="6">
        <v>5</v>
      </c>
      <c r="F6442" s="6" t="s">
        <v>33</v>
      </c>
      <c r="G6442" s="6" t="s">
        <v>991</v>
      </c>
      <c r="H6442" s="6">
        <v>11</v>
      </c>
      <c r="I6442" s="6">
        <v>0</v>
      </c>
      <c r="J6442" s="10">
        <v>45437</v>
      </c>
      <c r="K6442" s="10" t="s">
        <v>1423</v>
      </c>
      <c r="L6442" s="0" t="s">
        <v>2714</v>
      </c>
      <c r="M6442" s="0">
        <v>4188</v>
      </c>
      <c r="N6442" s="0">
        <v>5</v>
      </c>
      <c r="O6442" s="0">
        <v>0</v>
      </c>
      <c r="P6442" s="0" t="s">
        <v>120</v>
      </c>
      <c r="Q6442" s="0">
        <v>0</v>
      </c>
      <c r="R6442" s="7">
        <v>0</v>
      </c>
      <c r="S6442" s="7">
        <v>96</v>
      </c>
      <c r="T6442" s="7">
        <v>0</v>
      </c>
      <c r="U6442" s="7" t="s">
        <v>1964</v>
      </c>
      <c r="V6442" s="7" t="s">
        <v>33</v>
      </c>
      <c r="W6442" s="0" t="s">
        <v>7208</v>
      </c>
      <c r="X6442" s="0">
        <v>1</v>
      </c>
      <c r="Y6442" s="0" t="s">
        <v>120</v>
      </c>
      <c r="Z6442" s="7" t="s">
        <v>35</v>
      </c>
      <c r="AA6442" s="7" t="s">
        <v>73</v>
      </c>
      <c r="AB6442" s="0" t="s">
        <v>30</v>
      </c>
    </row>
    <row r="6443">
      <c r="A6443" s="6" t="s">
        <v>7209</v>
      </c>
      <c r="B6443" s="6" t="s">
        <v>30</v>
      </c>
      <c r="C6443" s="6" t="s">
        <v>30</v>
      </c>
      <c r="D6443" s="6">
        <v>2024</v>
      </c>
      <c r="E6443" s="6">
        <v>5</v>
      </c>
      <c r="F6443" s="6" t="s">
        <v>33</v>
      </c>
      <c r="G6443" s="6" t="s">
        <v>991</v>
      </c>
      <c r="H6443" s="6">
        <v>11</v>
      </c>
      <c r="I6443" s="6">
        <v>0</v>
      </c>
      <c r="J6443" s="10">
        <v>45437</v>
      </c>
      <c r="K6443" s="10" t="s">
        <v>1423</v>
      </c>
      <c r="L6443" s="0" t="s">
        <v>2715</v>
      </c>
      <c r="M6443" s="0">
        <v>4188</v>
      </c>
      <c r="N6443" s="0">
        <v>5</v>
      </c>
      <c r="O6443" s="0">
        <v>0</v>
      </c>
      <c r="P6443" s="0" t="s">
        <v>120</v>
      </c>
      <c r="Q6443" s="0">
        <v>0</v>
      </c>
      <c r="R6443" s="7">
        <v>0</v>
      </c>
      <c r="S6443" s="7">
        <v>71.06</v>
      </c>
      <c r="T6443" s="7">
        <v>0</v>
      </c>
      <c r="U6443" s="7" t="s">
        <v>1964</v>
      </c>
      <c r="V6443" s="7" t="s">
        <v>33</v>
      </c>
      <c r="W6443" s="0" t="s">
        <v>7208</v>
      </c>
      <c r="X6443" s="0">
        <v>1</v>
      </c>
      <c r="Y6443" s="0" t="s">
        <v>120</v>
      </c>
      <c r="Z6443" s="7" t="s">
        <v>35</v>
      </c>
      <c r="AA6443" s="7" t="s">
        <v>73</v>
      </c>
      <c r="AB6443" s="0" t="s">
        <v>30</v>
      </c>
    </row>
    <row r="6444">
      <c r="A6444" s="6" t="s">
        <v>7209</v>
      </c>
      <c r="B6444" s="6" t="s">
        <v>30</v>
      </c>
      <c r="C6444" s="6" t="s">
        <v>30</v>
      </c>
      <c r="D6444" s="6">
        <v>2024</v>
      </c>
      <c r="E6444" s="6">
        <v>5</v>
      </c>
      <c r="F6444" s="6" t="s">
        <v>33</v>
      </c>
      <c r="G6444" s="6" t="s">
        <v>991</v>
      </c>
      <c r="H6444" s="6">
        <v>11</v>
      </c>
      <c r="I6444" s="6">
        <v>0</v>
      </c>
      <c r="J6444" s="10">
        <v>45437</v>
      </c>
      <c r="K6444" s="10" t="s">
        <v>1423</v>
      </c>
      <c r="L6444" s="0" t="s">
        <v>2716</v>
      </c>
      <c r="M6444" s="0">
        <v>4188</v>
      </c>
      <c r="N6444" s="0">
        <v>5</v>
      </c>
      <c r="O6444" s="0">
        <v>0</v>
      </c>
      <c r="P6444" s="0" t="s">
        <v>120</v>
      </c>
      <c r="Q6444" s="0">
        <v>0</v>
      </c>
      <c r="R6444" s="7">
        <v>0</v>
      </c>
      <c r="S6444" s="7">
        <v>285.6</v>
      </c>
      <c r="T6444" s="7">
        <v>0</v>
      </c>
      <c r="U6444" s="7" t="s">
        <v>1964</v>
      </c>
      <c r="V6444" s="7" t="s">
        <v>33</v>
      </c>
      <c r="W6444" s="0" t="s">
        <v>7208</v>
      </c>
      <c r="X6444" s="0">
        <v>1</v>
      </c>
      <c r="Y6444" s="0" t="s">
        <v>120</v>
      </c>
      <c r="Z6444" s="7" t="s">
        <v>35</v>
      </c>
      <c r="AA6444" s="7" t="s">
        <v>73</v>
      </c>
      <c r="AB6444" s="0" t="s">
        <v>30</v>
      </c>
    </row>
    <row r="6445">
      <c r="A6445" s="6" t="s">
        <v>7209</v>
      </c>
      <c r="B6445" s="6" t="s">
        <v>30</v>
      </c>
      <c r="C6445" s="6" t="s">
        <v>30</v>
      </c>
      <c r="D6445" s="6">
        <v>2024</v>
      </c>
      <c r="E6445" s="6">
        <v>5</v>
      </c>
      <c r="F6445" s="6" t="s">
        <v>33</v>
      </c>
      <c r="G6445" s="6" t="s">
        <v>991</v>
      </c>
      <c r="H6445" s="6">
        <v>11</v>
      </c>
      <c r="I6445" s="6">
        <v>0</v>
      </c>
      <c r="J6445" s="10">
        <v>45437</v>
      </c>
      <c r="K6445" s="10" t="s">
        <v>1423</v>
      </c>
      <c r="L6445" s="0" t="s">
        <v>2717</v>
      </c>
      <c r="M6445" s="0">
        <v>4188</v>
      </c>
      <c r="N6445" s="0">
        <v>5</v>
      </c>
      <c r="O6445" s="0">
        <v>0</v>
      </c>
      <c r="P6445" s="0" t="s">
        <v>120</v>
      </c>
      <c r="Q6445" s="0">
        <v>0</v>
      </c>
      <c r="R6445" s="7">
        <v>0</v>
      </c>
      <c r="S6445" s="7">
        <v>65.72</v>
      </c>
      <c r="T6445" s="7">
        <v>0</v>
      </c>
      <c r="U6445" s="7" t="s">
        <v>1964</v>
      </c>
      <c r="V6445" s="7" t="s">
        <v>33</v>
      </c>
      <c r="W6445" s="0" t="s">
        <v>7208</v>
      </c>
      <c r="X6445" s="0">
        <v>1</v>
      </c>
      <c r="Y6445" s="0" t="s">
        <v>120</v>
      </c>
      <c r="Z6445" s="7" t="s">
        <v>35</v>
      </c>
      <c r="AA6445" s="7" t="s">
        <v>73</v>
      </c>
      <c r="AB6445" s="0" t="s">
        <v>30</v>
      </c>
    </row>
    <row r="6446">
      <c r="A6446" s="6" t="s">
        <v>7209</v>
      </c>
      <c r="B6446" s="6" t="s">
        <v>30</v>
      </c>
      <c r="C6446" s="6" t="s">
        <v>30</v>
      </c>
      <c r="D6446" s="6">
        <v>2024</v>
      </c>
      <c r="E6446" s="6">
        <v>5</v>
      </c>
      <c r="F6446" s="6" t="s">
        <v>33</v>
      </c>
      <c r="G6446" s="6" t="s">
        <v>991</v>
      </c>
      <c r="H6446" s="6">
        <v>11</v>
      </c>
      <c r="I6446" s="6">
        <v>0</v>
      </c>
      <c r="J6446" s="10">
        <v>45437</v>
      </c>
      <c r="K6446" s="10" t="s">
        <v>1423</v>
      </c>
      <c r="L6446" s="0" t="s">
        <v>2718</v>
      </c>
      <c r="M6446" s="0">
        <v>4188</v>
      </c>
      <c r="N6446" s="0">
        <v>5</v>
      </c>
      <c r="O6446" s="0">
        <v>0</v>
      </c>
      <c r="P6446" s="0" t="s">
        <v>120</v>
      </c>
      <c r="Q6446" s="0">
        <v>0</v>
      </c>
      <c r="R6446" s="7">
        <v>0</v>
      </c>
      <c r="S6446" s="7">
        <v>64.44</v>
      </c>
      <c r="T6446" s="7">
        <v>0</v>
      </c>
      <c r="U6446" s="7" t="s">
        <v>1964</v>
      </c>
      <c r="V6446" s="7" t="s">
        <v>33</v>
      </c>
      <c r="W6446" s="0" t="s">
        <v>7208</v>
      </c>
      <c r="X6446" s="0">
        <v>1</v>
      </c>
      <c r="Y6446" s="0" t="s">
        <v>120</v>
      </c>
      <c r="Z6446" s="7" t="s">
        <v>35</v>
      </c>
      <c r="AA6446" s="7" t="s">
        <v>73</v>
      </c>
      <c r="AB6446" s="0" t="s">
        <v>30</v>
      </c>
    </row>
    <row r="6447">
      <c r="A6447" s="6" t="s">
        <v>7209</v>
      </c>
      <c r="B6447" s="6" t="s">
        <v>30</v>
      </c>
      <c r="C6447" s="6" t="s">
        <v>30</v>
      </c>
      <c r="D6447" s="6">
        <v>2024</v>
      </c>
      <c r="E6447" s="6">
        <v>5</v>
      </c>
      <c r="F6447" s="6" t="s">
        <v>33</v>
      </c>
      <c r="G6447" s="6" t="s">
        <v>991</v>
      </c>
      <c r="H6447" s="6">
        <v>11</v>
      </c>
      <c r="I6447" s="6">
        <v>0</v>
      </c>
      <c r="J6447" s="10">
        <v>45437</v>
      </c>
      <c r="K6447" s="10" t="s">
        <v>1423</v>
      </c>
      <c r="L6447" s="0" t="s">
        <v>2719</v>
      </c>
      <c r="M6447" s="0">
        <v>4188</v>
      </c>
      <c r="N6447" s="0">
        <v>5</v>
      </c>
      <c r="O6447" s="0">
        <v>0</v>
      </c>
      <c r="P6447" s="0" t="s">
        <v>120</v>
      </c>
      <c r="Q6447" s="0">
        <v>0</v>
      </c>
      <c r="R6447" s="7">
        <v>0</v>
      </c>
      <c r="S6447" s="7">
        <v>80</v>
      </c>
      <c r="T6447" s="7">
        <v>0</v>
      </c>
      <c r="U6447" s="7" t="s">
        <v>1964</v>
      </c>
      <c r="V6447" s="7" t="s">
        <v>33</v>
      </c>
      <c r="W6447" s="0" t="s">
        <v>7208</v>
      </c>
      <c r="X6447" s="0">
        <v>1</v>
      </c>
      <c r="Y6447" s="0" t="s">
        <v>120</v>
      </c>
      <c r="Z6447" s="7" t="s">
        <v>35</v>
      </c>
      <c r="AA6447" s="7" t="s">
        <v>73</v>
      </c>
      <c r="AB6447" s="0" t="s">
        <v>30</v>
      </c>
    </row>
    <row r="6448">
      <c r="A6448" s="6" t="s">
        <v>7209</v>
      </c>
      <c r="B6448" s="6" t="s">
        <v>30</v>
      </c>
      <c r="C6448" s="6" t="s">
        <v>30</v>
      </c>
      <c r="D6448" s="6">
        <v>2024</v>
      </c>
      <c r="E6448" s="6">
        <v>5</v>
      </c>
      <c r="F6448" s="6" t="s">
        <v>33</v>
      </c>
      <c r="G6448" s="6" t="s">
        <v>991</v>
      </c>
      <c r="H6448" s="6">
        <v>11</v>
      </c>
      <c r="I6448" s="6">
        <v>0</v>
      </c>
      <c r="J6448" s="10">
        <v>45437</v>
      </c>
      <c r="K6448" s="10" t="s">
        <v>1423</v>
      </c>
      <c r="L6448" s="0" t="s">
        <v>2720</v>
      </c>
      <c r="M6448" s="0">
        <v>4188</v>
      </c>
      <c r="N6448" s="0">
        <v>5</v>
      </c>
      <c r="O6448" s="0">
        <v>0</v>
      </c>
      <c r="P6448" s="0" t="s">
        <v>120</v>
      </c>
      <c r="Q6448" s="0">
        <v>0</v>
      </c>
      <c r="R6448" s="7">
        <v>0</v>
      </c>
      <c r="S6448" s="7">
        <v>673.66</v>
      </c>
      <c r="T6448" s="7">
        <v>0</v>
      </c>
      <c r="U6448" s="7" t="s">
        <v>1964</v>
      </c>
      <c r="V6448" s="7" t="s">
        <v>33</v>
      </c>
      <c r="W6448" s="0" t="s">
        <v>7208</v>
      </c>
      <c r="X6448" s="0">
        <v>1</v>
      </c>
      <c r="Y6448" s="0" t="s">
        <v>120</v>
      </c>
      <c r="Z6448" s="7" t="s">
        <v>35</v>
      </c>
      <c r="AA6448" s="7" t="s">
        <v>73</v>
      </c>
      <c r="AB6448" s="0" t="s">
        <v>30</v>
      </c>
    </row>
    <row r="6449">
      <c r="A6449" s="6" t="s">
        <v>7209</v>
      </c>
      <c r="B6449" s="6" t="s">
        <v>30</v>
      </c>
      <c r="C6449" s="6" t="s">
        <v>30</v>
      </c>
      <c r="D6449" s="6">
        <v>2024</v>
      </c>
      <c r="E6449" s="6">
        <v>5</v>
      </c>
      <c r="F6449" s="6" t="s">
        <v>33</v>
      </c>
      <c r="G6449" s="6" t="s">
        <v>991</v>
      </c>
      <c r="H6449" s="6">
        <v>11</v>
      </c>
      <c r="I6449" s="6">
        <v>0</v>
      </c>
      <c r="J6449" s="10">
        <v>45437</v>
      </c>
      <c r="K6449" s="10" t="s">
        <v>1423</v>
      </c>
      <c r="L6449" s="0" t="s">
        <v>2721</v>
      </c>
      <c r="M6449" s="0">
        <v>4188</v>
      </c>
      <c r="N6449" s="0">
        <v>5</v>
      </c>
      <c r="O6449" s="0">
        <v>0</v>
      </c>
      <c r="P6449" s="0" t="s">
        <v>120</v>
      </c>
      <c r="Q6449" s="0">
        <v>0</v>
      </c>
      <c r="R6449" s="7">
        <v>0</v>
      </c>
      <c r="S6449" s="7">
        <v>68</v>
      </c>
      <c r="T6449" s="7">
        <v>0</v>
      </c>
      <c r="U6449" s="7" t="s">
        <v>1964</v>
      </c>
      <c r="V6449" s="7" t="s">
        <v>33</v>
      </c>
      <c r="W6449" s="0" t="s">
        <v>7208</v>
      </c>
      <c r="X6449" s="0">
        <v>1</v>
      </c>
      <c r="Y6449" s="0" t="s">
        <v>120</v>
      </c>
      <c r="Z6449" s="7" t="s">
        <v>35</v>
      </c>
      <c r="AA6449" s="7" t="s">
        <v>73</v>
      </c>
      <c r="AB6449" s="0" t="s">
        <v>30</v>
      </c>
    </row>
    <row r="6450">
      <c r="A6450" s="6" t="s">
        <v>7209</v>
      </c>
      <c r="B6450" s="6" t="s">
        <v>30</v>
      </c>
      <c r="C6450" s="6" t="s">
        <v>30</v>
      </c>
      <c r="D6450" s="6">
        <v>2024</v>
      </c>
      <c r="E6450" s="6">
        <v>5</v>
      </c>
      <c r="F6450" s="6" t="s">
        <v>33</v>
      </c>
      <c r="G6450" s="6" t="s">
        <v>991</v>
      </c>
      <c r="H6450" s="6">
        <v>11</v>
      </c>
      <c r="I6450" s="6">
        <v>0</v>
      </c>
      <c r="J6450" s="10">
        <v>45437</v>
      </c>
      <c r="K6450" s="10" t="s">
        <v>1423</v>
      </c>
      <c r="L6450" s="0" t="s">
        <v>2722</v>
      </c>
      <c r="M6450" s="0">
        <v>4188</v>
      </c>
      <c r="N6450" s="0">
        <v>5</v>
      </c>
      <c r="O6450" s="0">
        <v>0</v>
      </c>
      <c r="P6450" s="0" t="s">
        <v>120</v>
      </c>
      <c r="Q6450" s="0">
        <v>0</v>
      </c>
      <c r="R6450" s="7">
        <v>0</v>
      </c>
      <c r="S6450" s="7">
        <v>245</v>
      </c>
      <c r="T6450" s="7">
        <v>0</v>
      </c>
      <c r="U6450" s="7" t="s">
        <v>1964</v>
      </c>
      <c r="V6450" s="7" t="s">
        <v>33</v>
      </c>
      <c r="W6450" s="0" t="s">
        <v>7208</v>
      </c>
      <c r="X6450" s="0">
        <v>1</v>
      </c>
      <c r="Y6450" s="0" t="s">
        <v>120</v>
      </c>
      <c r="Z6450" s="7" t="s">
        <v>35</v>
      </c>
      <c r="AA6450" s="7" t="s">
        <v>73</v>
      </c>
      <c r="AB6450" s="0" t="s">
        <v>30</v>
      </c>
    </row>
    <row r="6451">
      <c r="A6451" s="6" t="s">
        <v>7209</v>
      </c>
      <c r="B6451" s="6" t="s">
        <v>30</v>
      </c>
      <c r="C6451" s="6" t="s">
        <v>30</v>
      </c>
      <c r="D6451" s="6">
        <v>2024</v>
      </c>
      <c r="E6451" s="6">
        <v>5</v>
      </c>
      <c r="F6451" s="6" t="s">
        <v>33</v>
      </c>
      <c r="G6451" s="6" t="s">
        <v>991</v>
      </c>
      <c r="H6451" s="6">
        <v>11</v>
      </c>
      <c r="I6451" s="6">
        <v>0</v>
      </c>
      <c r="J6451" s="10">
        <v>45437</v>
      </c>
      <c r="K6451" s="10" t="s">
        <v>1423</v>
      </c>
      <c r="L6451" s="0" t="s">
        <v>2723</v>
      </c>
      <c r="M6451" s="0">
        <v>4188</v>
      </c>
      <c r="N6451" s="0">
        <v>5</v>
      </c>
      <c r="O6451" s="0">
        <v>0</v>
      </c>
      <c r="P6451" s="0" t="s">
        <v>120</v>
      </c>
      <c r="Q6451" s="0">
        <v>0</v>
      </c>
      <c r="R6451" s="7">
        <v>0</v>
      </c>
      <c r="S6451" s="7">
        <v>94.6</v>
      </c>
      <c r="T6451" s="7">
        <v>0</v>
      </c>
      <c r="U6451" s="7" t="s">
        <v>1964</v>
      </c>
      <c r="V6451" s="7" t="s">
        <v>33</v>
      </c>
      <c r="W6451" s="0" t="s">
        <v>7208</v>
      </c>
      <c r="X6451" s="0">
        <v>1</v>
      </c>
      <c r="Y6451" s="0" t="s">
        <v>120</v>
      </c>
      <c r="Z6451" s="7" t="s">
        <v>35</v>
      </c>
      <c r="AA6451" s="7" t="s">
        <v>73</v>
      </c>
      <c r="AB6451" s="0" t="s">
        <v>30</v>
      </c>
    </row>
    <row r="6452">
      <c r="A6452" s="6" t="s">
        <v>7209</v>
      </c>
      <c r="B6452" s="6" t="s">
        <v>30</v>
      </c>
      <c r="C6452" s="6" t="s">
        <v>30</v>
      </c>
      <c r="D6452" s="6">
        <v>2024</v>
      </c>
      <c r="E6452" s="6">
        <v>5</v>
      </c>
      <c r="F6452" s="6" t="s">
        <v>33</v>
      </c>
      <c r="G6452" s="6" t="s">
        <v>991</v>
      </c>
      <c r="H6452" s="6">
        <v>11</v>
      </c>
      <c r="I6452" s="6">
        <v>0</v>
      </c>
      <c r="J6452" s="10">
        <v>45437</v>
      </c>
      <c r="K6452" s="10" t="s">
        <v>1423</v>
      </c>
      <c r="L6452" s="0" t="s">
        <v>2724</v>
      </c>
      <c r="M6452" s="0">
        <v>4188</v>
      </c>
      <c r="N6452" s="0">
        <v>5</v>
      </c>
      <c r="O6452" s="0">
        <v>0</v>
      </c>
      <c r="P6452" s="0" t="s">
        <v>120</v>
      </c>
      <c r="Q6452" s="0">
        <v>0</v>
      </c>
      <c r="R6452" s="7">
        <v>0</v>
      </c>
      <c r="S6452" s="7">
        <v>20</v>
      </c>
      <c r="T6452" s="7">
        <v>0</v>
      </c>
      <c r="U6452" s="7" t="s">
        <v>1964</v>
      </c>
      <c r="V6452" s="7" t="s">
        <v>33</v>
      </c>
      <c r="W6452" s="0" t="s">
        <v>7208</v>
      </c>
      <c r="X6452" s="0">
        <v>1</v>
      </c>
      <c r="Y6452" s="0" t="s">
        <v>120</v>
      </c>
      <c r="Z6452" s="7" t="s">
        <v>35</v>
      </c>
      <c r="AA6452" s="7" t="s">
        <v>73</v>
      </c>
      <c r="AB6452" s="0" t="s">
        <v>30</v>
      </c>
    </row>
    <row r="6453">
      <c r="A6453" s="6" t="s">
        <v>7209</v>
      </c>
      <c r="B6453" s="6" t="s">
        <v>30</v>
      </c>
      <c r="C6453" s="6" t="s">
        <v>30</v>
      </c>
      <c r="D6453" s="6">
        <v>2024</v>
      </c>
      <c r="E6453" s="6">
        <v>5</v>
      </c>
      <c r="F6453" s="6" t="s">
        <v>33</v>
      </c>
      <c r="G6453" s="6" t="s">
        <v>991</v>
      </c>
      <c r="H6453" s="6">
        <v>11</v>
      </c>
      <c r="I6453" s="6">
        <v>0</v>
      </c>
      <c r="J6453" s="10">
        <v>45437</v>
      </c>
      <c r="K6453" s="10" t="s">
        <v>1423</v>
      </c>
      <c r="L6453" s="0" t="s">
        <v>2725</v>
      </c>
      <c r="M6453" s="0">
        <v>4188</v>
      </c>
      <c r="N6453" s="0">
        <v>5</v>
      </c>
      <c r="O6453" s="0">
        <v>0</v>
      </c>
      <c r="P6453" s="0" t="s">
        <v>120</v>
      </c>
      <c r="Q6453" s="0">
        <v>0</v>
      </c>
      <c r="R6453" s="7">
        <v>0</v>
      </c>
      <c r="S6453" s="7">
        <v>179.3</v>
      </c>
      <c r="T6453" s="7">
        <v>0</v>
      </c>
      <c r="U6453" s="7" t="s">
        <v>1964</v>
      </c>
      <c r="V6453" s="7" t="s">
        <v>33</v>
      </c>
      <c r="W6453" s="0" t="s">
        <v>7208</v>
      </c>
      <c r="X6453" s="0">
        <v>1</v>
      </c>
      <c r="Y6453" s="0" t="s">
        <v>120</v>
      </c>
      <c r="Z6453" s="7" t="s">
        <v>35</v>
      </c>
      <c r="AA6453" s="7" t="s">
        <v>73</v>
      </c>
      <c r="AB6453" s="0" t="s">
        <v>30</v>
      </c>
    </row>
    <row r="6454">
      <c r="A6454" s="6" t="s">
        <v>7209</v>
      </c>
      <c r="B6454" s="6" t="s">
        <v>30</v>
      </c>
      <c r="C6454" s="6" t="s">
        <v>30</v>
      </c>
      <c r="D6454" s="6">
        <v>2024</v>
      </c>
      <c r="E6454" s="6">
        <v>5</v>
      </c>
      <c r="F6454" s="6" t="s">
        <v>33</v>
      </c>
      <c r="G6454" s="6" t="s">
        <v>991</v>
      </c>
      <c r="H6454" s="6">
        <v>11</v>
      </c>
      <c r="I6454" s="6">
        <v>0</v>
      </c>
      <c r="J6454" s="10">
        <v>45437</v>
      </c>
      <c r="K6454" s="10" t="s">
        <v>1423</v>
      </c>
      <c r="L6454" s="0" t="s">
        <v>2726</v>
      </c>
      <c r="M6454" s="0">
        <v>4189</v>
      </c>
      <c r="N6454" s="0">
        <v>5</v>
      </c>
      <c r="O6454" s="0">
        <v>0</v>
      </c>
      <c r="P6454" s="0" t="s">
        <v>120</v>
      </c>
      <c r="Q6454" s="0">
        <v>0</v>
      </c>
      <c r="R6454" s="7">
        <v>0</v>
      </c>
      <c r="S6454" s="7">
        <v>430</v>
      </c>
      <c r="T6454" s="7">
        <v>0</v>
      </c>
      <c r="U6454" s="7" t="s">
        <v>1964</v>
      </c>
      <c r="V6454" s="7" t="s">
        <v>33</v>
      </c>
      <c r="W6454" s="0" t="s">
        <v>7208</v>
      </c>
      <c r="X6454" s="0">
        <v>1</v>
      </c>
      <c r="Y6454" s="0" t="s">
        <v>120</v>
      </c>
      <c r="Z6454" s="7" t="s">
        <v>35</v>
      </c>
      <c r="AA6454" s="7" t="s">
        <v>73</v>
      </c>
      <c r="AB6454" s="0" t="s">
        <v>30</v>
      </c>
    </row>
    <row r="6455">
      <c r="A6455" s="6" t="s">
        <v>7209</v>
      </c>
      <c r="B6455" s="6" t="s">
        <v>30</v>
      </c>
      <c r="C6455" s="6" t="s">
        <v>30</v>
      </c>
      <c r="D6455" s="6">
        <v>2024</v>
      </c>
      <c r="E6455" s="6">
        <v>5</v>
      </c>
      <c r="F6455" s="6" t="s">
        <v>33</v>
      </c>
      <c r="G6455" s="6" t="s">
        <v>991</v>
      </c>
      <c r="H6455" s="6">
        <v>11</v>
      </c>
      <c r="I6455" s="6">
        <v>0</v>
      </c>
      <c r="J6455" s="10">
        <v>45437</v>
      </c>
      <c r="K6455" s="10" t="s">
        <v>1423</v>
      </c>
      <c r="L6455" s="0" t="s">
        <v>2727</v>
      </c>
      <c r="M6455" s="0">
        <v>4189</v>
      </c>
      <c r="N6455" s="0">
        <v>5</v>
      </c>
      <c r="O6455" s="0">
        <v>0</v>
      </c>
      <c r="P6455" s="0" t="s">
        <v>120</v>
      </c>
      <c r="Q6455" s="0">
        <v>0</v>
      </c>
      <c r="R6455" s="7">
        <v>0</v>
      </c>
      <c r="S6455" s="7">
        <v>135</v>
      </c>
      <c r="T6455" s="7">
        <v>0</v>
      </c>
      <c r="U6455" s="7" t="s">
        <v>1964</v>
      </c>
      <c r="V6455" s="7" t="s">
        <v>33</v>
      </c>
      <c r="W6455" s="0" t="s">
        <v>7208</v>
      </c>
      <c r="X6455" s="0">
        <v>1</v>
      </c>
      <c r="Y6455" s="0" t="s">
        <v>120</v>
      </c>
      <c r="Z6455" s="7" t="s">
        <v>35</v>
      </c>
      <c r="AA6455" s="7" t="s">
        <v>73</v>
      </c>
      <c r="AB6455" s="0" t="s">
        <v>30</v>
      </c>
    </row>
    <row r="6456">
      <c r="A6456" s="6" t="s">
        <v>7209</v>
      </c>
      <c r="B6456" s="6" t="s">
        <v>30</v>
      </c>
      <c r="C6456" s="6" t="s">
        <v>30</v>
      </c>
      <c r="D6456" s="6">
        <v>2024</v>
      </c>
      <c r="E6456" s="6">
        <v>5</v>
      </c>
      <c r="F6456" s="6" t="s">
        <v>33</v>
      </c>
      <c r="G6456" s="6" t="s">
        <v>991</v>
      </c>
      <c r="H6456" s="6">
        <v>11</v>
      </c>
      <c r="I6456" s="6">
        <v>0</v>
      </c>
      <c r="J6456" s="10">
        <v>45437</v>
      </c>
      <c r="K6456" s="10" t="s">
        <v>1423</v>
      </c>
      <c r="L6456" s="0" t="s">
        <v>2728</v>
      </c>
      <c r="M6456" s="0">
        <v>4189</v>
      </c>
      <c r="N6456" s="0">
        <v>5</v>
      </c>
      <c r="O6456" s="0">
        <v>0</v>
      </c>
      <c r="P6456" s="0" t="s">
        <v>120</v>
      </c>
      <c r="Q6456" s="0">
        <v>0</v>
      </c>
      <c r="R6456" s="7">
        <v>0</v>
      </c>
      <c r="S6456" s="7">
        <v>295</v>
      </c>
      <c r="T6456" s="7">
        <v>0</v>
      </c>
      <c r="U6456" s="7" t="s">
        <v>1964</v>
      </c>
      <c r="V6456" s="7" t="s">
        <v>33</v>
      </c>
      <c r="W6456" s="0" t="s">
        <v>7208</v>
      </c>
      <c r="X6456" s="0">
        <v>1</v>
      </c>
      <c r="Y6456" s="0" t="s">
        <v>120</v>
      </c>
      <c r="Z6456" s="7" t="s">
        <v>35</v>
      </c>
      <c r="AA6456" s="7" t="s">
        <v>73</v>
      </c>
      <c r="AB6456" s="0" t="s">
        <v>30</v>
      </c>
    </row>
    <row r="6457">
      <c r="A6457" s="6" t="s">
        <v>7209</v>
      </c>
      <c r="B6457" s="6" t="s">
        <v>30</v>
      </c>
      <c r="C6457" s="6" t="s">
        <v>30</v>
      </c>
      <c r="D6457" s="6">
        <v>2024</v>
      </c>
      <c r="E6457" s="6">
        <v>5</v>
      </c>
      <c r="F6457" s="6" t="s">
        <v>33</v>
      </c>
      <c r="G6457" s="6" t="s">
        <v>991</v>
      </c>
      <c r="H6457" s="6">
        <v>11</v>
      </c>
      <c r="I6457" s="6">
        <v>0</v>
      </c>
      <c r="J6457" s="10">
        <v>45437</v>
      </c>
      <c r="K6457" s="10" t="s">
        <v>1423</v>
      </c>
      <c r="L6457" s="0" t="s">
        <v>2729</v>
      </c>
      <c r="M6457" s="0">
        <v>4189</v>
      </c>
      <c r="N6457" s="0">
        <v>5</v>
      </c>
      <c r="O6457" s="0">
        <v>0</v>
      </c>
      <c r="P6457" s="0" t="s">
        <v>120</v>
      </c>
      <c r="Q6457" s="0">
        <v>0</v>
      </c>
      <c r="R6457" s="7">
        <v>0</v>
      </c>
      <c r="S6457" s="7">
        <v>145.74</v>
      </c>
      <c r="T6457" s="7">
        <v>0</v>
      </c>
      <c r="U6457" s="7" t="s">
        <v>1964</v>
      </c>
      <c r="V6457" s="7" t="s">
        <v>33</v>
      </c>
      <c r="W6457" s="0" t="s">
        <v>7208</v>
      </c>
      <c r="X6457" s="0">
        <v>1</v>
      </c>
      <c r="Y6457" s="0" t="s">
        <v>120</v>
      </c>
      <c r="Z6457" s="7" t="s">
        <v>35</v>
      </c>
      <c r="AA6457" s="7" t="s">
        <v>73</v>
      </c>
      <c r="AB6457" s="0" t="s">
        <v>30</v>
      </c>
    </row>
    <row r="6458">
      <c r="A6458" s="6" t="s">
        <v>7209</v>
      </c>
      <c r="B6458" s="6" t="s">
        <v>30</v>
      </c>
      <c r="C6458" s="6" t="s">
        <v>30</v>
      </c>
      <c r="D6458" s="6">
        <v>2024</v>
      </c>
      <c r="E6458" s="6">
        <v>5</v>
      </c>
      <c r="F6458" s="6" t="s">
        <v>33</v>
      </c>
      <c r="G6458" s="6" t="s">
        <v>991</v>
      </c>
      <c r="H6458" s="6">
        <v>11</v>
      </c>
      <c r="I6458" s="6">
        <v>0</v>
      </c>
      <c r="J6458" s="10">
        <v>45437</v>
      </c>
      <c r="K6458" s="10" t="s">
        <v>1423</v>
      </c>
      <c r="L6458" s="0" t="s">
        <v>2730</v>
      </c>
      <c r="M6458" s="0">
        <v>4189</v>
      </c>
      <c r="N6458" s="0">
        <v>5</v>
      </c>
      <c r="O6458" s="0">
        <v>0</v>
      </c>
      <c r="P6458" s="0" t="s">
        <v>120</v>
      </c>
      <c r="Q6458" s="0">
        <v>0</v>
      </c>
      <c r="R6458" s="7">
        <v>0</v>
      </c>
      <c r="S6458" s="7">
        <v>196</v>
      </c>
      <c r="T6458" s="7">
        <v>0</v>
      </c>
      <c r="U6458" s="7" t="s">
        <v>1964</v>
      </c>
      <c r="V6458" s="7" t="s">
        <v>33</v>
      </c>
      <c r="W6458" s="0" t="s">
        <v>7208</v>
      </c>
      <c r="X6458" s="0">
        <v>1</v>
      </c>
      <c r="Y6458" s="0" t="s">
        <v>120</v>
      </c>
      <c r="Z6458" s="7" t="s">
        <v>35</v>
      </c>
      <c r="AA6458" s="7" t="s">
        <v>73</v>
      </c>
      <c r="AB6458" s="0" t="s">
        <v>30</v>
      </c>
    </row>
    <row r="6459">
      <c r="A6459" s="6" t="s">
        <v>7209</v>
      </c>
      <c r="B6459" s="6" t="s">
        <v>30</v>
      </c>
      <c r="C6459" s="6" t="s">
        <v>30</v>
      </c>
      <c r="D6459" s="6">
        <v>2024</v>
      </c>
      <c r="E6459" s="6">
        <v>5</v>
      </c>
      <c r="F6459" s="6" t="s">
        <v>33</v>
      </c>
      <c r="G6459" s="6" t="s">
        <v>991</v>
      </c>
      <c r="H6459" s="6">
        <v>11</v>
      </c>
      <c r="I6459" s="6">
        <v>0</v>
      </c>
      <c r="J6459" s="10">
        <v>45437</v>
      </c>
      <c r="K6459" s="10" t="s">
        <v>1423</v>
      </c>
      <c r="L6459" s="0" t="s">
        <v>2731</v>
      </c>
      <c r="M6459" s="0">
        <v>4190</v>
      </c>
      <c r="N6459" s="0">
        <v>5</v>
      </c>
      <c r="O6459" s="0">
        <v>0</v>
      </c>
      <c r="P6459" s="0" t="s">
        <v>120</v>
      </c>
      <c r="Q6459" s="0">
        <v>0</v>
      </c>
      <c r="R6459" s="7">
        <v>0</v>
      </c>
      <c r="S6459" s="7">
        <v>210</v>
      </c>
      <c r="T6459" s="7">
        <v>0</v>
      </c>
      <c r="U6459" s="7" t="s">
        <v>1964</v>
      </c>
      <c r="V6459" s="7" t="s">
        <v>33</v>
      </c>
      <c r="W6459" s="0" t="s">
        <v>7208</v>
      </c>
      <c r="X6459" s="0">
        <v>1</v>
      </c>
      <c r="Y6459" s="0" t="s">
        <v>120</v>
      </c>
      <c r="Z6459" s="7" t="s">
        <v>35</v>
      </c>
      <c r="AA6459" s="7" t="s">
        <v>73</v>
      </c>
      <c r="AB6459" s="0" t="s">
        <v>30</v>
      </c>
    </row>
    <row r="6460">
      <c r="A6460" s="6" t="s">
        <v>7209</v>
      </c>
      <c r="B6460" s="6" t="s">
        <v>30</v>
      </c>
      <c r="C6460" s="6" t="s">
        <v>30</v>
      </c>
      <c r="D6460" s="6">
        <v>2024</v>
      </c>
      <c r="E6460" s="6">
        <v>5</v>
      </c>
      <c r="F6460" s="6" t="s">
        <v>33</v>
      </c>
      <c r="G6460" s="6" t="s">
        <v>991</v>
      </c>
      <c r="H6460" s="6">
        <v>11</v>
      </c>
      <c r="I6460" s="6">
        <v>0</v>
      </c>
      <c r="J6460" s="10">
        <v>45437</v>
      </c>
      <c r="K6460" s="10" t="s">
        <v>1423</v>
      </c>
      <c r="L6460" s="0" t="s">
        <v>2732</v>
      </c>
      <c r="M6460" s="0">
        <v>4190</v>
      </c>
      <c r="N6460" s="0">
        <v>5</v>
      </c>
      <c r="O6460" s="0">
        <v>0</v>
      </c>
      <c r="P6460" s="0" t="s">
        <v>120</v>
      </c>
      <c r="Q6460" s="0">
        <v>0</v>
      </c>
      <c r="R6460" s="7">
        <v>0</v>
      </c>
      <c r="S6460" s="7">
        <v>320</v>
      </c>
      <c r="T6460" s="7">
        <v>0</v>
      </c>
      <c r="U6460" s="7" t="s">
        <v>1964</v>
      </c>
      <c r="V6460" s="7" t="s">
        <v>33</v>
      </c>
      <c r="W6460" s="0" t="s">
        <v>7208</v>
      </c>
      <c r="X6460" s="0">
        <v>1</v>
      </c>
      <c r="Y6460" s="0" t="s">
        <v>120</v>
      </c>
      <c r="Z6460" s="7" t="s">
        <v>35</v>
      </c>
      <c r="AA6460" s="7" t="s">
        <v>73</v>
      </c>
      <c r="AB6460" s="0" t="s">
        <v>30</v>
      </c>
    </row>
    <row r="6461">
      <c r="A6461" s="6" t="s">
        <v>7209</v>
      </c>
      <c r="B6461" s="6" t="s">
        <v>30</v>
      </c>
      <c r="C6461" s="6" t="s">
        <v>30</v>
      </c>
      <c r="D6461" s="6">
        <v>2024</v>
      </c>
      <c r="E6461" s="6">
        <v>5</v>
      </c>
      <c r="F6461" s="6" t="s">
        <v>33</v>
      </c>
      <c r="G6461" s="6" t="s">
        <v>991</v>
      </c>
      <c r="H6461" s="6">
        <v>11</v>
      </c>
      <c r="I6461" s="6">
        <v>0</v>
      </c>
      <c r="J6461" s="10">
        <v>45437</v>
      </c>
      <c r="K6461" s="10" t="s">
        <v>1423</v>
      </c>
      <c r="L6461" s="0" t="s">
        <v>2733</v>
      </c>
      <c r="M6461" s="0">
        <v>4190</v>
      </c>
      <c r="N6461" s="0">
        <v>5</v>
      </c>
      <c r="O6461" s="0">
        <v>0</v>
      </c>
      <c r="P6461" s="0" t="s">
        <v>120</v>
      </c>
      <c r="Q6461" s="0">
        <v>0</v>
      </c>
      <c r="R6461" s="7">
        <v>0</v>
      </c>
      <c r="S6461" s="7">
        <v>710</v>
      </c>
      <c r="T6461" s="7">
        <v>0</v>
      </c>
      <c r="U6461" s="7" t="s">
        <v>1964</v>
      </c>
      <c r="V6461" s="7" t="s">
        <v>33</v>
      </c>
      <c r="W6461" s="0" t="s">
        <v>7208</v>
      </c>
      <c r="X6461" s="0">
        <v>1</v>
      </c>
      <c r="Y6461" s="0" t="s">
        <v>120</v>
      </c>
      <c r="Z6461" s="7" t="s">
        <v>35</v>
      </c>
      <c r="AA6461" s="7" t="s">
        <v>73</v>
      </c>
      <c r="AB6461" s="0" t="s">
        <v>30</v>
      </c>
    </row>
    <row r="6462">
      <c r="A6462" s="6" t="s">
        <v>7209</v>
      </c>
      <c r="B6462" s="6" t="s">
        <v>30</v>
      </c>
      <c r="C6462" s="6" t="s">
        <v>30</v>
      </c>
      <c r="D6462" s="6">
        <v>2024</v>
      </c>
      <c r="E6462" s="6">
        <v>5</v>
      </c>
      <c r="F6462" s="6" t="s">
        <v>33</v>
      </c>
      <c r="G6462" s="6" t="s">
        <v>991</v>
      </c>
      <c r="H6462" s="6">
        <v>11</v>
      </c>
      <c r="I6462" s="6">
        <v>0</v>
      </c>
      <c r="J6462" s="10">
        <v>45437</v>
      </c>
      <c r="K6462" s="10" t="s">
        <v>1423</v>
      </c>
      <c r="L6462" s="0" t="s">
        <v>2734</v>
      </c>
      <c r="M6462" s="0">
        <v>4190</v>
      </c>
      <c r="N6462" s="0">
        <v>5</v>
      </c>
      <c r="O6462" s="0">
        <v>0</v>
      </c>
      <c r="P6462" s="0" t="s">
        <v>120</v>
      </c>
      <c r="Q6462" s="0">
        <v>0</v>
      </c>
      <c r="R6462" s="7">
        <v>0</v>
      </c>
      <c r="S6462" s="7">
        <v>25</v>
      </c>
      <c r="T6462" s="7">
        <v>0</v>
      </c>
      <c r="U6462" s="7" t="s">
        <v>1964</v>
      </c>
      <c r="V6462" s="7" t="s">
        <v>33</v>
      </c>
      <c r="W6462" s="0" t="s">
        <v>7208</v>
      </c>
      <c r="X6462" s="0">
        <v>1</v>
      </c>
      <c r="Y6462" s="0" t="s">
        <v>120</v>
      </c>
      <c r="Z6462" s="7" t="s">
        <v>35</v>
      </c>
      <c r="AA6462" s="7" t="s">
        <v>73</v>
      </c>
      <c r="AB6462" s="0" t="s">
        <v>30</v>
      </c>
    </row>
    <row r="6463">
      <c r="A6463" s="6" t="s">
        <v>7209</v>
      </c>
      <c r="B6463" s="6" t="s">
        <v>30</v>
      </c>
      <c r="C6463" s="6" t="s">
        <v>30</v>
      </c>
      <c r="D6463" s="6">
        <v>2024</v>
      </c>
      <c r="E6463" s="6">
        <v>5</v>
      </c>
      <c r="F6463" s="6" t="s">
        <v>33</v>
      </c>
      <c r="G6463" s="6" t="s">
        <v>991</v>
      </c>
      <c r="H6463" s="6">
        <v>11</v>
      </c>
      <c r="I6463" s="6">
        <v>0</v>
      </c>
      <c r="J6463" s="10">
        <v>45437</v>
      </c>
      <c r="K6463" s="10" t="s">
        <v>1423</v>
      </c>
      <c r="L6463" s="0" t="s">
        <v>2735</v>
      </c>
      <c r="M6463" s="0">
        <v>4190</v>
      </c>
      <c r="N6463" s="0">
        <v>5</v>
      </c>
      <c r="O6463" s="0">
        <v>0</v>
      </c>
      <c r="P6463" s="0" t="s">
        <v>120</v>
      </c>
      <c r="Q6463" s="0">
        <v>0</v>
      </c>
      <c r="R6463" s="7">
        <v>0</v>
      </c>
      <c r="S6463" s="7">
        <v>295</v>
      </c>
      <c r="T6463" s="7">
        <v>0</v>
      </c>
      <c r="U6463" s="7" t="s">
        <v>1964</v>
      </c>
      <c r="V6463" s="7" t="s">
        <v>33</v>
      </c>
      <c r="W6463" s="0" t="s">
        <v>7208</v>
      </c>
      <c r="X6463" s="0">
        <v>1</v>
      </c>
      <c r="Y6463" s="0" t="s">
        <v>120</v>
      </c>
      <c r="Z6463" s="7" t="s">
        <v>35</v>
      </c>
      <c r="AA6463" s="7" t="s">
        <v>73</v>
      </c>
      <c r="AB6463" s="0" t="s">
        <v>30</v>
      </c>
    </row>
    <row r="6464">
      <c r="A6464" s="6" t="s">
        <v>7209</v>
      </c>
      <c r="B6464" s="6" t="s">
        <v>30</v>
      </c>
      <c r="C6464" s="6" t="s">
        <v>30</v>
      </c>
      <c r="D6464" s="6">
        <v>2024</v>
      </c>
      <c r="E6464" s="6">
        <v>5</v>
      </c>
      <c r="F6464" s="6" t="s">
        <v>33</v>
      </c>
      <c r="G6464" s="6" t="s">
        <v>991</v>
      </c>
      <c r="H6464" s="6">
        <v>11</v>
      </c>
      <c r="I6464" s="6">
        <v>0</v>
      </c>
      <c r="J6464" s="10">
        <v>45437</v>
      </c>
      <c r="K6464" s="10" t="s">
        <v>1423</v>
      </c>
      <c r="L6464" s="0" t="s">
        <v>2736</v>
      </c>
      <c r="M6464" s="0">
        <v>4190</v>
      </c>
      <c r="N6464" s="0">
        <v>5</v>
      </c>
      <c r="O6464" s="0">
        <v>0</v>
      </c>
      <c r="P6464" s="0" t="s">
        <v>120</v>
      </c>
      <c r="Q6464" s="0">
        <v>0</v>
      </c>
      <c r="R6464" s="7">
        <v>0</v>
      </c>
      <c r="S6464" s="7">
        <v>94.8</v>
      </c>
      <c r="T6464" s="7">
        <v>0</v>
      </c>
      <c r="U6464" s="7" t="s">
        <v>1964</v>
      </c>
      <c r="V6464" s="7" t="s">
        <v>33</v>
      </c>
      <c r="W6464" s="0" t="s">
        <v>7208</v>
      </c>
      <c r="X6464" s="0">
        <v>1</v>
      </c>
      <c r="Y6464" s="0" t="s">
        <v>120</v>
      </c>
      <c r="Z6464" s="7" t="s">
        <v>35</v>
      </c>
      <c r="AA6464" s="7" t="s">
        <v>73</v>
      </c>
      <c r="AB6464" s="0" t="s">
        <v>30</v>
      </c>
    </row>
    <row r="6465">
      <c r="A6465" s="6" t="s">
        <v>7209</v>
      </c>
      <c r="B6465" s="6" t="s">
        <v>30</v>
      </c>
      <c r="C6465" s="6" t="s">
        <v>30</v>
      </c>
      <c r="D6465" s="6">
        <v>2024</v>
      </c>
      <c r="E6465" s="6">
        <v>5</v>
      </c>
      <c r="F6465" s="6" t="s">
        <v>33</v>
      </c>
      <c r="G6465" s="6" t="s">
        <v>991</v>
      </c>
      <c r="H6465" s="6">
        <v>11</v>
      </c>
      <c r="I6465" s="6">
        <v>0</v>
      </c>
      <c r="J6465" s="10">
        <v>45437</v>
      </c>
      <c r="K6465" s="10" t="s">
        <v>1423</v>
      </c>
      <c r="L6465" s="0" t="s">
        <v>2737</v>
      </c>
      <c r="M6465" s="0">
        <v>4190</v>
      </c>
      <c r="N6465" s="0">
        <v>5</v>
      </c>
      <c r="O6465" s="0">
        <v>0</v>
      </c>
      <c r="P6465" s="0" t="s">
        <v>120</v>
      </c>
      <c r="Q6465" s="0">
        <v>0</v>
      </c>
      <c r="R6465" s="7">
        <v>0</v>
      </c>
      <c r="S6465" s="7">
        <v>463.1</v>
      </c>
      <c r="T6465" s="7">
        <v>0</v>
      </c>
      <c r="U6465" s="7" t="s">
        <v>1964</v>
      </c>
      <c r="V6465" s="7" t="s">
        <v>33</v>
      </c>
      <c r="W6465" s="0" t="s">
        <v>7208</v>
      </c>
      <c r="X6465" s="0">
        <v>1</v>
      </c>
      <c r="Y6465" s="0" t="s">
        <v>120</v>
      </c>
      <c r="Z6465" s="7" t="s">
        <v>35</v>
      </c>
      <c r="AA6465" s="7" t="s">
        <v>73</v>
      </c>
      <c r="AB6465" s="0" t="s">
        <v>30</v>
      </c>
    </row>
    <row r="6466">
      <c r="A6466" s="6" t="s">
        <v>7209</v>
      </c>
      <c r="B6466" s="6" t="s">
        <v>30</v>
      </c>
      <c r="C6466" s="6" t="s">
        <v>30</v>
      </c>
      <c r="D6466" s="6">
        <v>2024</v>
      </c>
      <c r="E6466" s="6">
        <v>5</v>
      </c>
      <c r="F6466" s="6" t="s">
        <v>33</v>
      </c>
      <c r="G6466" s="6" t="s">
        <v>991</v>
      </c>
      <c r="H6466" s="6">
        <v>11</v>
      </c>
      <c r="I6466" s="6">
        <v>0</v>
      </c>
      <c r="J6466" s="10">
        <v>45437</v>
      </c>
      <c r="K6466" s="10" t="s">
        <v>1423</v>
      </c>
      <c r="L6466" s="0" t="s">
        <v>2738</v>
      </c>
      <c r="M6466" s="0">
        <v>4190</v>
      </c>
      <c r="N6466" s="0">
        <v>5</v>
      </c>
      <c r="O6466" s="0">
        <v>0</v>
      </c>
      <c r="P6466" s="0" t="s">
        <v>120</v>
      </c>
      <c r="Q6466" s="0">
        <v>0</v>
      </c>
      <c r="R6466" s="7">
        <v>0</v>
      </c>
      <c r="S6466" s="7">
        <v>46.5</v>
      </c>
      <c r="T6466" s="7">
        <v>0</v>
      </c>
      <c r="U6466" s="7" t="s">
        <v>1964</v>
      </c>
      <c r="V6466" s="7" t="s">
        <v>33</v>
      </c>
      <c r="W6466" s="0" t="s">
        <v>7208</v>
      </c>
      <c r="X6466" s="0">
        <v>1</v>
      </c>
      <c r="Y6466" s="0" t="s">
        <v>120</v>
      </c>
      <c r="Z6466" s="7" t="s">
        <v>35</v>
      </c>
      <c r="AA6466" s="7" t="s">
        <v>73</v>
      </c>
      <c r="AB6466" s="0" t="s">
        <v>30</v>
      </c>
    </row>
    <row r="6467">
      <c r="A6467" s="6" t="s">
        <v>7209</v>
      </c>
      <c r="B6467" s="6" t="s">
        <v>30</v>
      </c>
      <c r="C6467" s="6" t="s">
        <v>30</v>
      </c>
      <c r="D6467" s="6">
        <v>2024</v>
      </c>
      <c r="E6467" s="6">
        <v>5</v>
      </c>
      <c r="F6467" s="6" t="s">
        <v>33</v>
      </c>
      <c r="G6467" s="6" t="s">
        <v>991</v>
      </c>
      <c r="H6467" s="6">
        <v>11</v>
      </c>
      <c r="I6467" s="6">
        <v>0</v>
      </c>
      <c r="J6467" s="10">
        <v>45437</v>
      </c>
      <c r="K6467" s="10" t="s">
        <v>1423</v>
      </c>
      <c r="L6467" s="0" t="s">
        <v>2739</v>
      </c>
      <c r="M6467" s="0">
        <v>4190</v>
      </c>
      <c r="N6467" s="0">
        <v>5</v>
      </c>
      <c r="O6467" s="0">
        <v>0</v>
      </c>
      <c r="P6467" s="0" t="s">
        <v>120</v>
      </c>
      <c r="Q6467" s="0">
        <v>0</v>
      </c>
      <c r="R6467" s="7">
        <v>0</v>
      </c>
      <c r="S6467" s="7">
        <v>200</v>
      </c>
      <c r="T6467" s="7">
        <v>0</v>
      </c>
      <c r="U6467" s="7" t="s">
        <v>1964</v>
      </c>
      <c r="V6467" s="7" t="s">
        <v>33</v>
      </c>
      <c r="W6467" s="0" t="s">
        <v>7208</v>
      </c>
      <c r="X6467" s="0">
        <v>1</v>
      </c>
      <c r="Y6467" s="0" t="s">
        <v>120</v>
      </c>
      <c r="Z6467" s="7" t="s">
        <v>35</v>
      </c>
      <c r="AA6467" s="7" t="s">
        <v>73</v>
      </c>
      <c r="AB6467" s="0" t="s">
        <v>30</v>
      </c>
    </row>
    <row r="6468">
      <c r="A6468" s="6" t="s">
        <v>7209</v>
      </c>
      <c r="B6468" s="6" t="s">
        <v>30</v>
      </c>
      <c r="C6468" s="6" t="s">
        <v>30</v>
      </c>
      <c r="D6468" s="6">
        <v>2024</v>
      </c>
      <c r="E6468" s="6">
        <v>5</v>
      </c>
      <c r="F6468" s="6" t="s">
        <v>33</v>
      </c>
      <c r="G6468" s="6" t="s">
        <v>991</v>
      </c>
      <c r="H6468" s="6">
        <v>11</v>
      </c>
      <c r="I6468" s="6">
        <v>0</v>
      </c>
      <c r="J6468" s="10">
        <v>45437</v>
      </c>
      <c r="K6468" s="10" t="s">
        <v>1423</v>
      </c>
      <c r="L6468" s="0" t="s">
        <v>2740</v>
      </c>
      <c r="M6468" s="0">
        <v>4190</v>
      </c>
      <c r="N6468" s="0">
        <v>5</v>
      </c>
      <c r="O6468" s="0">
        <v>0</v>
      </c>
      <c r="P6468" s="0" t="s">
        <v>120</v>
      </c>
      <c r="Q6468" s="0">
        <v>0</v>
      </c>
      <c r="R6468" s="7">
        <v>0</v>
      </c>
      <c r="S6468" s="7">
        <v>300</v>
      </c>
      <c r="T6468" s="7">
        <v>0</v>
      </c>
      <c r="U6468" s="7" t="s">
        <v>1964</v>
      </c>
      <c r="V6468" s="7" t="s">
        <v>33</v>
      </c>
      <c r="W6468" s="0" t="s">
        <v>7208</v>
      </c>
      <c r="X6468" s="0">
        <v>1</v>
      </c>
      <c r="Y6468" s="0" t="s">
        <v>120</v>
      </c>
      <c r="Z6468" s="7" t="s">
        <v>35</v>
      </c>
      <c r="AA6468" s="7" t="s">
        <v>73</v>
      </c>
      <c r="AB6468" s="0" t="s">
        <v>30</v>
      </c>
    </row>
    <row r="6469">
      <c r="A6469" s="6" t="s">
        <v>7209</v>
      </c>
      <c r="B6469" s="6" t="s">
        <v>30</v>
      </c>
      <c r="C6469" s="6" t="s">
        <v>30</v>
      </c>
      <c r="D6469" s="6">
        <v>2024</v>
      </c>
      <c r="E6469" s="6">
        <v>5</v>
      </c>
      <c r="F6469" s="6" t="s">
        <v>33</v>
      </c>
      <c r="G6469" s="6" t="s">
        <v>991</v>
      </c>
      <c r="H6469" s="6">
        <v>11</v>
      </c>
      <c r="I6469" s="6">
        <v>0</v>
      </c>
      <c r="J6469" s="10">
        <v>45437</v>
      </c>
      <c r="K6469" s="10" t="s">
        <v>1423</v>
      </c>
      <c r="L6469" s="0" t="s">
        <v>2741</v>
      </c>
      <c r="M6469" s="0">
        <v>4190</v>
      </c>
      <c r="N6469" s="0">
        <v>5</v>
      </c>
      <c r="O6469" s="0">
        <v>0</v>
      </c>
      <c r="P6469" s="0" t="s">
        <v>120</v>
      </c>
      <c r="Q6469" s="0">
        <v>0</v>
      </c>
      <c r="R6469" s="7">
        <v>0</v>
      </c>
      <c r="S6469" s="7">
        <v>235.24</v>
      </c>
      <c r="T6469" s="7">
        <v>0</v>
      </c>
      <c r="U6469" s="7" t="s">
        <v>1964</v>
      </c>
      <c r="V6469" s="7" t="s">
        <v>33</v>
      </c>
      <c r="W6469" s="0" t="s">
        <v>7208</v>
      </c>
      <c r="X6469" s="0">
        <v>1</v>
      </c>
      <c r="Y6469" s="0" t="s">
        <v>120</v>
      </c>
      <c r="Z6469" s="7" t="s">
        <v>35</v>
      </c>
      <c r="AA6469" s="7" t="s">
        <v>73</v>
      </c>
      <c r="AB6469" s="0" t="s">
        <v>30</v>
      </c>
    </row>
    <row r="6470">
      <c r="A6470" s="6" t="s">
        <v>7209</v>
      </c>
      <c r="B6470" s="6" t="s">
        <v>30</v>
      </c>
      <c r="C6470" s="6" t="s">
        <v>30</v>
      </c>
      <c r="D6470" s="6">
        <v>2024</v>
      </c>
      <c r="E6470" s="6">
        <v>5</v>
      </c>
      <c r="F6470" s="6" t="s">
        <v>33</v>
      </c>
      <c r="G6470" s="6" t="s">
        <v>991</v>
      </c>
      <c r="H6470" s="6">
        <v>11</v>
      </c>
      <c r="I6470" s="6">
        <v>0</v>
      </c>
      <c r="J6470" s="10">
        <v>45437</v>
      </c>
      <c r="K6470" s="10" t="s">
        <v>1423</v>
      </c>
      <c r="L6470" s="0" t="s">
        <v>2742</v>
      </c>
      <c r="M6470" s="0">
        <v>4190</v>
      </c>
      <c r="N6470" s="0">
        <v>5</v>
      </c>
      <c r="O6470" s="0">
        <v>0</v>
      </c>
      <c r="P6470" s="0" t="s">
        <v>120</v>
      </c>
      <c r="Q6470" s="0">
        <v>0</v>
      </c>
      <c r="R6470" s="7">
        <v>0</v>
      </c>
      <c r="S6470" s="7">
        <v>30</v>
      </c>
      <c r="T6470" s="7">
        <v>0</v>
      </c>
      <c r="U6470" s="7" t="s">
        <v>1964</v>
      </c>
      <c r="V6470" s="7" t="s">
        <v>33</v>
      </c>
      <c r="W6470" s="0" t="s">
        <v>7208</v>
      </c>
      <c r="X6470" s="0">
        <v>1</v>
      </c>
      <c r="Y6470" s="0" t="s">
        <v>120</v>
      </c>
      <c r="Z6470" s="7" t="s">
        <v>35</v>
      </c>
      <c r="AA6470" s="7" t="s">
        <v>73</v>
      </c>
      <c r="AB6470" s="0" t="s">
        <v>30</v>
      </c>
    </row>
    <row r="6471">
      <c r="A6471" s="6" t="s">
        <v>7209</v>
      </c>
      <c r="B6471" s="6" t="s">
        <v>30</v>
      </c>
      <c r="C6471" s="6" t="s">
        <v>30</v>
      </c>
      <c r="D6471" s="6">
        <v>2024</v>
      </c>
      <c r="E6471" s="6">
        <v>5</v>
      </c>
      <c r="F6471" s="6" t="s">
        <v>33</v>
      </c>
      <c r="G6471" s="6" t="s">
        <v>991</v>
      </c>
      <c r="H6471" s="6">
        <v>11</v>
      </c>
      <c r="I6471" s="6">
        <v>0</v>
      </c>
      <c r="J6471" s="10">
        <v>45437</v>
      </c>
      <c r="K6471" s="10" t="s">
        <v>1423</v>
      </c>
      <c r="L6471" s="0" t="s">
        <v>2743</v>
      </c>
      <c r="M6471" s="0">
        <v>4190</v>
      </c>
      <c r="N6471" s="0">
        <v>5</v>
      </c>
      <c r="O6471" s="0">
        <v>0</v>
      </c>
      <c r="P6471" s="0" t="s">
        <v>120</v>
      </c>
      <c r="Q6471" s="0">
        <v>0</v>
      </c>
      <c r="R6471" s="7">
        <v>0</v>
      </c>
      <c r="S6471" s="7">
        <v>645.6</v>
      </c>
      <c r="T6471" s="7">
        <v>0</v>
      </c>
      <c r="U6471" s="7" t="s">
        <v>1964</v>
      </c>
      <c r="V6471" s="7" t="s">
        <v>33</v>
      </c>
      <c r="W6471" s="0" t="s">
        <v>7208</v>
      </c>
      <c r="X6471" s="0">
        <v>1</v>
      </c>
      <c r="Y6471" s="0" t="s">
        <v>120</v>
      </c>
      <c r="Z6471" s="7" t="s">
        <v>35</v>
      </c>
      <c r="AA6471" s="7" t="s">
        <v>73</v>
      </c>
      <c r="AB6471" s="0" t="s">
        <v>30</v>
      </c>
    </row>
    <row r="6472">
      <c r="A6472" s="6" t="s">
        <v>7209</v>
      </c>
      <c r="B6472" s="6" t="s">
        <v>30</v>
      </c>
      <c r="C6472" s="6" t="s">
        <v>30</v>
      </c>
      <c r="D6472" s="6">
        <v>2024</v>
      </c>
      <c r="E6472" s="6">
        <v>5</v>
      </c>
      <c r="F6472" s="6" t="s">
        <v>33</v>
      </c>
      <c r="G6472" s="6" t="s">
        <v>991</v>
      </c>
      <c r="H6472" s="6">
        <v>11</v>
      </c>
      <c r="I6472" s="6">
        <v>0</v>
      </c>
      <c r="J6472" s="10">
        <v>45437</v>
      </c>
      <c r="K6472" s="10" t="s">
        <v>1423</v>
      </c>
      <c r="L6472" s="0" t="s">
        <v>2744</v>
      </c>
      <c r="M6472" s="0">
        <v>4190</v>
      </c>
      <c r="N6472" s="0">
        <v>5</v>
      </c>
      <c r="O6472" s="0">
        <v>0</v>
      </c>
      <c r="P6472" s="0" t="s">
        <v>120</v>
      </c>
      <c r="Q6472" s="0">
        <v>0</v>
      </c>
      <c r="R6472" s="7">
        <v>0</v>
      </c>
      <c r="S6472" s="7">
        <v>196</v>
      </c>
      <c r="T6472" s="7">
        <v>0</v>
      </c>
      <c r="U6472" s="7" t="s">
        <v>1964</v>
      </c>
      <c r="V6472" s="7" t="s">
        <v>33</v>
      </c>
      <c r="W6472" s="0" t="s">
        <v>7208</v>
      </c>
      <c r="X6472" s="0">
        <v>1</v>
      </c>
      <c r="Y6472" s="0" t="s">
        <v>120</v>
      </c>
      <c r="Z6472" s="7" t="s">
        <v>35</v>
      </c>
      <c r="AA6472" s="7" t="s">
        <v>73</v>
      </c>
      <c r="AB6472" s="0" t="s">
        <v>30</v>
      </c>
    </row>
    <row r="6473">
      <c r="A6473" s="6" t="s">
        <v>7209</v>
      </c>
      <c r="B6473" s="6" t="s">
        <v>30</v>
      </c>
      <c r="C6473" s="6" t="s">
        <v>30</v>
      </c>
      <c r="D6473" s="6">
        <v>2024</v>
      </c>
      <c r="E6473" s="6">
        <v>5</v>
      </c>
      <c r="F6473" s="6" t="s">
        <v>33</v>
      </c>
      <c r="G6473" s="6" t="s">
        <v>991</v>
      </c>
      <c r="H6473" s="6">
        <v>11</v>
      </c>
      <c r="I6473" s="6">
        <v>0</v>
      </c>
      <c r="J6473" s="10">
        <v>45437</v>
      </c>
      <c r="K6473" s="10" t="s">
        <v>1423</v>
      </c>
      <c r="L6473" s="0" t="s">
        <v>2745</v>
      </c>
      <c r="M6473" s="0">
        <v>4190</v>
      </c>
      <c r="N6473" s="0">
        <v>5</v>
      </c>
      <c r="O6473" s="0">
        <v>0</v>
      </c>
      <c r="P6473" s="0" t="s">
        <v>120</v>
      </c>
      <c r="Q6473" s="0">
        <v>0</v>
      </c>
      <c r="R6473" s="7">
        <v>0</v>
      </c>
      <c r="S6473" s="7">
        <v>118.91</v>
      </c>
      <c r="T6473" s="7">
        <v>0</v>
      </c>
      <c r="U6473" s="7" t="s">
        <v>1964</v>
      </c>
      <c r="V6473" s="7" t="s">
        <v>33</v>
      </c>
      <c r="W6473" s="0" t="s">
        <v>7208</v>
      </c>
      <c r="X6473" s="0">
        <v>1</v>
      </c>
      <c r="Y6473" s="0" t="s">
        <v>120</v>
      </c>
      <c r="Z6473" s="7" t="s">
        <v>35</v>
      </c>
      <c r="AA6473" s="7" t="s">
        <v>73</v>
      </c>
      <c r="AB6473" s="0" t="s">
        <v>30</v>
      </c>
    </row>
    <row r="6474">
      <c r="A6474" s="6" t="s">
        <v>7209</v>
      </c>
      <c r="B6474" s="6" t="s">
        <v>30</v>
      </c>
      <c r="C6474" s="6" t="s">
        <v>30</v>
      </c>
      <c r="D6474" s="6">
        <v>2024</v>
      </c>
      <c r="E6474" s="6">
        <v>5</v>
      </c>
      <c r="F6474" s="6" t="s">
        <v>33</v>
      </c>
      <c r="G6474" s="6" t="s">
        <v>991</v>
      </c>
      <c r="H6474" s="6">
        <v>11</v>
      </c>
      <c r="I6474" s="6">
        <v>0</v>
      </c>
      <c r="J6474" s="10">
        <v>45437</v>
      </c>
      <c r="K6474" s="10" t="s">
        <v>1423</v>
      </c>
      <c r="L6474" s="0" t="s">
        <v>2746</v>
      </c>
      <c r="M6474" s="0">
        <v>4191</v>
      </c>
      <c r="N6474" s="0">
        <v>5</v>
      </c>
      <c r="O6474" s="0">
        <v>0</v>
      </c>
      <c r="P6474" s="0" t="s">
        <v>120</v>
      </c>
      <c r="Q6474" s="0">
        <v>0</v>
      </c>
      <c r="R6474" s="7">
        <v>0</v>
      </c>
      <c r="S6474" s="7">
        <v>400</v>
      </c>
      <c r="T6474" s="7">
        <v>0</v>
      </c>
      <c r="U6474" s="7" t="s">
        <v>1964</v>
      </c>
      <c r="V6474" s="7" t="s">
        <v>33</v>
      </c>
      <c r="W6474" s="0" t="s">
        <v>7208</v>
      </c>
      <c r="X6474" s="0">
        <v>1</v>
      </c>
      <c r="Y6474" s="0" t="s">
        <v>120</v>
      </c>
      <c r="Z6474" s="7" t="s">
        <v>35</v>
      </c>
      <c r="AA6474" s="7" t="s">
        <v>73</v>
      </c>
      <c r="AB6474" s="0" t="s">
        <v>30</v>
      </c>
    </row>
    <row r="6475">
      <c r="A6475" s="6" t="s">
        <v>7209</v>
      </c>
      <c r="B6475" s="6" t="s">
        <v>30</v>
      </c>
      <c r="C6475" s="6" t="s">
        <v>30</v>
      </c>
      <c r="D6475" s="6">
        <v>2024</v>
      </c>
      <c r="E6475" s="6">
        <v>5</v>
      </c>
      <c r="F6475" s="6" t="s">
        <v>33</v>
      </c>
      <c r="G6475" s="6" t="s">
        <v>991</v>
      </c>
      <c r="H6475" s="6">
        <v>11</v>
      </c>
      <c r="I6475" s="6">
        <v>0</v>
      </c>
      <c r="J6475" s="10">
        <v>45437</v>
      </c>
      <c r="K6475" s="10" t="s">
        <v>1423</v>
      </c>
      <c r="L6475" s="0" t="s">
        <v>2747</v>
      </c>
      <c r="M6475" s="0">
        <v>4191</v>
      </c>
      <c r="N6475" s="0">
        <v>5</v>
      </c>
      <c r="O6475" s="0">
        <v>0</v>
      </c>
      <c r="P6475" s="0" t="s">
        <v>120</v>
      </c>
      <c r="Q6475" s="0">
        <v>0</v>
      </c>
      <c r="R6475" s="7">
        <v>0</v>
      </c>
      <c r="S6475" s="7">
        <v>152.2</v>
      </c>
      <c r="T6475" s="7">
        <v>0</v>
      </c>
      <c r="U6475" s="7" t="s">
        <v>1964</v>
      </c>
      <c r="V6475" s="7" t="s">
        <v>33</v>
      </c>
      <c r="W6475" s="0" t="s">
        <v>7208</v>
      </c>
      <c r="X6475" s="0">
        <v>1</v>
      </c>
      <c r="Y6475" s="0" t="s">
        <v>120</v>
      </c>
      <c r="Z6475" s="7" t="s">
        <v>35</v>
      </c>
      <c r="AA6475" s="7" t="s">
        <v>73</v>
      </c>
      <c r="AB6475" s="0" t="s">
        <v>30</v>
      </c>
    </row>
    <row r="6476">
      <c r="A6476" s="6" t="s">
        <v>7209</v>
      </c>
      <c r="B6476" s="6" t="s">
        <v>30</v>
      </c>
      <c r="C6476" s="6" t="s">
        <v>30</v>
      </c>
      <c r="D6476" s="6">
        <v>2024</v>
      </c>
      <c r="E6476" s="6">
        <v>5</v>
      </c>
      <c r="F6476" s="6" t="s">
        <v>33</v>
      </c>
      <c r="G6476" s="6" t="s">
        <v>991</v>
      </c>
      <c r="H6476" s="6">
        <v>11</v>
      </c>
      <c r="I6476" s="6">
        <v>0</v>
      </c>
      <c r="J6476" s="10">
        <v>45437</v>
      </c>
      <c r="K6476" s="10" t="s">
        <v>1423</v>
      </c>
      <c r="L6476" s="0" t="s">
        <v>2748</v>
      </c>
      <c r="M6476" s="0">
        <v>4191</v>
      </c>
      <c r="N6476" s="0">
        <v>5</v>
      </c>
      <c r="O6476" s="0">
        <v>0</v>
      </c>
      <c r="P6476" s="0" t="s">
        <v>120</v>
      </c>
      <c r="Q6476" s="0">
        <v>0</v>
      </c>
      <c r="R6476" s="7">
        <v>0</v>
      </c>
      <c r="S6476" s="7">
        <v>75.6</v>
      </c>
      <c r="T6476" s="7">
        <v>0</v>
      </c>
      <c r="U6476" s="7" t="s">
        <v>1964</v>
      </c>
      <c r="V6476" s="7" t="s">
        <v>33</v>
      </c>
      <c r="W6476" s="0" t="s">
        <v>7208</v>
      </c>
      <c r="X6476" s="0">
        <v>1</v>
      </c>
      <c r="Y6476" s="0" t="s">
        <v>120</v>
      </c>
      <c r="Z6476" s="7" t="s">
        <v>35</v>
      </c>
      <c r="AA6476" s="7" t="s">
        <v>73</v>
      </c>
      <c r="AB6476" s="0" t="s">
        <v>30</v>
      </c>
    </row>
    <row r="6477">
      <c r="A6477" s="6" t="s">
        <v>7209</v>
      </c>
      <c r="B6477" s="6" t="s">
        <v>30</v>
      </c>
      <c r="C6477" s="6" t="s">
        <v>30</v>
      </c>
      <c r="D6477" s="6">
        <v>2024</v>
      </c>
      <c r="E6477" s="6">
        <v>5</v>
      </c>
      <c r="F6477" s="6" t="s">
        <v>33</v>
      </c>
      <c r="G6477" s="6" t="s">
        <v>991</v>
      </c>
      <c r="H6477" s="6">
        <v>11</v>
      </c>
      <c r="I6477" s="6">
        <v>0</v>
      </c>
      <c r="J6477" s="10">
        <v>45437</v>
      </c>
      <c r="K6477" s="10" t="s">
        <v>1423</v>
      </c>
      <c r="L6477" s="0" t="s">
        <v>2749</v>
      </c>
      <c r="M6477" s="0">
        <v>4191</v>
      </c>
      <c r="N6477" s="0">
        <v>5</v>
      </c>
      <c r="O6477" s="0">
        <v>0</v>
      </c>
      <c r="P6477" s="0" t="s">
        <v>120</v>
      </c>
      <c r="Q6477" s="0">
        <v>0</v>
      </c>
      <c r="R6477" s="7">
        <v>0</v>
      </c>
      <c r="S6477" s="7">
        <v>24</v>
      </c>
      <c r="T6477" s="7">
        <v>0</v>
      </c>
      <c r="U6477" s="7" t="s">
        <v>1964</v>
      </c>
      <c r="V6477" s="7" t="s">
        <v>33</v>
      </c>
      <c r="W6477" s="0" t="s">
        <v>7208</v>
      </c>
      <c r="X6477" s="0">
        <v>1</v>
      </c>
      <c r="Y6477" s="0" t="s">
        <v>120</v>
      </c>
      <c r="Z6477" s="7" t="s">
        <v>35</v>
      </c>
      <c r="AA6477" s="7" t="s">
        <v>73</v>
      </c>
      <c r="AB6477" s="0" t="s">
        <v>30</v>
      </c>
    </row>
    <row r="6478">
      <c r="A6478" s="6" t="s">
        <v>7209</v>
      </c>
      <c r="B6478" s="6" t="s">
        <v>30</v>
      </c>
      <c r="C6478" s="6" t="s">
        <v>30</v>
      </c>
      <c r="D6478" s="6">
        <v>2024</v>
      </c>
      <c r="E6478" s="6">
        <v>5</v>
      </c>
      <c r="F6478" s="6" t="s">
        <v>33</v>
      </c>
      <c r="G6478" s="6" t="s">
        <v>991</v>
      </c>
      <c r="H6478" s="6">
        <v>11</v>
      </c>
      <c r="I6478" s="6">
        <v>0</v>
      </c>
      <c r="J6478" s="10">
        <v>45437</v>
      </c>
      <c r="K6478" s="10" t="s">
        <v>1423</v>
      </c>
      <c r="L6478" s="0" t="s">
        <v>2750</v>
      </c>
      <c r="M6478" s="0">
        <v>4191</v>
      </c>
      <c r="N6478" s="0">
        <v>5</v>
      </c>
      <c r="O6478" s="0">
        <v>0</v>
      </c>
      <c r="P6478" s="0" t="s">
        <v>120</v>
      </c>
      <c r="Q6478" s="0">
        <v>0</v>
      </c>
      <c r="R6478" s="7">
        <v>0</v>
      </c>
      <c r="S6478" s="7">
        <v>69</v>
      </c>
      <c r="T6478" s="7">
        <v>0</v>
      </c>
      <c r="U6478" s="7" t="s">
        <v>1964</v>
      </c>
      <c r="V6478" s="7" t="s">
        <v>33</v>
      </c>
      <c r="W6478" s="0" t="s">
        <v>7208</v>
      </c>
      <c r="X6478" s="0">
        <v>1</v>
      </c>
      <c r="Y6478" s="0" t="s">
        <v>120</v>
      </c>
      <c r="Z6478" s="7" t="s">
        <v>35</v>
      </c>
      <c r="AA6478" s="7" t="s">
        <v>73</v>
      </c>
      <c r="AB6478" s="0" t="s">
        <v>30</v>
      </c>
    </row>
    <row r="6479">
      <c r="A6479" s="6" t="s">
        <v>7209</v>
      </c>
      <c r="B6479" s="6" t="s">
        <v>30</v>
      </c>
      <c r="C6479" s="6" t="s">
        <v>30</v>
      </c>
      <c r="D6479" s="6">
        <v>2024</v>
      </c>
      <c r="E6479" s="6">
        <v>5</v>
      </c>
      <c r="F6479" s="6" t="s">
        <v>33</v>
      </c>
      <c r="G6479" s="6" t="s">
        <v>991</v>
      </c>
      <c r="H6479" s="6">
        <v>11</v>
      </c>
      <c r="I6479" s="6">
        <v>0</v>
      </c>
      <c r="J6479" s="10">
        <v>45437</v>
      </c>
      <c r="K6479" s="10" t="s">
        <v>1423</v>
      </c>
      <c r="L6479" s="0" t="s">
        <v>2751</v>
      </c>
      <c r="M6479" s="0">
        <v>4191</v>
      </c>
      <c r="N6479" s="0">
        <v>5</v>
      </c>
      <c r="O6479" s="0">
        <v>0</v>
      </c>
      <c r="P6479" s="0" t="s">
        <v>120</v>
      </c>
      <c r="Q6479" s="0">
        <v>0</v>
      </c>
      <c r="R6479" s="7">
        <v>0</v>
      </c>
      <c r="S6479" s="7">
        <v>106.68</v>
      </c>
      <c r="T6479" s="7">
        <v>0</v>
      </c>
      <c r="U6479" s="7" t="s">
        <v>1964</v>
      </c>
      <c r="V6479" s="7" t="s">
        <v>33</v>
      </c>
      <c r="W6479" s="0" t="s">
        <v>7208</v>
      </c>
      <c r="X6479" s="0">
        <v>1</v>
      </c>
      <c r="Y6479" s="0" t="s">
        <v>120</v>
      </c>
      <c r="Z6479" s="7" t="s">
        <v>35</v>
      </c>
      <c r="AA6479" s="7" t="s">
        <v>73</v>
      </c>
      <c r="AB6479" s="0" t="s">
        <v>30</v>
      </c>
    </row>
    <row r="6480">
      <c r="A6480" s="6" t="s">
        <v>7209</v>
      </c>
      <c r="B6480" s="6" t="s">
        <v>30</v>
      </c>
      <c r="C6480" s="6" t="s">
        <v>30</v>
      </c>
      <c r="D6480" s="6">
        <v>2024</v>
      </c>
      <c r="E6480" s="6">
        <v>5</v>
      </c>
      <c r="F6480" s="6" t="s">
        <v>33</v>
      </c>
      <c r="G6480" s="6" t="s">
        <v>991</v>
      </c>
      <c r="H6480" s="6">
        <v>11</v>
      </c>
      <c r="I6480" s="6">
        <v>0</v>
      </c>
      <c r="J6480" s="10">
        <v>45437</v>
      </c>
      <c r="K6480" s="10" t="s">
        <v>1423</v>
      </c>
      <c r="L6480" s="0" t="s">
        <v>2752</v>
      </c>
      <c r="M6480" s="0">
        <v>4191</v>
      </c>
      <c r="N6480" s="0">
        <v>5</v>
      </c>
      <c r="O6480" s="0">
        <v>0</v>
      </c>
      <c r="P6480" s="0" t="s">
        <v>120</v>
      </c>
      <c r="Q6480" s="0">
        <v>0</v>
      </c>
      <c r="R6480" s="7">
        <v>0</v>
      </c>
      <c r="S6480" s="7">
        <v>46.2</v>
      </c>
      <c r="T6480" s="7">
        <v>0</v>
      </c>
      <c r="U6480" s="7" t="s">
        <v>1964</v>
      </c>
      <c r="V6480" s="7" t="s">
        <v>33</v>
      </c>
      <c r="W6480" s="0" t="s">
        <v>7208</v>
      </c>
      <c r="X6480" s="0">
        <v>1</v>
      </c>
      <c r="Y6480" s="0" t="s">
        <v>120</v>
      </c>
      <c r="Z6480" s="7" t="s">
        <v>35</v>
      </c>
      <c r="AA6480" s="7" t="s">
        <v>73</v>
      </c>
      <c r="AB6480" s="0" t="s">
        <v>30</v>
      </c>
    </row>
    <row r="6481">
      <c r="A6481" s="6" t="s">
        <v>7209</v>
      </c>
      <c r="B6481" s="6" t="s">
        <v>30</v>
      </c>
      <c r="C6481" s="6" t="s">
        <v>30</v>
      </c>
      <c r="D6481" s="6">
        <v>2024</v>
      </c>
      <c r="E6481" s="6">
        <v>5</v>
      </c>
      <c r="F6481" s="6" t="s">
        <v>33</v>
      </c>
      <c r="G6481" s="6" t="s">
        <v>991</v>
      </c>
      <c r="H6481" s="6">
        <v>11</v>
      </c>
      <c r="I6481" s="6">
        <v>0</v>
      </c>
      <c r="J6481" s="10">
        <v>45437</v>
      </c>
      <c r="K6481" s="10" t="s">
        <v>1423</v>
      </c>
      <c r="L6481" s="0" t="s">
        <v>2753</v>
      </c>
      <c r="M6481" s="0">
        <v>4191</v>
      </c>
      <c r="N6481" s="0">
        <v>5</v>
      </c>
      <c r="O6481" s="0">
        <v>0</v>
      </c>
      <c r="P6481" s="0" t="s">
        <v>120</v>
      </c>
      <c r="Q6481" s="0">
        <v>0</v>
      </c>
      <c r="R6481" s="7">
        <v>0</v>
      </c>
      <c r="S6481" s="7">
        <v>58.33</v>
      </c>
      <c r="T6481" s="7">
        <v>0</v>
      </c>
      <c r="U6481" s="7" t="s">
        <v>1964</v>
      </c>
      <c r="V6481" s="7" t="s">
        <v>33</v>
      </c>
      <c r="W6481" s="0" t="s">
        <v>7208</v>
      </c>
      <c r="X6481" s="0">
        <v>1</v>
      </c>
      <c r="Y6481" s="0" t="s">
        <v>120</v>
      </c>
      <c r="Z6481" s="7" t="s">
        <v>35</v>
      </c>
      <c r="AA6481" s="7" t="s">
        <v>73</v>
      </c>
      <c r="AB6481" s="0" t="s">
        <v>30</v>
      </c>
    </row>
    <row r="6482">
      <c r="A6482" s="6" t="s">
        <v>7209</v>
      </c>
      <c r="B6482" s="6" t="s">
        <v>30</v>
      </c>
      <c r="C6482" s="6" t="s">
        <v>30</v>
      </c>
      <c r="D6482" s="6">
        <v>2024</v>
      </c>
      <c r="E6482" s="6">
        <v>5</v>
      </c>
      <c r="F6482" s="6" t="s">
        <v>33</v>
      </c>
      <c r="G6482" s="6" t="s">
        <v>991</v>
      </c>
      <c r="H6482" s="6">
        <v>11</v>
      </c>
      <c r="I6482" s="6">
        <v>0</v>
      </c>
      <c r="J6482" s="10">
        <v>45437</v>
      </c>
      <c r="K6482" s="10" t="s">
        <v>1423</v>
      </c>
      <c r="L6482" s="0" t="s">
        <v>2754</v>
      </c>
      <c r="M6482" s="0">
        <v>4191</v>
      </c>
      <c r="N6482" s="0">
        <v>5</v>
      </c>
      <c r="O6482" s="0">
        <v>0</v>
      </c>
      <c r="P6482" s="0" t="s">
        <v>120</v>
      </c>
      <c r="Q6482" s="0">
        <v>0</v>
      </c>
      <c r="R6482" s="7">
        <v>0</v>
      </c>
      <c r="S6482" s="7">
        <v>147.56</v>
      </c>
      <c r="T6482" s="7">
        <v>0</v>
      </c>
      <c r="U6482" s="7" t="s">
        <v>1964</v>
      </c>
      <c r="V6482" s="7" t="s">
        <v>33</v>
      </c>
      <c r="W6482" s="0" t="s">
        <v>7208</v>
      </c>
      <c r="X6482" s="0">
        <v>1</v>
      </c>
      <c r="Y6482" s="0" t="s">
        <v>120</v>
      </c>
      <c r="Z6482" s="7" t="s">
        <v>35</v>
      </c>
      <c r="AA6482" s="7" t="s">
        <v>73</v>
      </c>
      <c r="AB6482" s="0" t="s">
        <v>30</v>
      </c>
    </row>
    <row r="6483">
      <c r="A6483" s="6" t="s">
        <v>7209</v>
      </c>
      <c r="B6483" s="6" t="s">
        <v>30</v>
      </c>
      <c r="C6483" s="6" t="s">
        <v>30</v>
      </c>
      <c r="D6483" s="6">
        <v>2024</v>
      </c>
      <c r="E6483" s="6">
        <v>5</v>
      </c>
      <c r="F6483" s="6" t="s">
        <v>33</v>
      </c>
      <c r="G6483" s="6" t="s">
        <v>991</v>
      </c>
      <c r="H6483" s="6">
        <v>11</v>
      </c>
      <c r="I6483" s="6">
        <v>0</v>
      </c>
      <c r="J6483" s="10">
        <v>45437</v>
      </c>
      <c r="K6483" s="10" t="s">
        <v>1423</v>
      </c>
      <c r="L6483" s="0" t="s">
        <v>2755</v>
      </c>
      <c r="M6483" s="0">
        <v>4191</v>
      </c>
      <c r="N6483" s="0">
        <v>5</v>
      </c>
      <c r="O6483" s="0">
        <v>0</v>
      </c>
      <c r="P6483" s="0" t="s">
        <v>120</v>
      </c>
      <c r="Q6483" s="0">
        <v>0</v>
      </c>
      <c r="R6483" s="7">
        <v>0</v>
      </c>
      <c r="S6483" s="7">
        <v>28.32</v>
      </c>
      <c r="T6483" s="7">
        <v>0</v>
      </c>
      <c r="U6483" s="7" t="s">
        <v>1964</v>
      </c>
      <c r="V6483" s="7" t="s">
        <v>33</v>
      </c>
      <c r="W6483" s="0" t="s">
        <v>7208</v>
      </c>
      <c r="X6483" s="0">
        <v>1</v>
      </c>
      <c r="Y6483" s="0" t="s">
        <v>120</v>
      </c>
      <c r="Z6483" s="7" t="s">
        <v>35</v>
      </c>
      <c r="AA6483" s="7" t="s">
        <v>73</v>
      </c>
      <c r="AB6483" s="0" t="s">
        <v>30</v>
      </c>
    </row>
    <row r="6484">
      <c r="A6484" s="6" t="s">
        <v>7209</v>
      </c>
      <c r="B6484" s="6" t="s">
        <v>30</v>
      </c>
      <c r="C6484" s="6" t="s">
        <v>30</v>
      </c>
      <c r="D6484" s="6">
        <v>2024</v>
      </c>
      <c r="E6484" s="6">
        <v>5</v>
      </c>
      <c r="F6484" s="6" t="s">
        <v>33</v>
      </c>
      <c r="G6484" s="6" t="s">
        <v>991</v>
      </c>
      <c r="H6484" s="6">
        <v>11</v>
      </c>
      <c r="I6484" s="6">
        <v>0</v>
      </c>
      <c r="J6484" s="10">
        <v>45437</v>
      </c>
      <c r="K6484" s="10" t="s">
        <v>1423</v>
      </c>
      <c r="L6484" s="0" t="s">
        <v>2756</v>
      </c>
      <c r="M6484" s="0">
        <v>4191</v>
      </c>
      <c r="N6484" s="0">
        <v>5</v>
      </c>
      <c r="O6484" s="0">
        <v>0</v>
      </c>
      <c r="P6484" s="0" t="s">
        <v>120</v>
      </c>
      <c r="Q6484" s="0">
        <v>0</v>
      </c>
      <c r="R6484" s="7">
        <v>0</v>
      </c>
      <c r="S6484" s="7">
        <v>695.25</v>
      </c>
      <c r="T6484" s="7">
        <v>0</v>
      </c>
      <c r="U6484" s="7" t="s">
        <v>1964</v>
      </c>
      <c r="V6484" s="7" t="s">
        <v>33</v>
      </c>
      <c r="W6484" s="0" t="s">
        <v>7208</v>
      </c>
      <c r="X6484" s="0">
        <v>1</v>
      </c>
      <c r="Y6484" s="0" t="s">
        <v>120</v>
      </c>
      <c r="Z6484" s="7" t="s">
        <v>35</v>
      </c>
      <c r="AA6484" s="7" t="s">
        <v>73</v>
      </c>
      <c r="AB6484" s="0" t="s">
        <v>30</v>
      </c>
    </row>
    <row r="6485">
      <c r="A6485" s="6" t="s">
        <v>7209</v>
      </c>
      <c r="B6485" s="6" t="s">
        <v>30</v>
      </c>
      <c r="C6485" s="6" t="s">
        <v>30</v>
      </c>
      <c r="D6485" s="6">
        <v>2024</v>
      </c>
      <c r="E6485" s="6">
        <v>5</v>
      </c>
      <c r="F6485" s="6" t="s">
        <v>33</v>
      </c>
      <c r="G6485" s="6" t="s">
        <v>991</v>
      </c>
      <c r="H6485" s="6">
        <v>11</v>
      </c>
      <c r="I6485" s="6">
        <v>0</v>
      </c>
      <c r="J6485" s="10">
        <v>45437</v>
      </c>
      <c r="K6485" s="10" t="s">
        <v>1423</v>
      </c>
      <c r="L6485" s="0" t="s">
        <v>2757</v>
      </c>
      <c r="M6485" s="0">
        <v>4191</v>
      </c>
      <c r="N6485" s="0">
        <v>5</v>
      </c>
      <c r="O6485" s="0">
        <v>0</v>
      </c>
      <c r="P6485" s="0" t="s">
        <v>120</v>
      </c>
      <c r="Q6485" s="0">
        <v>0</v>
      </c>
      <c r="R6485" s="7">
        <v>0</v>
      </c>
      <c r="S6485" s="7">
        <v>25</v>
      </c>
      <c r="T6485" s="7">
        <v>0</v>
      </c>
      <c r="U6485" s="7" t="s">
        <v>1964</v>
      </c>
      <c r="V6485" s="7" t="s">
        <v>33</v>
      </c>
      <c r="W6485" s="0" t="s">
        <v>7208</v>
      </c>
      <c r="X6485" s="0">
        <v>1</v>
      </c>
      <c r="Y6485" s="0" t="s">
        <v>120</v>
      </c>
      <c r="Z6485" s="7" t="s">
        <v>35</v>
      </c>
      <c r="AA6485" s="7" t="s">
        <v>73</v>
      </c>
      <c r="AB6485" s="0" t="s">
        <v>30</v>
      </c>
    </row>
    <row r="6486">
      <c r="A6486" s="6" t="s">
        <v>7209</v>
      </c>
      <c r="B6486" s="6" t="s">
        <v>30</v>
      </c>
      <c r="C6486" s="6" t="s">
        <v>30</v>
      </c>
      <c r="D6486" s="6">
        <v>2024</v>
      </c>
      <c r="E6486" s="6">
        <v>5</v>
      </c>
      <c r="F6486" s="6" t="s">
        <v>33</v>
      </c>
      <c r="G6486" s="6" t="s">
        <v>991</v>
      </c>
      <c r="H6486" s="6">
        <v>11</v>
      </c>
      <c r="I6486" s="6">
        <v>0</v>
      </c>
      <c r="J6486" s="10">
        <v>45437</v>
      </c>
      <c r="K6486" s="10" t="s">
        <v>1423</v>
      </c>
      <c r="L6486" s="0" t="s">
        <v>2758</v>
      </c>
      <c r="M6486" s="0">
        <v>4191</v>
      </c>
      <c r="N6486" s="0">
        <v>5</v>
      </c>
      <c r="O6486" s="0">
        <v>0</v>
      </c>
      <c r="P6486" s="0" t="s">
        <v>120</v>
      </c>
      <c r="Q6486" s="0">
        <v>0</v>
      </c>
      <c r="R6486" s="7">
        <v>0</v>
      </c>
      <c r="S6486" s="7">
        <v>108</v>
      </c>
      <c r="T6486" s="7">
        <v>0</v>
      </c>
      <c r="U6486" s="7" t="s">
        <v>1964</v>
      </c>
      <c r="V6486" s="7" t="s">
        <v>33</v>
      </c>
      <c r="W6486" s="0" t="s">
        <v>7208</v>
      </c>
      <c r="X6486" s="0">
        <v>1</v>
      </c>
      <c r="Y6486" s="0" t="s">
        <v>120</v>
      </c>
      <c r="Z6486" s="7" t="s">
        <v>35</v>
      </c>
      <c r="AA6486" s="7" t="s">
        <v>73</v>
      </c>
      <c r="AB6486" s="0" t="s">
        <v>30</v>
      </c>
    </row>
    <row r="6487">
      <c r="A6487" s="6" t="s">
        <v>7209</v>
      </c>
      <c r="B6487" s="6" t="s">
        <v>30</v>
      </c>
      <c r="C6487" s="6" t="s">
        <v>30</v>
      </c>
      <c r="D6487" s="6">
        <v>2024</v>
      </c>
      <c r="E6487" s="6">
        <v>5</v>
      </c>
      <c r="F6487" s="6" t="s">
        <v>33</v>
      </c>
      <c r="G6487" s="6" t="s">
        <v>991</v>
      </c>
      <c r="H6487" s="6">
        <v>11</v>
      </c>
      <c r="I6487" s="6">
        <v>0</v>
      </c>
      <c r="J6487" s="10">
        <v>45437</v>
      </c>
      <c r="K6487" s="10" t="s">
        <v>1423</v>
      </c>
      <c r="L6487" s="0" t="s">
        <v>2759</v>
      </c>
      <c r="M6487" s="0">
        <v>4191</v>
      </c>
      <c r="N6487" s="0">
        <v>5</v>
      </c>
      <c r="O6487" s="0">
        <v>0</v>
      </c>
      <c r="P6487" s="0" t="s">
        <v>120</v>
      </c>
      <c r="Q6487" s="0">
        <v>0</v>
      </c>
      <c r="R6487" s="7">
        <v>0</v>
      </c>
      <c r="S6487" s="7">
        <v>40</v>
      </c>
      <c r="T6487" s="7">
        <v>0</v>
      </c>
      <c r="U6487" s="7" t="s">
        <v>1964</v>
      </c>
      <c r="V6487" s="7" t="s">
        <v>33</v>
      </c>
      <c r="W6487" s="0" t="s">
        <v>7208</v>
      </c>
      <c r="X6487" s="0">
        <v>1</v>
      </c>
      <c r="Y6487" s="0" t="s">
        <v>120</v>
      </c>
      <c r="Z6487" s="7" t="s">
        <v>35</v>
      </c>
      <c r="AA6487" s="7" t="s">
        <v>73</v>
      </c>
      <c r="AB6487" s="0" t="s">
        <v>30</v>
      </c>
    </row>
    <row r="6488">
      <c r="A6488" s="6" t="s">
        <v>7209</v>
      </c>
      <c r="B6488" s="6" t="s">
        <v>30</v>
      </c>
      <c r="C6488" s="6" t="s">
        <v>30</v>
      </c>
      <c r="D6488" s="6">
        <v>2024</v>
      </c>
      <c r="E6488" s="6">
        <v>5</v>
      </c>
      <c r="F6488" s="6" t="s">
        <v>33</v>
      </c>
      <c r="G6488" s="6" t="s">
        <v>991</v>
      </c>
      <c r="H6488" s="6">
        <v>11</v>
      </c>
      <c r="I6488" s="6">
        <v>0</v>
      </c>
      <c r="J6488" s="10">
        <v>45437</v>
      </c>
      <c r="K6488" s="10" t="s">
        <v>1423</v>
      </c>
      <c r="L6488" s="0" t="s">
        <v>2760</v>
      </c>
      <c r="M6488" s="0">
        <v>4192</v>
      </c>
      <c r="N6488" s="0">
        <v>5</v>
      </c>
      <c r="O6488" s="0">
        <v>0</v>
      </c>
      <c r="P6488" s="0" t="s">
        <v>120</v>
      </c>
      <c r="Q6488" s="0">
        <v>0</v>
      </c>
      <c r="R6488" s="7">
        <v>0</v>
      </c>
      <c r="S6488" s="7">
        <v>253.3</v>
      </c>
      <c r="T6488" s="7">
        <v>0</v>
      </c>
      <c r="U6488" s="7" t="s">
        <v>1964</v>
      </c>
      <c r="V6488" s="7" t="s">
        <v>33</v>
      </c>
      <c r="W6488" s="0" t="s">
        <v>7208</v>
      </c>
      <c r="X6488" s="0">
        <v>1</v>
      </c>
      <c r="Y6488" s="0" t="s">
        <v>120</v>
      </c>
      <c r="Z6488" s="7" t="s">
        <v>35</v>
      </c>
      <c r="AA6488" s="7" t="s">
        <v>73</v>
      </c>
      <c r="AB6488" s="0" t="s">
        <v>30</v>
      </c>
    </row>
    <row r="6489">
      <c r="A6489" s="6" t="s">
        <v>7209</v>
      </c>
      <c r="B6489" s="6" t="s">
        <v>30</v>
      </c>
      <c r="C6489" s="6" t="s">
        <v>30</v>
      </c>
      <c r="D6489" s="6">
        <v>2024</v>
      </c>
      <c r="E6489" s="6">
        <v>5</v>
      </c>
      <c r="F6489" s="6" t="s">
        <v>33</v>
      </c>
      <c r="G6489" s="6" t="s">
        <v>991</v>
      </c>
      <c r="H6489" s="6">
        <v>11</v>
      </c>
      <c r="I6489" s="6">
        <v>0</v>
      </c>
      <c r="J6489" s="10">
        <v>45437</v>
      </c>
      <c r="K6489" s="10" t="s">
        <v>1423</v>
      </c>
      <c r="L6489" s="0" t="s">
        <v>2761</v>
      </c>
      <c r="M6489" s="0">
        <v>4192</v>
      </c>
      <c r="N6489" s="0">
        <v>5</v>
      </c>
      <c r="O6489" s="0">
        <v>0</v>
      </c>
      <c r="P6489" s="0" t="s">
        <v>120</v>
      </c>
      <c r="Q6489" s="0">
        <v>0</v>
      </c>
      <c r="R6489" s="7">
        <v>0</v>
      </c>
      <c r="S6489" s="7">
        <v>260</v>
      </c>
      <c r="T6489" s="7">
        <v>0</v>
      </c>
      <c r="U6489" s="7" t="s">
        <v>1964</v>
      </c>
      <c r="V6489" s="7" t="s">
        <v>33</v>
      </c>
      <c r="W6489" s="0" t="s">
        <v>7208</v>
      </c>
      <c r="X6489" s="0">
        <v>1</v>
      </c>
      <c r="Y6489" s="0" t="s">
        <v>120</v>
      </c>
      <c r="Z6489" s="7" t="s">
        <v>35</v>
      </c>
      <c r="AA6489" s="7" t="s">
        <v>73</v>
      </c>
      <c r="AB6489" s="0" t="s">
        <v>30</v>
      </c>
    </row>
    <row r="6490">
      <c r="A6490" s="6" t="s">
        <v>7209</v>
      </c>
      <c r="B6490" s="6" t="s">
        <v>30</v>
      </c>
      <c r="C6490" s="6" t="s">
        <v>30</v>
      </c>
      <c r="D6490" s="6">
        <v>2024</v>
      </c>
      <c r="E6490" s="6">
        <v>5</v>
      </c>
      <c r="F6490" s="6" t="s">
        <v>33</v>
      </c>
      <c r="G6490" s="6" t="s">
        <v>991</v>
      </c>
      <c r="H6490" s="6">
        <v>11</v>
      </c>
      <c r="I6490" s="6">
        <v>0</v>
      </c>
      <c r="J6490" s="10">
        <v>45437</v>
      </c>
      <c r="K6490" s="10" t="s">
        <v>1423</v>
      </c>
      <c r="L6490" s="0" t="s">
        <v>2762</v>
      </c>
      <c r="M6490" s="0">
        <v>4192</v>
      </c>
      <c r="N6490" s="0">
        <v>5</v>
      </c>
      <c r="O6490" s="0">
        <v>0</v>
      </c>
      <c r="P6490" s="0" t="s">
        <v>120</v>
      </c>
      <c r="Q6490" s="0">
        <v>0</v>
      </c>
      <c r="R6490" s="7">
        <v>0</v>
      </c>
      <c r="S6490" s="7">
        <v>325</v>
      </c>
      <c r="T6490" s="7">
        <v>0</v>
      </c>
      <c r="U6490" s="7" t="s">
        <v>1964</v>
      </c>
      <c r="V6490" s="7" t="s">
        <v>33</v>
      </c>
      <c r="W6490" s="0" t="s">
        <v>7208</v>
      </c>
      <c r="X6490" s="0">
        <v>1</v>
      </c>
      <c r="Y6490" s="0" t="s">
        <v>120</v>
      </c>
      <c r="Z6490" s="7" t="s">
        <v>35</v>
      </c>
      <c r="AA6490" s="7" t="s">
        <v>73</v>
      </c>
      <c r="AB6490" s="0" t="s">
        <v>30</v>
      </c>
    </row>
    <row r="6491">
      <c r="A6491" s="6" t="s">
        <v>7209</v>
      </c>
      <c r="B6491" s="6" t="s">
        <v>30</v>
      </c>
      <c r="C6491" s="6" t="s">
        <v>30</v>
      </c>
      <c r="D6491" s="6">
        <v>2024</v>
      </c>
      <c r="E6491" s="6">
        <v>5</v>
      </c>
      <c r="F6491" s="6" t="s">
        <v>33</v>
      </c>
      <c r="G6491" s="6" t="s">
        <v>991</v>
      </c>
      <c r="H6491" s="6">
        <v>11</v>
      </c>
      <c r="I6491" s="6">
        <v>0</v>
      </c>
      <c r="J6491" s="10">
        <v>45437</v>
      </c>
      <c r="K6491" s="10" t="s">
        <v>1423</v>
      </c>
      <c r="L6491" s="0" t="s">
        <v>2763</v>
      </c>
      <c r="M6491" s="0">
        <v>4192</v>
      </c>
      <c r="N6491" s="0">
        <v>5</v>
      </c>
      <c r="O6491" s="0">
        <v>0</v>
      </c>
      <c r="P6491" s="0" t="s">
        <v>120</v>
      </c>
      <c r="Q6491" s="0">
        <v>0</v>
      </c>
      <c r="R6491" s="7">
        <v>0</v>
      </c>
      <c r="S6491" s="7">
        <v>160</v>
      </c>
      <c r="T6491" s="7">
        <v>0</v>
      </c>
      <c r="U6491" s="7" t="s">
        <v>1964</v>
      </c>
      <c r="V6491" s="7" t="s">
        <v>33</v>
      </c>
      <c r="W6491" s="0" t="s">
        <v>7208</v>
      </c>
      <c r="X6491" s="0">
        <v>1</v>
      </c>
      <c r="Y6491" s="0" t="s">
        <v>120</v>
      </c>
      <c r="Z6491" s="7" t="s">
        <v>35</v>
      </c>
      <c r="AA6491" s="7" t="s">
        <v>73</v>
      </c>
      <c r="AB6491" s="0" t="s">
        <v>30</v>
      </c>
    </row>
    <row r="6492">
      <c r="A6492" s="6" t="s">
        <v>7209</v>
      </c>
      <c r="B6492" s="6" t="s">
        <v>30</v>
      </c>
      <c r="C6492" s="6" t="s">
        <v>30</v>
      </c>
      <c r="D6492" s="6">
        <v>2024</v>
      </c>
      <c r="E6492" s="6">
        <v>5</v>
      </c>
      <c r="F6492" s="6" t="s">
        <v>33</v>
      </c>
      <c r="G6492" s="6" t="s">
        <v>991</v>
      </c>
      <c r="H6492" s="6">
        <v>11</v>
      </c>
      <c r="I6492" s="6">
        <v>0</v>
      </c>
      <c r="J6492" s="10">
        <v>45437</v>
      </c>
      <c r="K6492" s="10" t="s">
        <v>1423</v>
      </c>
      <c r="L6492" s="0" t="s">
        <v>2764</v>
      </c>
      <c r="M6492" s="0">
        <v>4194</v>
      </c>
      <c r="N6492" s="0">
        <v>5</v>
      </c>
      <c r="O6492" s="0">
        <v>0</v>
      </c>
      <c r="P6492" s="0" t="s">
        <v>120</v>
      </c>
      <c r="Q6492" s="0">
        <v>0</v>
      </c>
      <c r="R6492" s="7">
        <v>0</v>
      </c>
      <c r="S6492" s="7">
        <v>184.03</v>
      </c>
      <c r="T6492" s="7">
        <v>0</v>
      </c>
      <c r="U6492" s="7" t="s">
        <v>1964</v>
      </c>
      <c r="V6492" s="7" t="s">
        <v>33</v>
      </c>
      <c r="W6492" s="0" t="s">
        <v>7208</v>
      </c>
      <c r="X6492" s="0">
        <v>1</v>
      </c>
      <c r="Y6492" s="0" t="s">
        <v>120</v>
      </c>
      <c r="Z6492" s="7" t="s">
        <v>35</v>
      </c>
      <c r="AA6492" s="7" t="s">
        <v>73</v>
      </c>
      <c r="AB6492" s="0" t="s">
        <v>30</v>
      </c>
    </row>
    <row r="6493">
      <c r="A6493" s="6" t="s">
        <v>7209</v>
      </c>
      <c r="B6493" s="6" t="s">
        <v>30</v>
      </c>
      <c r="C6493" s="6" t="s">
        <v>30</v>
      </c>
      <c r="D6493" s="6">
        <v>2024</v>
      </c>
      <c r="E6493" s="6">
        <v>5</v>
      </c>
      <c r="F6493" s="6" t="s">
        <v>33</v>
      </c>
      <c r="G6493" s="6" t="s">
        <v>991</v>
      </c>
      <c r="H6493" s="6">
        <v>11</v>
      </c>
      <c r="I6493" s="6">
        <v>0</v>
      </c>
      <c r="J6493" s="10">
        <v>45437</v>
      </c>
      <c r="K6493" s="10" t="s">
        <v>1423</v>
      </c>
      <c r="L6493" s="0" t="s">
        <v>2765</v>
      </c>
      <c r="M6493" s="0">
        <v>4194</v>
      </c>
      <c r="N6493" s="0">
        <v>5</v>
      </c>
      <c r="O6493" s="0">
        <v>0</v>
      </c>
      <c r="P6493" s="0" t="s">
        <v>120</v>
      </c>
      <c r="Q6493" s="0">
        <v>0</v>
      </c>
      <c r="R6493" s="7">
        <v>0</v>
      </c>
      <c r="S6493" s="7">
        <v>92.85</v>
      </c>
      <c r="T6493" s="7">
        <v>0</v>
      </c>
      <c r="U6493" s="7" t="s">
        <v>1964</v>
      </c>
      <c r="V6493" s="7" t="s">
        <v>33</v>
      </c>
      <c r="W6493" s="0" t="s">
        <v>7208</v>
      </c>
      <c r="X6493" s="0">
        <v>1</v>
      </c>
      <c r="Y6493" s="0" t="s">
        <v>120</v>
      </c>
      <c r="Z6493" s="7" t="s">
        <v>35</v>
      </c>
      <c r="AA6493" s="7" t="s">
        <v>73</v>
      </c>
      <c r="AB6493" s="0" t="s">
        <v>30</v>
      </c>
    </row>
    <row r="6494">
      <c r="A6494" s="6" t="s">
        <v>7209</v>
      </c>
      <c r="B6494" s="6" t="s">
        <v>30</v>
      </c>
      <c r="C6494" s="6" t="s">
        <v>30</v>
      </c>
      <c r="D6494" s="6">
        <v>2024</v>
      </c>
      <c r="E6494" s="6">
        <v>5</v>
      </c>
      <c r="F6494" s="6" t="s">
        <v>33</v>
      </c>
      <c r="G6494" s="6" t="s">
        <v>991</v>
      </c>
      <c r="H6494" s="6">
        <v>11</v>
      </c>
      <c r="I6494" s="6">
        <v>0</v>
      </c>
      <c r="J6494" s="10">
        <v>45437</v>
      </c>
      <c r="K6494" s="10" t="s">
        <v>1423</v>
      </c>
      <c r="L6494" s="0" t="s">
        <v>2766</v>
      </c>
      <c r="M6494" s="0">
        <v>4194</v>
      </c>
      <c r="N6494" s="0">
        <v>5</v>
      </c>
      <c r="O6494" s="0">
        <v>0</v>
      </c>
      <c r="P6494" s="0" t="s">
        <v>120</v>
      </c>
      <c r="Q6494" s="0">
        <v>0</v>
      </c>
      <c r="R6494" s="7">
        <v>0</v>
      </c>
      <c r="S6494" s="7">
        <v>84</v>
      </c>
      <c r="T6494" s="7">
        <v>0</v>
      </c>
      <c r="U6494" s="7" t="s">
        <v>1964</v>
      </c>
      <c r="V6494" s="7" t="s">
        <v>33</v>
      </c>
      <c r="W6494" s="0" t="s">
        <v>7208</v>
      </c>
      <c r="X6494" s="0">
        <v>1</v>
      </c>
      <c r="Y6494" s="0" t="s">
        <v>120</v>
      </c>
      <c r="Z6494" s="7" t="s">
        <v>35</v>
      </c>
      <c r="AA6494" s="7" t="s">
        <v>73</v>
      </c>
      <c r="AB6494" s="0" t="s">
        <v>30</v>
      </c>
    </row>
    <row r="6495">
      <c r="A6495" s="6" t="s">
        <v>7209</v>
      </c>
      <c r="B6495" s="6" t="s">
        <v>30</v>
      </c>
      <c r="C6495" s="6" t="s">
        <v>30</v>
      </c>
      <c r="D6495" s="6">
        <v>2024</v>
      </c>
      <c r="E6495" s="6">
        <v>5</v>
      </c>
      <c r="F6495" s="6" t="s">
        <v>33</v>
      </c>
      <c r="G6495" s="6" t="s">
        <v>991</v>
      </c>
      <c r="H6495" s="6">
        <v>11</v>
      </c>
      <c r="I6495" s="6">
        <v>0</v>
      </c>
      <c r="J6495" s="10">
        <v>45437</v>
      </c>
      <c r="K6495" s="10" t="s">
        <v>1423</v>
      </c>
      <c r="L6495" s="0" t="s">
        <v>2767</v>
      </c>
      <c r="M6495" s="0">
        <v>4194</v>
      </c>
      <c r="N6495" s="0">
        <v>5</v>
      </c>
      <c r="O6495" s="0">
        <v>0</v>
      </c>
      <c r="P6495" s="0" t="s">
        <v>120</v>
      </c>
      <c r="Q6495" s="0">
        <v>0</v>
      </c>
      <c r="R6495" s="7">
        <v>0</v>
      </c>
      <c r="S6495" s="7">
        <v>108</v>
      </c>
      <c r="T6495" s="7">
        <v>0</v>
      </c>
      <c r="U6495" s="7" t="s">
        <v>1964</v>
      </c>
      <c r="V6495" s="7" t="s">
        <v>33</v>
      </c>
      <c r="W6495" s="0" t="s">
        <v>7208</v>
      </c>
      <c r="X6495" s="0">
        <v>1</v>
      </c>
      <c r="Y6495" s="0" t="s">
        <v>120</v>
      </c>
      <c r="Z6495" s="7" t="s">
        <v>35</v>
      </c>
      <c r="AA6495" s="7" t="s">
        <v>73</v>
      </c>
      <c r="AB6495" s="0" t="s">
        <v>30</v>
      </c>
    </row>
    <row r="6496">
      <c r="A6496" s="6" t="s">
        <v>7209</v>
      </c>
      <c r="B6496" s="6" t="s">
        <v>30</v>
      </c>
      <c r="C6496" s="6" t="s">
        <v>30</v>
      </c>
      <c r="D6496" s="6">
        <v>2024</v>
      </c>
      <c r="E6496" s="6">
        <v>5</v>
      </c>
      <c r="F6496" s="6" t="s">
        <v>33</v>
      </c>
      <c r="G6496" s="6" t="s">
        <v>991</v>
      </c>
      <c r="H6496" s="6">
        <v>11</v>
      </c>
      <c r="I6496" s="6">
        <v>0</v>
      </c>
      <c r="J6496" s="10">
        <v>45437</v>
      </c>
      <c r="K6496" s="10" t="s">
        <v>1423</v>
      </c>
      <c r="L6496" s="0" t="s">
        <v>2768</v>
      </c>
      <c r="M6496" s="0">
        <v>4194</v>
      </c>
      <c r="N6496" s="0">
        <v>5</v>
      </c>
      <c r="O6496" s="0">
        <v>0</v>
      </c>
      <c r="P6496" s="0" t="s">
        <v>120</v>
      </c>
      <c r="Q6496" s="0">
        <v>0</v>
      </c>
      <c r="R6496" s="7">
        <v>0</v>
      </c>
      <c r="S6496" s="7">
        <v>100</v>
      </c>
      <c r="T6496" s="7">
        <v>0</v>
      </c>
      <c r="U6496" s="7" t="s">
        <v>1964</v>
      </c>
      <c r="V6496" s="7" t="s">
        <v>33</v>
      </c>
      <c r="W6496" s="0" t="s">
        <v>7208</v>
      </c>
      <c r="X6496" s="0">
        <v>1</v>
      </c>
      <c r="Y6496" s="0" t="s">
        <v>120</v>
      </c>
      <c r="Z6496" s="7" t="s">
        <v>35</v>
      </c>
      <c r="AA6496" s="7" t="s">
        <v>73</v>
      </c>
      <c r="AB6496" s="0" t="s">
        <v>30</v>
      </c>
    </row>
    <row r="6497">
      <c r="A6497" s="6" t="s">
        <v>7209</v>
      </c>
      <c r="B6497" s="6" t="s">
        <v>30</v>
      </c>
      <c r="C6497" s="6" t="s">
        <v>30</v>
      </c>
      <c r="D6497" s="6">
        <v>2024</v>
      </c>
      <c r="E6497" s="6">
        <v>5</v>
      </c>
      <c r="F6497" s="6" t="s">
        <v>33</v>
      </c>
      <c r="G6497" s="6" t="s">
        <v>991</v>
      </c>
      <c r="H6497" s="6">
        <v>11</v>
      </c>
      <c r="I6497" s="6">
        <v>0</v>
      </c>
      <c r="J6497" s="10">
        <v>45437</v>
      </c>
      <c r="K6497" s="10" t="s">
        <v>1423</v>
      </c>
      <c r="L6497" s="0" t="s">
        <v>2769</v>
      </c>
      <c r="M6497" s="0">
        <v>4194</v>
      </c>
      <c r="N6497" s="0">
        <v>5</v>
      </c>
      <c r="O6497" s="0">
        <v>0</v>
      </c>
      <c r="P6497" s="0" t="s">
        <v>120</v>
      </c>
      <c r="Q6497" s="0">
        <v>0</v>
      </c>
      <c r="R6497" s="7">
        <v>0</v>
      </c>
      <c r="S6497" s="7">
        <v>460</v>
      </c>
      <c r="T6497" s="7">
        <v>0</v>
      </c>
      <c r="U6497" s="7" t="s">
        <v>1964</v>
      </c>
      <c r="V6497" s="7" t="s">
        <v>33</v>
      </c>
      <c r="W6497" s="0" t="s">
        <v>7208</v>
      </c>
      <c r="X6497" s="0">
        <v>1</v>
      </c>
      <c r="Y6497" s="0" t="s">
        <v>120</v>
      </c>
      <c r="Z6497" s="7" t="s">
        <v>35</v>
      </c>
      <c r="AA6497" s="7" t="s">
        <v>73</v>
      </c>
      <c r="AB6497" s="0" t="s">
        <v>30</v>
      </c>
    </row>
    <row r="6498">
      <c r="A6498" s="6" t="s">
        <v>7209</v>
      </c>
      <c r="B6498" s="6" t="s">
        <v>30</v>
      </c>
      <c r="C6498" s="6" t="s">
        <v>30</v>
      </c>
      <c r="D6498" s="6">
        <v>2024</v>
      </c>
      <c r="E6498" s="6">
        <v>5</v>
      </c>
      <c r="F6498" s="6" t="s">
        <v>33</v>
      </c>
      <c r="G6498" s="6" t="s">
        <v>991</v>
      </c>
      <c r="H6498" s="6">
        <v>11</v>
      </c>
      <c r="I6498" s="6">
        <v>0</v>
      </c>
      <c r="J6498" s="10">
        <v>45437</v>
      </c>
      <c r="K6498" s="10" t="s">
        <v>1423</v>
      </c>
      <c r="L6498" s="0" t="s">
        <v>2770</v>
      </c>
      <c r="M6498" s="0">
        <v>4194</v>
      </c>
      <c r="N6498" s="0">
        <v>5</v>
      </c>
      <c r="O6498" s="0">
        <v>0</v>
      </c>
      <c r="P6498" s="0" t="s">
        <v>120</v>
      </c>
      <c r="Q6498" s="0">
        <v>0</v>
      </c>
      <c r="R6498" s="7">
        <v>0</v>
      </c>
      <c r="S6498" s="7">
        <v>76.78</v>
      </c>
      <c r="T6498" s="7">
        <v>0</v>
      </c>
      <c r="U6498" s="7" t="s">
        <v>1964</v>
      </c>
      <c r="V6498" s="7" t="s">
        <v>33</v>
      </c>
      <c r="W6498" s="0" t="s">
        <v>7208</v>
      </c>
      <c r="X6498" s="0">
        <v>1</v>
      </c>
      <c r="Y6498" s="0" t="s">
        <v>120</v>
      </c>
      <c r="Z6498" s="7" t="s">
        <v>35</v>
      </c>
      <c r="AA6498" s="7" t="s">
        <v>73</v>
      </c>
      <c r="AB6498" s="0" t="s">
        <v>30</v>
      </c>
    </row>
    <row r="6499">
      <c r="A6499" s="6" t="s">
        <v>7209</v>
      </c>
      <c r="B6499" s="6" t="s">
        <v>30</v>
      </c>
      <c r="C6499" s="6" t="s">
        <v>30</v>
      </c>
      <c r="D6499" s="6">
        <v>2024</v>
      </c>
      <c r="E6499" s="6">
        <v>5</v>
      </c>
      <c r="F6499" s="6" t="s">
        <v>33</v>
      </c>
      <c r="G6499" s="6" t="s">
        <v>991</v>
      </c>
      <c r="H6499" s="6">
        <v>11</v>
      </c>
      <c r="I6499" s="6">
        <v>0</v>
      </c>
      <c r="J6499" s="10">
        <v>45437</v>
      </c>
      <c r="K6499" s="10" t="s">
        <v>1423</v>
      </c>
      <c r="L6499" s="0" t="s">
        <v>2771</v>
      </c>
      <c r="M6499" s="0">
        <v>4194</v>
      </c>
      <c r="N6499" s="0">
        <v>5</v>
      </c>
      <c r="O6499" s="0">
        <v>0</v>
      </c>
      <c r="P6499" s="0" t="s">
        <v>120</v>
      </c>
      <c r="Q6499" s="0">
        <v>0</v>
      </c>
      <c r="R6499" s="7">
        <v>0</v>
      </c>
      <c r="S6499" s="7">
        <v>29.76</v>
      </c>
      <c r="T6499" s="7">
        <v>0</v>
      </c>
      <c r="U6499" s="7" t="s">
        <v>1964</v>
      </c>
      <c r="V6499" s="7" t="s">
        <v>33</v>
      </c>
      <c r="W6499" s="0" t="s">
        <v>7208</v>
      </c>
      <c r="X6499" s="0">
        <v>1</v>
      </c>
      <c r="Y6499" s="0" t="s">
        <v>120</v>
      </c>
      <c r="Z6499" s="7" t="s">
        <v>35</v>
      </c>
      <c r="AA6499" s="7" t="s">
        <v>73</v>
      </c>
      <c r="AB6499" s="0" t="s">
        <v>30</v>
      </c>
    </row>
    <row r="6500">
      <c r="A6500" s="6" t="s">
        <v>7209</v>
      </c>
      <c r="B6500" s="6" t="s">
        <v>30</v>
      </c>
      <c r="C6500" s="6" t="s">
        <v>30</v>
      </c>
      <c r="D6500" s="6">
        <v>2024</v>
      </c>
      <c r="E6500" s="6">
        <v>5</v>
      </c>
      <c r="F6500" s="6" t="s">
        <v>33</v>
      </c>
      <c r="G6500" s="6" t="s">
        <v>991</v>
      </c>
      <c r="H6500" s="6">
        <v>11</v>
      </c>
      <c r="I6500" s="6">
        <v>0</v>
      </c>
      <c r="J6500" s="10">
        <v>45437</v>
      </c>
      <c r="K6500" s="10" t="s">
        <v>1423</v>
      </c>
      <c r="L6500" s="0" t="s">
        <v>2772</v>
      </c>
      <c r="M6500" s="0">
        <v>4194</v>
      </c>
      <c r="N6500" s="0">
        <v>5</v>
      </c>
      <c r="O6500" s="0">
        <v>0</v>
      </c>
      <c r="P6500" s="0" t="s">
        <v>120</v>
      </c>
      <c r="Q6500" s="0">
        <v>0</v>
      </c>
      <c r="R6500" s="7">
        <v>0</v>
      </c>
      <c r="S6500" s="7">
        <v>120</v>
      </c>
      <c r="T6500" s="7">
        <v>0</v>
      </c>
      <c r="U6500" s="7" t="s">
        <v>1964</v>
      </c>
      <c r="V6500" s="7" t="s">
        <v>33</v>
      </c>
      <c r="W6500" s="0" t="s">
        <v>7208</v>
      </c>
      <c r="X6500" s="0">
        <v>1</v>
      </c>
      <c r="Y6500" s="0" t="s">
        <v>120</v>
      </c>
      <c r="Z6500" s="7" t="s">
        <v>35</v>
      </c>
      <c r="AA6500" s="7" t="s">
        <v>73</v>
      </c>
      <c r="AB6500" s="0" t="s">
        <v>30</v>
      </c>
    </row>
    <row r="6501">
      <c r="A6501" s="6" t="s">
        <v>7209</v>
      </c>
      <c r="B6501" s="6" t="s">
        <v>30</v>
      </c>
      <c r="C6501" s="6" t="s">
        <v>30</v>
      </c>
      <c r="D6501" s="6">
        <v>2024</v>
      </c>
      <c r="E6501" s="6">
        <v>5</v>
      </c>
      <c r="F6501" s="6" t="s">
        <v>33</v>
      </c>
      <c r="G6501" s="6" t="s">
        <v>991</v>
      </c>
      <c r="H6501" s="6">
        <v>11</v>
      </c>
      <c r="I6501" s="6">
        <v>0</v>
      </c>
      <c r="J6501" s="10">
        <v>45437</v>
      </c>
      <c r="K6501" s="10" t="s">
        <v>1423</v>
      </c>
      <c r="L6501" s="0" t="s">
        <v>2773</v>
      </c>
      <c r="M6501" s="0">
        <v>4194</v>
      </c>
      <c r="N6501" s="0">
        <v>5</v>
      </c>
      <c r="O6501" s="0">
        <v>0</v>
      </c>
      <c r="P6501" s="0" t="s">
        <v>120</v>
      </c>
      <c r="Q6501" s="0">
        <v>0</v>
      </c>
      <c r="R6501" s="7">
        <v>0</v>
      </c>
      <c r="S6501" s="7">
        <v>30</v>
      </c>
      <c r="T6501" s="7">
        <v>0</v>
      </c>
      <c r="U6501" s="7" t="s">
        <v>1964</v>
      </c>
      <c r="V6501" s="7" t="s">
        <v>33</v>
      </c>
      <c r="W6501" s="0" t="s">
        <v>7208</v>
      </c>
      <c r="X6501" s="0">
        <v>1</v>
      </c>
      <c r="Y6501" s="0" t="s">
        <v>120</v>
      </c>
      <c r="Z6501" s="7" t="s">
        <v>35</v>
      </c>
      <c r="AA6501" s="7" t="s">
        <v>73</v>
      </c>
      <c r="AB6501" s="0" t="s">
        <v>30</v>
      </c>
    </row>
    <row r="6502">
      <c r="A6502" s="6" t="s">
        <v>7209</v>
      </c>
      <c r="B6502" s="6" t="s">
        <v>30</v>
      </c>
      <c r="C6502" s="6" t="s">
        <v>30</v>
      </c>
      <c r="D6502" s="6">
        <v>2024</v>
      </c>
      <c r="E6502" s="6">
        <v>5</v>
      </c>
      <c r="F6502" s="6" t="s">
        <v>33</v>
      </c>
      <c r="G6502" s="6" t="s">
        <v>991</v>
      </c>
      <c r="H6502" s="6">
        <v>11</v>
      </c>
      <c r="I6502" s="6">
        <v>0</v>
      </c>
      <c r="J6502" s="10">
        <v>45437</v>
      </c>
      <c r="K6502" s="10" t="s">
        <v>1423</v>
      </c>
      <c r="L6502" s="0" t="s">
        <v>2774</v>
      </c>
      <c r="M6502" s="0">
        <v>4195</v>
      </c>
      <c r="N6502" s="0">
        <v>5</v>
      </c>
      <c r="O6502" s="0">
        <v>0</v>
      </c>
      <c r="P6502" s="0" t="s">
        <v>120</v>
      </c>
      <c r="Q6502" s="0">
        <v>0</v>
      </c>
      <c r="R6502" s="7">
        <v>0</v>
      </c>
      <c r="S6502" s="7">
        <v>210</v>
      </c>
      <c r="T6502" s="7">
        <v>0</v>
      </c>
      <c r="U6502" s="7" t="s">
        <v>1964</v>
      </c>
      <c r="V6502" s="7" t="s">
        <v>33</v>
      </c>
      <c r="W6502" s="0" t="s">
        <v>7208</v>
      </c>
      <c r="X6502" s="0">
        <v>1</v>
      </c>
      <c r="Y6502" s="0" t="s">
        <v>120</v>
      </c>
      <c r="Z6502" s="7" t="s">
        <v>35</v>
      </c>
      <c r="AA6502" s="7" t="s">
        <v>73</v>
      </c>
      <c r="AB6502" s="0" t="s">
        <v>30</v>
      </c>
    </row>
    <row r="6503">
      <c r="A6503" s="6" t="s">
        <v>7209</v>
      </c>
      <c r="B6503" s="6" t="s">
        <v>30</v>
      </c>
      <c r="C6503" s="6" t="s">
        <v>30</v>
      </c>
      <c r="D6503" s="6">
        <v>2024</v>
      </c>
      <c r="E6503" s="6">
        <v>5</v>
      </c>
      <c r="F6503" s="6" t="s">
        <v>33</v>
      </c>
      <c r="G6503" s="6" t="s">
        <v>991</v>
      </c>
      <c r="H6503" s="6">
        <v>11</v>
      </c>
      <c r="I6503" s="6">
        <v>0</v>
      </c>
      <c r="J6503" s="10">
        <v>45437</v>
      </c>
      <c r="K6503" s="10" t="s">
        <v>1423</v>
      </c>
      <c r="L6503" s="0" t="s">
        <v>2775</v>
      </c>
      <c r="M6503" s="0">
        <v>4195</v>
      </c>
      <c r="N6503" s="0">
        <v>5</v>
      </c>
      <c r="O6503" s="0">
        <v>0</v>
      </c>
      <c r="P6503" s="0" t="s">
        <v>120</v>
      </c>
      <c r="Q6503" s="0">
        <v>0</v>
      </c>
      <c r="R6503" s="7">
        <v>0</v>
      </c>
      <c r="S6503" s="7">
        <v>710</v>
      </c>
      <c r="T6503" s="7">
        <v>0</v>
      </c>
      <c r="U6503" s="7" t="s">
        <v>1964</v>
      </c>
      <c r="V6503" s="7" t="s">
        <v>33</v>
      </c>
      <c r="W6503" s="0" t="s">
        <v>7208</v>
      </c>
      <c r="X6503" s="0">
        <v>1</v>
      </c>
      <c r="Y6503" s="0" t="s">
        <v>120</v>
      </c>
      <c r="Z6503" s="7" t="s">
        <v>35</v>
      </c>
      <c r="AA6503" s="7" t="s">
        <v>73</v>
      </c>
      <c r="AB6503" s="0" t="s">
        <v>30</v>
      </c>
    </row>
    <row r="6504">
      <c r="A6504" s="6" t="s">
        <v>7209</v>
      </c>
      <c r="B6504" s="6" t="s">
        <v>30</v>
      </c>
      <c r="C6504" s="6" t="s">
        <v>30</v>
      </c>
      <c r="D6504" s="6">
        <v>2024</v>
      </c>
      <c r="E6504" s="6">
        <v>5</v>
      </c>
      <c r="F6504" s="6" t="s">
        <v>33</v>
      </c>
      <c r="G6504" s="6" t="s">
        <v>991</v>
      </c>
      <c r="H6504" s="6">
        <v>11</v>
      </c>
      <c r="I6504" s="6">
        <v>0</v>
      </c>
      <c r="J6504" s="10">
        <v>45437</v>
      </c>
      <c r="K6504" s="10" t="s">
        <v>1423</v>
      </c>
      <c r="L6504" s="0" t="s">
        <v>2776</v>
      </c>
      <c r="M6504" s="0">
        <v>4195</v>
      </c>
      <c r="N6504" s="0">
        <v>5</v>
      </c>
      <c r="O6504" s="0">
        <v>0</v>
      </c>
      <c r="P6504" s="0" t="s">
        <v>120</v>
      </c>
      <c r="Q6504" s="0">
        <v>0</v>
      </c>
      <c r="R6504" s="7">
        <v>0</v>
      </c>
      <c r="S6504" s="7">
        <v>139.8</v>
      </c>
      <c r="T6504" s="7">
        <v>0</v>
      </c>
      <c r="U6504" s="7" t="s">
        <v>1964</v>
      </c>
      <c r="V6504" s="7" t="s">
        <v>33</v>
      </c>
      <c r="W6504" s="0" t="s">
        <v>7208</v>
      </c>
      <c r="X6504" s="0">
        <v>1</v>
      </c>
      <c r="Y6504" s="0" t="s">
        <v>120</v>
      </c>
      <c r="Z6504" s="7" t="s">
        <v>35</v>
      </c>
      <c r="AA6504" s="7" t="s">
        <v>73</v>
      </c>
      <c r="AB6504" s="0" t="s">
        <v>30</v>
      </c>
    </row>
    <row r="6505">
      <c r="A6505" s="6" t="s">
        <v>7209</v>
      </c>
      <c r="B6505" s="6" t="s">
        <v>30</v>
      </c>
      <c r="C6505" s="6" t="s">
        <v>30</v>
      </c>
      <c r="D6505" s="6">
        <v>2024</v>
      </c>
      <c r="E6505" s="6">
        <v>5</v>
      </c>
      <c r="F6505" s="6" t="s">
        <v>33</v>
      </c>
      <c r="G6505" s="6" t="s">
        <v>991</v>
      </c>
      <c r="H6505" s="6">
        <v>11</v>
      </c>
      <c r="I6505" s="6">
        <v>0</v>
      </c>
      <c r="J6505" s="10">
        <v>45437</v>
      </c>
      <c r="K6505" s="10" t="s">
        <v>1423</v>
      </c>
      <c r="L6505" s="0" t="s">
        <v>2777</v>
      </c>
      <c r="M6505" s="0">
        <v>4195</v>
      </c>
      <c r="N6505" s="0">
        <v>5</v>
      </c>
      <c r="O6505" s="0">
        <v>0</v>
      </c>
      <c r="P6505" s="0" t="s">
        <v>120</v>
      </c>
      <c r="Q6505" s="0">
        <v>0</v>
      </c>
      <c r="R6505" s="7">
        <v>0</v>
      </c>
      <c r="S6505" s="7">
        <v>300</v>
      </c>
      <c r="T6505" s="7">
        <v>0</v>
      </c>
      <c r="U6505" s="7" t="s">
        <v>1964</v>
      </c>
      <c r="V6505" s="7" t="s">
        <v>33</v>
      </c>
      <c r="W6505" s="0" t="s">
        <v>7208</v>
      </c>
      <c r="X6505" s="0">
        <v>1</v>
      </c>
      <c r="Y6505" s="0" t="s">
        <v>120</v>
      </c>
      <c r="Z6505" s="7" t="s">
        <v>35</v>
      </c>
      <c r="AA6505" s="7" t="s">
        <v>73</v>
      </c>
      <c r="AB6505" s="0" t="s">
        <v>30</v>
      </c>
    </row>
    <row r="6506">
      <c r="A6506" s="6" t="s">
        <v>7209</v>
      </c>
      <c r="B6506" s="6" t="s">
        <v>30</v>
      </c>
      <c r="C6506" s="6" t="s">
        <v>30</v>
      </c>
      <c r="D6506" s="6">
        <v>2024</v>
      </c>
      <c r="E6506" s="6">
        <v>5</v>
      </c>
      <c r="F6506" s="6" t="s">
        <v>33</v>
      </c>
      <c r="G6506" s="6" t="s">
        <v>991</v>
      </c>
      <c r="H6506" s="6">
        <v>11</v>
      </c>
      <c r="I6506" s="6">
        <v>0</v>
      </c>
      <c r="J6506" s="10">
        <v>45437</v>
      </c>
      <c r="K6506" s="10" t="s">
        <v>1423</v>
      </c>
      <c r="L6506" s="0" t="s">
        <v>2778</v>
      </c>
      <c r="M6506" s="0">
        <v>4195</v>
      </c>
      <c r="N6506" s="0">
        <v>5</v>
      </c>
      <c r="O6506" s="0">
        <v>0</v>
      </c>
      <c r="P6506" s="0" t="s">
        <v>120</v>
      </c>
      <c r="Q6506" s="0">
        <v>0</v>
      </c>
      <c r="R6506" s="7">
        <v>0</v>
      </c>
      <c r="S6506" s="7">
        <v>69</v>
      </c>
      <c r="T6506" s="7">
        <v>0</v>
      </c>
      <c r="U6506" s="7" t="s">
        <v>1964</v>
      </c>
      <c r="V6506" s="7" t="s">
        <v>33</v>
      </c>
      <c r="W6506" s="0" t="s">
        <v>7208</v>
      </c>
      <c r="X6506" s="0">
        <v>1</v>
      </c>
      <c r="Y6506" s="0" t="s">
        <v>120</v>
      </c>
      <c r="Z6506" s="7" t="s">
        <v>35</v>
      </c>
      <c r="AA6506" s="7" t="s">
        <v>73</v>
      </c>
      <c r="AB6506" s="0" t="s">
        <v>30</v>
      </c>
    </row>
    <row r="6507">
      <c r="A6507" s="6" t="s">
        <v>7209</v>
      </c>
      <c r="B6507" s="6" t="s">
        <v>30</v>
      </c>
      <c r="C6507" s="6" t="s">
        <v>30</v>
      </c>
      <c r="D6507" s="6">
        <v>2024</v>
      </c>
      <c r="E6507" s="6">
        <v>5</v>
      </c>
      <c r="F6507" s="6" t="s">
        <v>33</v>
      </c>
      <c r="G6507" s="6" t="s">
        <v>991</v>
      </c>
      <c r="H6507" s="6">
        <v>11</v>
      </c>
      <c r="I6507" s="6">
        <v>0</v>
      </c>
      <c r="J6507" s="10">
        <v>45437</v>
      </c>
      <c r="K6507" s="10" t="s">
        <v>1423</v>
      </c>
      <c r="L6507" s="0" t="s">
        <v>2779</v>
      </c>
      <c r="M6507" s="0">
        <v>4195</v>
      </c>
      <c r="N6507" s="0">
        <v>5</v>
      </c>
      <c r="O6507" s="0">
        <v>0</v>
      </c>
      <c r="P6507" s="0" t="s">
        <v>120</v>
      </c>
      <c r="Q6507" s="0">
        <v>0</v>
      </c>
      <c r="R6507" s="7">
        <v>0</v>
      </c>
      <c r="S6507" s="7">
        <v>300</v>
      </c>
      <c r="T6507" s="7">
        <v>0</v>
      </c>
      <c r="U6507" s="7" t="s">
        <v>1964</v>
      </c>
      <c r="V6507" s="7" t="s">
        <v>33</v>
      </c>
      <c r="W6507" s="0" t="s">
        <v>7208</v>
      </c>
      <c r="X6507" s="0">
        <v>1</v>
      </c>
      <c r="Y6507" s="0" t="s">
        <v>120</v>
      </c>
      <c r="Z6507" s="7" t="s">
        <v>35</v>
      </c>
      <c r="AA6507" s="7" t="s">
        <v>73</v>
      </c>
      <c r="AB6507" s="0" t="s">
        <v>30</v>
      </c>
    </row>
    <row r="6508">
      <c r="A6508" s="6" t="s">
        <v>7209</v>
      </c>
      <c r="B6508" s="6" t="s">
        <v>30</v>
      </c>
      <c r="C6508" s="6" t="s">
        <v>30</v>
      </c>
      <c r="D6508" s="6">
        <v>2024</v>
      </c>
      <c r="E6508" s="6">
        <v>5</v>
      </c>
      <c r="F6508" s="6" t="s">
        <v>33</v>
      </c>
      <c r="G6508" s="6" t="s">
        <v>991</v>
      </c>
      <c r="H6508" s="6">
        <v>11</v>
      </c>
      <c r="I6508" s="6">
        <v>0</v>
      </c>
      <c r="J6508" s="10">
        <v>45437</v>
      </c>
      <c r="K6508" s="10" t="s">
        <v>1423</v>
      </c>
      <c r="L6508" s="0" t="s">
        <v>2780</v>
      </c>
      <c r="M6508" s="0">
        <v>4195</v>
      </c>
      <c r="N6508" s="0">
        <v>5</v>
      </c>
      <c r="O6508" s="0">
        <v>0</v>
      </c>
      <c r="P6508" s="0" t="s">
        <v>120</v>
      </c>
      <c r="Q6508" s="0">
        <v>0</v>
      </c>
      <c r="R6508" s="7">
        <v>0</v>
      </c>
      <c r="S6508" s="7">
        <v>150</v>
      </c>
      <c r="T6508" s="7">
        <v>0</v>
      </c>
      <c r="U6508" s="7" t="s">
        <v>1964</v>
      </c>
      <c r="V6508" s="7" t="s">
        <v>33</v>
      </c>
      <c r="W6508" s="0" t="s">
        <v>7208</v>
      </c>
      <c r="X6508" s="0">
        <v>1</v>
      </c>
      <c r="Y6508" s="0" t="s">
        <v>120</v>
      </c>
      <c r="Z6508" s="7" t="s">
        <v>35</v>
      </c>
      <c r="AA6508" s="7" t="s">
        <v>73</v>
      </c>
      <c r="AB6508" s="0" t="s">
        <v>30</v>
      </c>
    </row>
    <row r="6509">
      <c r="A6509" s="6" t="s">
        <v>7209</v>
      </c>
      <c r="B6509" s="6" t="s">
        <v>30</v>
      </c>
      <c r="C6509" s="6" t="s">
        <v>30</v>
      </c>
      <c r="D6509" s="6">
        <v>2024</v>
      </c>
      <c r="E6509" s="6">
        <v>5</v>
      </c>
      <c r="F6509" s="6" t="s">
        <v>33</v>
      </c>
      <c r="G6509" s="6" t="s">
        <v>991</v>
      </c>
      <c r="H6509" s="6">
        <v>11</v>
      </c>
      <c r="I6509" s="6">
        <v>0</v>
      </c>
      <c r="J6509" s="10">
        <v>45437</v>
      </c>
      <c r="K6509" s="10" t="s">
        <v>1423</v>
      </c>
      <c r="L6509" s="0" t="s">
        <v>2781</v>
      </c>
      <c r="M6509" s="0">
        <v>4195</v>
      </c>
      <c r="N6509" s="0">
        <v>5</v>
      </c>
      <c r="O6509" s="0">
        <v>0</v>
      </c>
      <c r="P6509" s="0" t="s">
        <v>120</v>
      </c>
      <c r="Q6509" s="0">
        <v>0</v>
      </c>
      <c r="R6509" s="7">
        <v>0</v>
      </c>
      <c r="S6509" s="7">
        <v>100</v>
      </c>
      <c r="T6509" s="7">
        <v>0</v>
      </c>
      <c r="U6509" s="7" t="s">
        <v>1964</v>
      </c>
      <c r="V6509" s="7" t="s">
        <v>33</v>
      </c>
      <c r="W6509" s="0" t="s">
        <v>7208</v>
      </c>
      <c r="X6509" s="0">
        <v>1</v>
      </c>
      <c r="Y6509" s="0" t="s">
        <v>120</v>
      </c>
      <c r="Z6509" s="7" t="s">
        <v>35</v>
      </c>
      <c r="AA6509" s="7" t="s">
        <v>73</v>
      </c>
      <c r="AB6509" s="0" t="s">
        <v>30</v>
      </c>
    </row>
    <row r="6510">
      <c r="A6510" s="6" t="s">
        <v>7209</v>
      </c>
      <c r="B6510" s="6" t="s">
        <v>30</v>
      </c>
      <c r="C6510" s="6" t="s">
        <v>30</v>
      </c>
      <c r="D6510" s="6">
        <v>2024</v>
      </c>
      <c r="E6510" s="6">
        <v>5</v>
      </c>
      <c r="F6510" s="6" t="s">
        <v>33</v>
      </c>
      <c r="G6510" s="6" t="s">
        <v>991</v>
      </c>
      <c r="H6510" s="6">
        <v>11</v>
      </c>
      <c r="I6510" s="6">
        <v>0</v>
      </c>
      <c r="J6510" s="10">
        <v>45437</v>
      </c>
      <c r="K6510" s="10" t="s">
        <v>1423</v>
      </c>
      <c r="L6510" s="0" t="s">
        <v>2782</v>
      </c>
      <c r="M6510" s="0">
        <v>4195</v>
      </c>
      <c r="N6510" s="0">
        <v>5</v>
      </c>
      <c r="O6510" s="0">
        <v>0</v>
      </c>
      <c r="P6510" s="0" t="s">
        <v>120</v>
      </c>
      <c r="Q6510" s="0">
        <v>0</v>
      </c>
      <c r="R6510" s="7">
        <v>0</v>
      </c>
      <c r="S6510" s="7">
        <v>480</v>
      </c>
      <c r="T6510" s="7">
        <v>0</v>
      </c>
      <c r="U6510" s="7" t="s">
        <v>1964</v>
      </c>
      <c r="V6510" s="7" t="s">
        <v>33</v>
      </c>
      <c r="W6510" s="0" t="s">
        <v>7208</v>
      </c>
      <c r="X6510" s="0">
        <v>1</v>
      </c>
      <c r="Y6510" s="0" t="s">
        <v>120</v>
      </c>
      <c r="Z6510" s="7" t="s">
        <v>35</v>
      </c>
      <c r="AA6510" s="7" t="s">
        <v>73</v>
      </c>
      <c r="AB6510" s="0" t="s">
        <v>30</v>
      </c>
    </row>
    <row r="6511">
      <c r="A6511" s="6" t="s">
        <v>7209</v>
      </c>
      <c r="B6511" s="6" t="s">
        <v>30</v>
      </c>
      <c r="C6511" s="6" t="s">
        <v>30</v>
      </c>
      <c r="D6511" s="6">
        <v>2024</v>
      </c>
      <c r="E6511" s="6">
        <v>5</v>
      </c>
      <c r="F6511" s="6" t="s">
        <v>33</v>
      </c>
      <c r="G6511" s="6" t="s">
        <v>991</v>
      </c>
      <c r="H6511" s="6">
        <v>11</v>
      </c>
      <c r="I6511" s="6">
        <v>0</v>
      </c>
      <c r="J6511" s="10">
        <v>45437</v>
      </c>
      <c r="K6511" s="10" t="s">
        <v>1423</v>
      </c>
      <c r="L6511" s="0" t="s">
        <v>2783</v>
      </c>
      <c r="M6511" s="0">
        <v>4195</v>
      </c>
      <c r="N6511" s="0">
        <v>5</v>
      </c>
      <c r="O6511" s="0">
        <v>0</v>
      </c>
      <c r="P6511" s="0" t="s">
        <v>120</v>
      </c>
      <c r="Q6511" s="0">
        <v>0</v>
      </c>
      <c r="R6511" s="7">
        <v>0</v>
      </c>
      <c r="S6511" s="7">
        <v>210</v>
      </c>
      <c r="T6511" s="7">
        <v>0</v>
      </c>
      <c r="U6511" s="7" t="s">
        <v>1964</v>
      </c>
      <c r="V6511" s="7" t="s">
        <v>33</v>
      </c>
      <c r="W6511" s="0" t="s">
        <v>7208</v>
      </c>
      <c r="X6511" s="0">
        <v>1</v>
      </c>
      <c r="Y6511" s="0" t="s">
        <v>120</v>
      </c>
      <c r="Z6511" s="7" t="s">
        <v>35</v>
      </c>
      <c r="AA6511" s="7" t="s">
        <v>73</v>
      </c>
      <c r="AB6511" s="0" t="s">
        <v>30</v>
      </c>
    </row>
    <row r="6512">
      <c r="A6512" s="6" t="s">
        <v>7209</v>
      </c>
      <c r="B6512" s="6" t="s">
        <v>30</v>
      </c>
      <c r="C6512" s="6" t="s">
        <v>30</v>
      </c>
      <c r="D6512" s="6">
        <v>2024</v>
      </c>
      <c r="E6512" s="6">
        <v>5</v>
      </c>
      <c r="F6512" s="6" t="s">
        <v>33</v>
      </c>
      <c r="G6512" s="6" t="s">
        <v>991</v>
      </c>
      <c r="H6512" s="6">
        <v>11</v>
      </c>
      <c r="I6512" s="6">
        <v>0</v>
      </c>
      <c r="J6512" s="10">
        <v>45437</v>
      </c>
      <c r="K6512" s="10" t="s">
        <v>1423</v>
      </c>
      <c r="L6512" s="0" t="s">
        <v>2784</v>
      </c>
      <c r="M6512" s="0">
        <v>4195</v>
      </c>
      <c r="N6512" s="0">
        <v>5</v>
      </c>
      <c r="O6512" s="0">
        <v>0</v>
      </c>
      <c r="P6512" s="0" t="s">
        <v>120</v>
      </c>
      <c r="Q6512" s="0">
        <v>0</v>
      </c>
      <c r="R6512" s="7">
        <v>0</v>
      </c>
      <c r="S6512" s="7">
        <v>90</v>
      </c>
      <c r="T6512" s="7">
        <v>0</v>
      </c>
      <c r="U6512" s="7" t="s">
        <v>1964</v>
      </c>
      <c r="V6512" s="7" t="s">
        <v>33</v>
      </c>
      <c r="W6512" s="0" t="s">
        <v>7208</v>
      </c>
      <c r="X6512" s="0">
        <v>1</v>
      </c>
      <c r="Y6512" s="0" t="s">
        <v>120</v>
      </c>
      <c r="Z6512" s="7" t="s">
        <v>35</v>
      </c>
      <c r="AA6512" s="7" t="s">
        <v>73</v>
      </c>
      <c r="AB6512" s="0" t="s">
        <v>30</v>
      </c>
    </row>
    <row r="6513">
      <c r="A6513" s="6" t="s">
        <v>7209</v>
      </c>
      <c r="B6513" s="6" t="s">
        <v>30</v>
      </c>
      <c r="C6513" s="6" t="s">
        <v>30</v>
      </c>
      <c r="D6513" s="6">
        <v>2024</v>
      </c>
      <c r="E6513" s="6">
        <v>5</v>
      </c>
      <c r="F6513" s="6" t="s">
        <v>33</v>
      </c>
      <c r="G6513" s="6" t="s">
        <v>991</v>
      </c>
      <c r="H6513" s="6">
        <v>11</v>
      </c>
      <c r="I6513" s="6">
        <v>0</v>
      </c>
      <c r="J6513" s="10">
        <v>45437</v>
      </c>
      <c r="K6513" s="10" t="s">
        <v>1423</v>
      </c>
      <c r="L6513" s="0" t="s">
        <v>2785</v>
      </c>
      <c r="M6513" s="0">
        <v>4195</v>
      </c>
      <c r="N6513" s="0">
        <v>5</v>
      </c>
      <c r="O6513" s="0">
        <v>0</v>
      </c>
      <c r="P6513" s="0" t="s">
        <v>120</v>
      </c>
      <c r="Q6513" s="0">
        <v>0</v>
      </c>
      <c r="R6513" s="7">
        <v>0</v>
      </c>
      <c r="S6513" s="7">
        <v>742.8</v>
      </c>
      <c r="T6513" s="7">
        <v>0</v>
      </c>
      <c r="U6513" s="7" t="s">
        <v>1964</v>
      </c>
      <c r="V6513" s="7" t="s">
        <v>33</v>
      </c>
      <c r="W6513" s="0" t="s">
        <v>7208</v>
      </c>
      <c r="X6513" s="0">
        <v>1</v>
      </c>
      <c r="Y6513" s="0" t="s">
        <v>120</v>
      </c>
      <c r="Z6513" s="7" t="s">
        <v>35</v>
      </c>
      <c r="AA6513" s="7" t="s">
        <v>73</v>
      </c>
      <c r="AB6513" s="0" t="s">
        <v>30</v>
      </c>
    </row>
    <row r="6514">
      <c r="A6514" s="6" t="s">
        <v>7209</v>
      </c>
      <c r="B6514" s="6" t="s">
        <v>30</v>
      </c>
      <c r="C6514" s="6" t="s">
        <v>30</v>
      </c>
      <c r="D6514" s="6">
        <v>2024</v>
      </c>
      <c r="E6514" s="6">
        <v>5</v>
      </c>
      <c r="F6514" s="6" t="s">
        <v>33</v>
      </c>
      <c r="G6514" s="6" t="s">
        <v>991</v>
      </c>
      <c r="H6514" s="6">
        <v>11</v>
      </c>
      <c r="I6514" s="6">
        <v>0</v>
      </c>
      <c r="J6514" s="10">
        <v>45437</v>
      </c>
      <c r="K6514" s="10" t="s">
        <v>1423</v>
      </c>
      <c r="L6514" s="0" t="s">
        <v>2786</v>
      </c>
      <c r="M6514" s="0">
        <v>4195</v>
      </c>
      <c r="N6514" s="0">
        <v>5</v>
      </c>
      <c r="O6514" s="0">
        <v>0</v>
      </c>
      <c r="P6514" s="0" t="s">
        <v>120</v>
      </c>
      <c r="Q6514" s="0">
        <v>0</v>
      </c>
      <c r="R6514" s="7">
        <v>0</v>
      </c>
      <c r="S6514" s="7">
        <v>245</v>
      </c>
      <c r="T6514" s="7">
        <v>0</v>
      </c>
      <c r="U6514" s="7" t="s">
        <v>1964</v>
      </c>
      <c r="V6514" s="7" t="s">
        <v>33</v>
      </c>
      <c r="W6514" s="0" t="s">
        <v>7208</v>
      </c>
      <c r="X6514" s="0">
        <v>1</v>
      </c>
      <c r="Y6514" s="0" t="s">
        <v>120</v>
      </c>
      <c r="Z6514" s="7" t="s">
        <v>35</v>
      </c>
      <c r="AA6514" s="7" t="s">
        <v>73</v>
      </c>
      <c r="AB6514" s="0" t="s">
        <v>30</v>
      </c>
    </row>
    <row r="6515">
      <c r="A6515" s="6" t="s">
        <v>7209</v>
      </c>
      <c r="B6515" s="6" t="s">
        <v>30</v>
      </c>
      <c r="C6515" s="6" t="s">
        <v>30</v>
      </c>
      <c r="D6515" s="6">
        <v>2024</v>
      </c>
      <c r="E6515" s="6">
        <v>5</v>
      </c>
      <c r="F6515" s="6" t="s">
        <v>33</v>
      </c>
      <c r="G6515" s="6" t="s">
        <v>991</v>
      </c>
      <c r="H6515" s="6">
        <v>11</v>
      </c>
      <c r="I6515" s="6">
        <v>0</v>
      </c>
      <c r="J6515" s="10">
        <v>45437</v>
      </c>
      <c r="K6515" s="10" t="s">
        <v>1423</v>
      </c>
      <c r="L6515" s="0" t="s">
        <v>2787</v>
      </c>
      <c r="M6515" s="0">
        <v>4196</v>
      </c>
      <c r="N6515" s="0">
        <v>5</v>
      </c>
      <c r="O6515" s="0">
        <v>0</v>
      </c>
      <c r="P6515" s="0" t="s">
        <v>120</v>
      </c>
      <c r="Q6515" s="0">
        <v>0</v>
      </c>
      <c r="R6515" s="7">
        <v>0</v>
      </c>
      <c r="S6515" s="7">
        <v>115.6</v>
      </c>
      <c r="T6515" s="7">
        <v>0</v>
      </c>
      <c r="U6515" s="7" t="s">
        <v>1964</v>
      </c>
      <c r="V6515" s="7" t="s">
        <v>33</v>
      </c>
      <c r="W6515" s="0" t="s">
        <v>7208</v>
      </c>
      <c r="X6515" s="0">
        <v>1</v>
      </c>
      <c r="Y6515" s="0" t="s">
        <v>120</v>
      </c>
      <c r="Z6515" s="7" t="s">
        <v>35</v>
      </c>
      <c r="AA6515" s="7" t="s">
        <v>73</v>
      </c>
      <c r="AB6515" s="0" t="s">
        <v>30</v>
      </c>
    </row>
    <row r="6516">
      <c r="A6516" s="6" t="s">
        <v>7209</v>
      </c>
      <c r="B6516" s="6" t="s">
        <v>30</v>
      </c>
      <c r="C6516" s="6" t="s">
        <v>30</v>
      </c>
      <c r="D6516" s="6">
        <v>2024</v>
      </c>
      <c r="E6516" s="6">
        <v>5</v>
      </c>
      <c r="F6516" s="6" t="s">
        <v>33</v>
      </c>
      <c r="G6516" s="6" t="s">
        <v>991</v>
      </c>
      <c r="H6516" s="6">
        <v>11</v>
      </c>
      <c r="I6516" s="6">
        <v>0</v>
      </c>
      <c r="J6516" s="10">
        <v>45437</v>
      </c>
      <c r="K6516" s="10" t="s">
        <v>1423</v>
      </c>
      <c r="L6516" s="0" t="s">
        <v>2788</v>
      </c>
      <c r="M6516" s="0">
        <v>4196</v>
      </c>
      <c r="N6516" s="0">
        <v>5</v>
      </c>
      <c r="O6516" s="0">
        <v>0</v>
      </c>
      <c r="P6516" s="0" t="s">
        <v>120</v>
      </c>
      <c r="Q6516" s="0">
        <v>0</v>
      </c>
      <c r="R6516" s="7">
        <v>0</v>
      </c>
      <c r="S6516" s="7">
        <v>350</v>
      </c>
      <c r="T6516" s="7">
        <v>0</v>
      </c>
      <c r="U6516" s="7" t="s">
        <v>1964</v>
      </c>
      <c r="V6516" s="7" t="s">
        <v>33</v>
      </c>
      <c r="W6516" s="0" t="s">
        <v>7208</v>
      </c>
      <c r="X6516" s="0">
        <v>1</v>
      </c>
      <c r="Y6516" s="0" t="s">
        <v>120</v>
      </c>
      <c r="Z6516" s="7" t="s">
        <v>35</v>
      </c>
      <c r="AA6516" s="7" t="s">
        <v>73</v>
      </c>
      <c r="AB6516" s="0" t="s">
        <v>30</v>
      </c>
    </row>
    <row r="6517">
      <c r="A6517" s="6" t="s">
        <v>7209</v>
      </c>
      <c r="B6517" s="6" t="s">
        <v>30</v>
      </c>
      <c r="C6517" s="6" t="s">
        <v>30</v>
      </c>
      <c r="D6517" s="6">
        <v>2024</v>
      </c>
      <c r="E6517" s="6">
        <v>5</v>
      </c>
      <c r="F6517" s="6" t="s">
        <v>33</v>
      </c>
      <c r="G6517" s="6" t="s">
        <v>991</v>
      </c>
      <c r="H6517" s="6">
        <v>11</v>
      </c>
      <c r="I6517" s="6">
        <v>0</v>
      </c>
      <c r="J6517" s="10">
        <v>45437</v>
      </c>
      <c r="K6517" s="10" t="s">
        <v>1423</v>
      </c>
      <c r="L6517" s="0" t="s">
        <v>2789</v>
      </c>
      <c r="M6517" s="0">
        <v>4196</v>
      </c>
      <c r="N6517" s="0">
        <v>5</v>
      </c>
      <c r="O6517" s="0">
        <v>0</v>
      </c>
      <c r="P6517" s="0" t="s">
        <v>120</v>
      </c>
      <c r="Q6517" s="0">
        <v>0</v>
      </c>
      <c r="R6517" s="7">
        <v>0</v>
      </c>
      <c r="S6517" s="7">
        <v>1420</v>
      </c>
      <c r="T6517" s="7">
        <v>0</v>
      </c>
      <c r="U6517" s="7" t="s">
        <v>1964</v>
      </c>
      <c r="V6517" s="7" t="s">
        <v>33</v>
      </c>
      <c r="W6517" s="0" t="s">
        <v>7208</v>
      </c>
      <c r="X6517" s="0">
        <v>1</v>
      </c>
      <c r="Y6517" s="0" t="s">
        <v>120</v>
      </c>
      <c r="Z6517" s="7" t="s">
        <v>35</v>
      </c>
      <c r="AA6517" s="7" t="s">
        <v>73</v>
      </c>
      <c r="AB6517" s="0" t="s">
        <v>30</v>
      </c>
    </row>
    <row r="6518">
      <c r="A6518" s="6" t="s">
        <v>7209</v>
      </c>
      <c r="B6518" s="6" t="s">
        <v>30</v>
      </c>
      <c r="C6518" s="6" t="s">
        <v>30</v>
      </c>
      <c r="D6518" s="6">
        <v>2024</v>
      </c>
      <c r="E6518" s="6">
        <v>5</v>
      </c>
      <c r="F6518" s="6" t="s">
        <v>33</v>
      </c>
      <c r="G6518" s="6" t="s">
        <v>991</v>
      </c>
      <c r="H6518" s="6">
        <v>11</v>
      </c>
      <c r="I6518" s="6">
        <v>0</v>
      </c>
      <c r="J6518" s="10">
        <v>45437</v>
      </c>
      <c r="K6518" s="10" t="s">
        <v>1423</v>
      </c>
      <c r="L6518" s="0" t="s">
        <v>2790</v>
      </c>
      <c r="M6518" s="0">
        <v>4196</v>
      </c>
      <c r="N6518" s="0">
        <v>5</v>
      </c>
      <c r="O6518" s="0">
        <v>0</v>
      </c>
      <c r="P6518" s="0" t="s">
        <v>120</v>
      </c>
      <c r="Q6518" s="0">
        <v>0</v>
      </c>
      <c r="R6518" s="7">
        <v>0</v>
      </c>
      <c r="S6518" s="7">
        <v>212.8</v>
      </c>
      <c r="T6518" s="7">
        <v>0</v>
      </c>
      <c r="U6518" s="7" t="s">
        <v>1964</v>
      </c>
      <c r="V6518" s="7" t="s">
        <v>33</v>
      </c>
      <c r="W6518" s="0" t="s">
        <v>7208</v>
      </c>
      <c r="X6518" s="0">
        <v>1</v>
      </c>
      <c r="Y6518" s="0" t="s">
        <v>120</v>
      </c>
      <c r="Z6518" s="7" t="s">
        <v>35</v>
      </c>
      <c r="AA6518" s="7" t="s">
        <v>73</v>
      </c>
      <c r="AB6518" s="0" t="s">
        <v>30</v>
      </c>
    </row>
    <row r="6519">
      <c r="A6519" s="6" t="s">
        <v>7209</v>
      </c>
      <c r="B6519" s="6" t="s">
        <v>30</v>
      </c>
      <c r="C6519" s="6" t="s">
        <v>30</v>
      </c>
      <c r="D6519" s="6">
        <v>2024</v>
      </c>
      <c r="E6519" s="6">
        <v>5</v>
      </c>
      <c r="F6519" s="6" t="s">
        <v>33</v>
      </c>
      <c r="G6519" s="6" t="s">
        <v>991</v>
      </c>
      <c r="H6519" s="6">
        <v>11</v>
      </c>
      <c r="I6519" s="6">
        <v>0</v>
      </c>
      <c r="J6519" s="10">
        <v>45437</v>
      </c>
      <c r="K6519" s="10" t="s">
        <v>1423</v>
      </c>
      <c r="L6519" s="0" t="s">
        <v>2791</v>
      </c>
      <c r="M6519" s="0">
        <v>4196</v>
      </c>
      <c r="N6519" s="0">
        <v>5</v>
      </c>
      <c r="O6519" s="0">
        <v>0</v>
      </c>
      <c r="P6519" s="0" t="s">
        <v>120</v>
      </c>
      <c r="Q6519" s="0">
        <v>0</v>
      </c>
      <c r="R6519" s="7">
        <v>0</v>
      </c>
      <c r="S6519" s="7">
        <v>400</v>
      </c>
      <c r="T6519" s="7">
        <v>0</v>
      </c>
      <c r="U6519" s="7" t="s">
        <v>1964</v>
      </c>
      <c r="V6519" s="7" t="s">
        <v>33</v>
      </c>
      <c r="W6519" s="0" t="s">
        <v>7208</v>
      </c>
      <c r="X6519" s="0">
        <v>1</v>
      </c>
      <c r="Y6519" s="0" t="s">
        <v>120</v>
      </c>
      <c r="Z6519" s="7" t="s">
        <v>35</v>
      </c>
      <c r="AA6519" s="7" t="s">
        <v>73</v>
      </c>
      <c r="AB6519" s="0" t="s">
        <v>30</v>
      </c>
    </row>
    <row r="6520">
      <c r="A6520" s="6" t="s">
        <v>7209</v>
      </c>
      <c r="B6520" s="6" t="s">
        <v>30</v>
      </c>
      <c r="C6520" s="6" t="s">
        <v>30</v>
      </c>
      <c r="D6520" s="6">
        <v>2024</v>
      </c>
      <c r="E6520" s="6">
        <v>5</v>
      </c>
      <c r="F6520" s="6" t="s">
        <v>33</v>
      </c>
      <c r="G6520" s="6" t="s">
        <v>991</v>
      </c>
      <c r="H6520" s="6">
        <v>11</v>
      </c>
      <c r="I6520" s="6">
        <v>0</v>
      </c>
      <c r="J6520" s="10">
        <v>45437</v>
      </c>
      <c r="K6520" s="10" t="s">
        <v>1423</v>
      </c>
      <c r="L6520" s="0" t="s">
        <v>2792</v>
      </c>
      <c r="M6520" s="0">
        <v>4196</v>
      </c>
      <c r="N6520" s="0">
        <v>5</v>
      </c>
      <c r="O6520" s="0">
        <v>0</v>
      </c>
      <c r="P6520" s="0" t="s">
        <v>120</v>
      </c>
      <c r="Q6520" s="0">
        <v>0</v>
      </c>
      <c r="R6520" s="7">
        <v>0</v>
      </c>
      <c r="S6520" s="7">
        <v>110.25</v>
      </c>
      <c r="T6520" s="7">
        <v>0</v>
      </c>
      <c r="U6520" s="7" t="s">
        <v>1964</v>
      </c>
      <c r="V6520" s="7" t="s">
        <v>33</v>
      </c>
      <c r="W6520" s="0" t="s">
        <v>7208</v>
      </c>
      <c r="X6520" s="0">
        <v>1</v>
      </c>
      <c r="Y6520" s="0" t="s">
        <v>120</v>
      </c>
      <c r="Z6520" s="7" t="s">
        <v>35</v>
      </c>
      <c r="AA6520" s="7" t="s">
        <v>73</v>
      </c>
      <c r="AB6520" s="0" t="s">
        <v>30</v>
      </c>
    </row>
    <row r="6521">
      <c r="A6521" s="6" t="s">
        <v>7209</v>
      </c>
      <c r="B6521" s="6" t="s">
        <v>30</v>
      </c>
      <c r="C6521" s="6" t="s">
        <v>30</v>
      </c>
      <c r="D6521" s="6">
        <v>2024</v>
      </c>
      <c r="E6521" s="6">
        <v>5</v>
      </c>
      <c r="F6521" s="6" t="s">
        <v>33</v>
      </c>
      <c r="G6521" s="6" t="s">
        <v>991</v>
      </c>
      <c r="H6521" s="6">
        <v>11</v>
      </c>
      <c r="I6521" s="6">
        <v>0</v>
      </c>
      <c r="J6521" s="10">
        <v>45437</v>
      </c>
      <c r="K6521" s="10" t="s">
        <v>1423</v>
      </c>
      <c r="L6521" s="0" t="s">
        <v>2793</v>
      </c>
      <c r="M6521" s="0">
        <v>4196</v>
      </c>
      <c r="N6521" s="0">
        <v>5</v>
      </c>
      <c r="O6521" s="0">
        <v>0</v>
      </c>
      <c r="P6521" s="0" t="s">
        <v>120</v>
      </c>
      <c r="Q6521" s="0">
        <v>0</v>
      </c>
      <c r="R6521" s="7">
        <v>0</v>
      </c>
      <c r="S6521" s="7">
        <v>350</v>
      </c>
      <c r="T6521" s="7">
        <v>0</v>
      </c>
      <c r="U6521" s="7" t="s">
        <v>1964</v>
      </c>
      <c r="V6521" s="7" t="s">
        <v>33</v>
      </c>
      <c r="W6521" s="0" t="s">
        <v>7208</v>
      </c>
      <c r="X6521" s="0">
        <v>1</v>
      </c>
      <c r="Y6521" s="0" t="s">
        <v>120</v>
      </c>
      <c r="Z6521" s="7" t="s">
        <v>35</v>
      </c>
      <c r="AA6521" s="7" t="s">
        <v>73</v>
      </c>
      <c r="AB6521" s="0" t="s">
        <v>30</v>
      </c>
    </row>
    <row r="6522">
      <c r="A6522" s="6" t="s">
        <v>7209</v>
      </c>
      <c r="B6522" s="6" t="s">
        <v>30</v>
      </c>
      <c r="C6522" s="6" t="s">
        <v>30</v>
      </c>
      <c r="D6522" s="6">
        <v>2024</v>
      </c>
      <c r="E6522" s="6">
        <v>5</v>
      </c>
      <c r="F6522" s="6" t="s">
        <v>33</v>
      </c>
      <c r="G6522" s="6" t="s">
        <v>991</v>
      </c>
      <c r="H6522" s="6">
        <v>11</v>
      </c>
      <c r="I6522" s="6">
        <v>0</v>
      </c>
      <c r="J6522" s="10">
        <v>45437</v>
      </c>
      <c r="K6522" s="10" t="s">
        <v>1423</v>
      </c>
      <c r="L6522" s="0" t="s">
        <v>2794</v>
      </c>
      <c r="M6522" s="0">
        <v>4196</v>
      </c>
      <c r="N6522" s="0">
        <v>5</v>
      </c>
      <c r="O6522" s="0">
        <v>0</v>
      </c>
      <c r="P6522" s="0" t="s">
        <v>120</v>
      </c>
      <c r="Q6522" s="0">
        <v>0</v>
      </c>
      <c r="R6522" s="7">
        <v>0</v>
      </c>
      <c r="S6522" s="7">
        <v>90</v>
      </c>
      <c r="T6522" s="7">
        <v>0</v>
      </c>
      <c r="U6522" s="7" t="s">
        <v>1964</v>
      </c>
      <c r="V6522" s="7" t="s">
        <v>33</v>
      </c>
      <c r="W6522" s="0" t="s">
        <v>7208</v>
      </c>
      <c r="X6522" s="0">
        <v>1</v>
      </c>
      <c r="Y6522" s="0" t="s">
        <v>120</v>
      </c>
      <c r="Z6522" s="7" t="s">
        <v>35</v>
      </c>
      <c r="AA6522" s="7" t="s">
        <v>73</v>
      </c>
      <c r="AB6522" s="0" t="s">
        <v>30</v>
      </c>
    </row>
    <row r="6523">
      <c r="A6523" s="6" t="s">
        <v>7209</v>
      </c>
      <c r="B6523" s="6" t="s">
        <v>30</v>
      </c>
      <c r="C6523" s="6" t="s">
        <v>30</v>
      </c>
      <c r="D6523" s="6">
        <v>2024</v>
      </c>
      <c r="E6523" s="6">
        <v>5</v>
      </c>
      <c r="F6523" s="6" t="s">
        <v>33</v>
      </c>
      <c r="G6523" s="6" t="s">
        <v>991</v>
      </c>
      <c r="H6523" s="6">
        <v>11</v>
      </c>
      <c r="I6523" s="6">
        <v>0</v>
      </c>
      <c r="J6523" s="10">
        <v>45437</v>
      </c>
      <c r="K6523" s="10" t="s">
        <v>1423</v>
      </c>
      <c r="L6523" s="0" t="s">
        <v>2795</v>
      </c>
      <c r="M6523" s="0">
        <v>4196</v>
      </c>
      <c r="N6523" s="0">
        <v>5</v>
      </c>
      <c r="O6523" s="0">
        <v>0</v>
      </c>
      <c r="P6523" s="0" t="s">
        <v>120</v>
      </c>
      <c r="Q6523" s="0">
        <v>0</v>
      </c>
      <c r="R6523" s="7">
        <v>0</v>
      </c>
      <c r="S6523" s="7">
        <v>50</v>
      </c>
      <c r="T6523" s="7">
        <v>0</v>
      </c>
      <c r="U6523" s="7" t="s">
        <v>1964</v>
      </c>
      <c r="V6523" s="7" t="s">
        <v>33</v>
      </c>
      <c r="W6523" s="0" t="s">
        <v>7208</v>
      </c>
      <c r="X6523" s="0">
        <v>1</v>
      </c>
      <c r="Y6523" s="0" t="s">
        <v>120</v>
      </c>
      <c r="Z6523" s="7" t="s">
        <v>35</v>
      </c>
      <c r="AA6523" s="7" t="s">
        <v>73</v>
      </c>
      <c r="AB6523" s="0" t="s">
        <v>30</v>
      </c>
    </row>
    <row r="6524">
      <c r="A6524" s="6" t="s">
        <v>7209</v>
      </c>
      <c r="B6524" s="6" t="s">
        <v>30</v>
      </c>
      <c r="C6524" s="6" t="s">
        <v>30</v>
      </c>
      <c r="D6524" s="6">
        <v>2024</v>
      </c>
      <c r="E6524" s="6">
        <v>5</v>
      </c>
      <c r="F6524" s="6" t="s">
        <v>33</v>
      </c>
      <c r="G6524" s="6" t="s">
        <v>991</v>
      </c>
      <c r="H6524" s="6">
        <v>11</v>
      </c>
      <c r="I6524" s="6">
        <v>0</v>
      </c>
      <c r="J6524" s="10">
        <v>45437</v>
      </c>
      <c r="K6524" s="10" t="s">
        <v>1423</v>
      </c>
      <c r="L6524" s="0" t="s">
        <v>2796</v>
      </c>
      <c r="M6524" s="0">
        <v>4196</v>
      </c>
      <c r="N6524" s="0">
        <v>5</v>
      </c>
      <c r="O6524" s="0">
        <v>0</v>
      </c>
      <c r="P6524" s="0" t="s">
        <v>120</v>
      </c>
      <c r="Q6524" s="0">
        <v>0</v>
      </c>
      <c r="R6524" s="7">
        <v>0</v>
      </c>
      <c r="S6524" s="7">
        <v>125</v>
      </c>
      <c r="T6524" s="7">
        <v>0</v>
      </c>
      <c r="U6524" s="7" t="s">
        <v>1964</v>
      </c>
      <c r="V6524" s="7" t="s">
        <v>33</v>
      </c>
      <c r="W6524" s="0" t="s">
        <v>7208</v>
      </c>
      <c r="X6524" s="0">
        <v>1</v>
      </c>
      <c r="Y6524" s="0" t="s">
        <v>120</v>
      </c>
      <c r="Z6524" s="7" t="s">
        <v>35</v>
      </c>
      <c r="AA6524" s="7" t="s">
        <v>73</v>
      </c>
      <c r="AB6524" s="0" t="s">
        <v>30</v>
      </c>
    </row>
    <row r="6525">
      <c r="A6525" s="6" t="s">
        <v>7209</v>
      </c>
      <c r="B6525" s="6" t="s">
        <v>30</v>
      </c>
      <c r="C6525" s="6" t="s">
        <v>30</v>
      </c>
      <c r="D6525" s="6">
        <v>2024</v>
      </c>
      <c r="E6525" s="6">
        <v>5</v>
      </c>
      <c r="F6525" s="6" t="s">
        <v>33</v>
      </c>
      <c r="G6525" s="6" t="s">
        <v>991</v>
      </c>
      <c r="H6525" s="6">
        <v>11</v>
      </c>
      <c r="I6525" s="6">
        <v>0</v>
      </c>
      <c r="J6525" s="10">
        <v>45437</v>
      </c>
      <c r="K6525" s="10" t="s">
        <v>1423</v>
      </c>
      <c r="L6525" s="0" t="s">
        <v>2797</v>
      </c>
      <c r="M6525" s="0">
        <v>4196</v>
      </c>
      <c r="N6525" s="0">
        <v>5</v>
      </c>
      <c r="O6525" s="0">
        <v>0</v>
      </c>
      <c r="P6525" s="0" t="s">
        <v>120</v>
      </c>
      <c r="Q6525" s="0">
        <v>0</v>
      </c>
      <c r="R6525" s="7">
        <v>0</v>
      </c>
      <c r="S6525" s="7">
        <v>120</v>
      </c>
      <c r="T6525" s="7">
        <v>0</v>
      </c>
      <c r="U6525" s="7" t="s">
        <v>1964</v>
      </c>
      <c r="V6525" s="7" t="s">
        <v>33</v>
      </c>
      <c r="W6525" s="0" t="s">
        <v>7208</v>
      </c>
      <c r="X6525" s="0">
        <v>1</v>
      </c>
      <c r="Y6525" s="0" t="s">
        <v>120</v>
      </c>
      <c r="Z6525" s="7" t="s">
        <v>35</v>
      </c>
      <c r="AA6525" s="7" t="s">
        <v>73</v>
      </c>
      <c r="AB6525" s="0" t="s">
        <v>30</v>
      </c>
    </row>
    <row r="6526">
      <c r="A6526" s="6" t="s">
        <v>7209</v>
      </c>
      <c r="B6526" s="6" t="s">
        <v>30</v>
      </c>
      <c r="C6526" s="6" t="s">
        <v>30</v>
      </c>
      <c r="D6526" s="6">
        <v>2024</v>
      </c>
      <c r="E6526" s="6">
        <v>5</v>
      </c>
      <c r="F6526" s="6" t="s">
        <v>33</v>
      </c>
      <c r="G6526" s="6" t="s">
        <v>991</v>
      </c>
      <c r="H6526" s="6">
        <v>11</v>
      </c>
      <c r="I6526" s="6">
        <v>0</v>
      </c>
      <c r="J6526" s="10">
        <v>45437</v>
      </c>
      <c r="K6526" s="10" t="s">
        <v>1423</v>
      </c>
      <c r="L6526" s="0" t="s">
        <v>2798</v>
      </c>
      <c r="M6526" s="0">
        <v>4196</v>
      </c>
      <c r="N6526" s="0">
        <v>5</v>
      </c>
      <c r="O6526" s="0">
        <v>0</v>
      </c>
      <c r="P6526" s="0" t="s">
        <v>120</v>
      </c>
      <c r="Q6526" s="0">
        <v>0</v>
      </c>
      <c r="R6526" s="7">
        <v>0</v>
      </c>
      <c r="S6526" s="7">
        <v>80</v>
      </c>
      <c r="T6526" s="7">
        <v>0</v>
      </c>
      <c r="U6526" s="7" t="s">
        <v>1964</v>
      </c>
      <c r="V6526" s="7" t="s">
        <v>33</v>
      </c>
      <c r="W6526" s="0" t="s">
        <v>7208</v>
      </c>
      <c r="X6526" s="0">
        <v>1</v>
      </c>
      <c r="Y6526" s="0" t="s">
        <v>120</v>
      </c>
      <c r="Z6526" s="7" t="s">
        <v>35</v>
      </c>
      <c r="AA6526" s="7" t="s">
        <v>73</v>
      </c>
      <c r="AB6526" s="0" t="s">
        <v>30</v>
      </c>
    </row>
    <row r="6527">
      <c r="A6527" s="6" t="s">
        <v>7209</v>
      </c>
      <c r="B6527" s="6" t="s">
        <v>30</v>
      </c>
      <c r="C6527" s="6" t="s">
        <v>30</v>
      </c>
      <c r="D6527" s="6">
        <v>2024</v>
      </c>
      <c r="E6527" s="6">
        <v>5</v>
      </c>
      <c r="F6527" s="6" t="s">
        <v>33</v>
      </c>
      <c r="G6527" s="6" t="s">
        <v>991</v>
      </c>
      <c r="H6527" s="6">
        <v>11</v>
      </c>
      <c r="I6527" s="6">
        <v>0</v>
      </c>
      <c r="J6527" s="10">
        <v>45437</v>
      </c>
      <c r="K6527" s="10" t="s">
        <v>1423</v>
      </c>
      <c r="L6527" s="0" t="s">
        <v>2799</v>
      </c>
      <c r="M6527" s="0">
        <v>4197</v>
      </c>
      <c r="N6527" s="0">
        <v>5</v>
      </c>
      <c r="O6527" s="0">
        <v>0</v>
      </c>
      <c r="P6527" s="0" t="s">
        <v>120</v>
      </c>
      <c r="Q6527" s="0">
        <v>0</v>
      </c>
      <c r="R6527" s="7">
        <v>0</v>
      </c>
      <c r="S6527" s="7">
        <v>200</v>
      </c>
      <c r="T6527" s="7">
        <v>0</v>
      </c>
      <c r="U6527" s="7" t="s">
        <v>1964</v>
      </c>
      <c r="V6527" s="7" t="s">
        <v>33</v>
      </c>
      <c r="W6527" s="0" t="s">
        <v>7208</v>
      </c>
      <c r="X6527" s="0">
        <v>1</v>
      </c>
      <c r="Y6527" s="0" t="s">
        <v>120</v>
      </c>
      <c r="Z6527" s="7" t="s">
        <v>35</v>
      </c>
      <c r="AA6527" s="7" t="s">
        <v>73</v>
      </c>
      <c r="AB6527" s="0" t="s">
        <v>30</v>
      </c>
    </row>
    <row r="6528">
      <c r="A6528" s="6" t="s">
        <v>7209</v>
      </c>
      <c r="B6528" s="6" t="s">
        <v>30</v>
      </c>
      <c r="C6528" s="6" t="s">
        <v>30</v>
      </c>
      <c r="D6528" s="6">
        <v>2024</v>
      </c>
      <c r="E6528" s="6">
        <v>5</v>
      </c>
      <c r="F6528" s="6" t="s">
        <v>33</v>
      </c>
      <c r="G6528" s="6" t="s">
        <v>991</v>
      </c>
      <c r="H6528" s="6">
        <v>11</v>
      </c>
      <c r="I6528" s="6">
        <v>0</v>
      </c>
      <c r="J6528" s="10">
        <v>45437</v>
      </c>
      <c r="K6528" s="10" t="s">
        <v>1423</v>
      </c>
      <c r="L6528" s="0" t="s">
        <v>2800</v>
      </c>
      <c r="M6528" s="0">
        <v>4197</v>
      </c>
      <c r="N6528" s="0">
        <v>5</v>
      </c>
      <c r="O6528" s="0">
        <v>0</v>
      </c>
      <c r="P6528" s="0" t="s">
        <v>120</v>
      </c>
      <c r="Q6528" s="0">
        <v>0</v>
      </c>
      <c r="R6528" s="7">
        <v>0</v>
      </c>
      <c r="S6528" s="7">
        <v>137.28</v>
      </c>
      <c r="T6528" s="7">
        <v>0</v>
      </c>
      <c r="U6528" s="7" t="s">
        <v>1964</v>
      </c>
      <c r="V6528" s="7" t="s">
        <v>33</v>
      </c>
      <c r="W6528" s="0" t="s">
        <v>7208</v>
      </c>
      <c r="X6528" s="0">
        <v>1</v>
      </c>
      <c r="Y6528" s="0" t="s">
        <v>120</v>
      </c>
      <c r="Z6528" s="7" t="s">
        <v>35</v>
      </c>
      <c r="AA6528" s="7" t="s">
        <v>73</v>
      </c>
      <c r="AB6528" s="0" t="s">
        <v>30</v>
      </c>
    </row>
    <row r="6529">
      <c r="A6529" s="6" t="s">
        <v>7209</v>
      </c>
      <c r="B6529" s="6" t="s">
        <v>30</v>
      </c>
      <c r="C6529" s="6" t="s">
        <v>30</v>
      </c>
      <c r="D6529" s="6">
        <v>2024</v>
      </c>
      <c r="E6529" s="6">
        <v>5</v>
      </c>
      <c r="F6529" s="6" t="s">
        <v>33</v>
      </c>
      <c r="G6529" s="6" t="s">
        <v>991</v>
      </c>
      <c r="H6529" s="6">
        <v>11</v>
      </c>
      <c r="I6529" s="6">
        <v>0</v>
      </c>
      <c r="J6529" s="10">
        <v>45437</v>
      </c>
      <c r="K6529" s="10" t="s">
        <v>1423</v>
      </c>
      <c r="L6529" s="0" t="s">
        <v>2801</v>
      </c>
      <c r="M6529" s="0">
        <v>4197</v>
      </c>
      <c r="N6529" s="0">
        <v>5</v>
      </c>
      <c r="O6529" s="0">
        <v>0</v>
      </c>
      <c r="P6529" s="0" t="s">
        <v>120</v>
      </c>
      <c r="Q6529" s="0">
        <v>0</v>
      </c>
      <c r="R6529" s="7">
        <v>0</v>
      </c>
      <c r="S6529" s="7">
        <v>58.85</v>
      </c>
      <c r="T6529" s="7">
        <v>0</v>
      </c>
      <c r="U6529" s="7" t="s">
        <v>1964</v>
      </c>
      <c r="V6529" s="7" t="s">
        <v>33</v>
      </c>
      <c r="W6529" s="0" t="s">
        <v>7208</v>
      </c>
      <c r="X6529" s="0">
        <v>1</v>
      </c>
      <c r="Y6529" s="0" t="s">
        <v>120</v>
      </c>
      <c r="Z6529" s="7" t="s">
        <v>35</v>
      </c>
      <c r="AA6529" s="7" t="s">
        <v>73</v>
      </c>
      <c r="AB6529" s="0" t="s">
        <v>30</v>
      </c>
    </row>
    <row r="6530">
      <c r="A6530" s="6" t="s">
        <v>7209</v>
      </c>
      <c r="B6530" s="6" t="s">
        <v>30</v>
      </c>
      <c r="C6530" s="6" t="s">
        <v>30</v>
      </c>
      <c r="D6530" s="6">
        <v>2024</v>
      </c>
      <c r="E6530" s="6">
        <v>5</v>
      </c>
      <c r="F6530" s="6" t="s">
        <v>33</v>
      </c>
      <c r="G6530" s="6" t="s">
        <v>991</v>
      </c>
      <c r="H6530" s="6">
        <v>11</v>
      </c>
      <c r="I6530" s="6">
        <v>0</v>
      </c>
      <c r="J6530" s="10">
        <v>45437</v>
      </c>
      <c r="K6530" s="10" t="s">
        <v>1423</v>
      </c>
      <c r="L6530" s="0" t="s">
        <v>2802</v>
      </c>
      <c r="M6530" s="0">
        <v>4197</v>
      </c>
      <c r="N6530" s="0">
        <v>5</v>
      </c>
      <c r="O6530" s="0">
        <v>0</v>
      </c>
      <c r="P6530" s="0" t="s">
        <v>120</v>
      </c>
      <c r="Q6530" s="0">
        <v>0</v>
      </c>
      <c r="R6530" s="7">
        <v>0</v>
      </c>
      <c r="S6530" s="7">
        <v>81.9</v>
      </c>
      <c r="T6530" s="7">
        <v>0</v>
      </c>
      <c r="U6530" s="7" t="s">
        <v>1964</v>
      </c>
      <c r="V6530" s="7" t="s">
        <v>33</v>
      </c>
      <c r="W6530" s="0" t="s">
        <v>7208</v>
      </c>
      <c r="X6530" s="0">
        <v>1</v>
      </c>
      <c r="Y6530" s="0" t="s">
        <v>120</v>
      </c>
      <c r="Z6530" s="7" t="s">
        <v>35</v>
      </c>
      <c r="AA6530" s="7" t="s">
        <v>73</v>
      </c>
      <c r="AB6530" s="0" t="s">
        <v>30</v>
      </c>
    </row>
    <row r="6531">
      <c r="A6531" s="6" t="s">
        <v>7209</v>
      </c>
      <c r="B6531" s="6" t="s">
        <v>30</v>
      </c>
      <c r="C6531" s="6" t="s">
        <v>30</v>
      </c>
      <c r="D6531" s="6">
        <v>2024</v>
      </c>
      <c r="E6531" s="6">
        <v>5</v>
      </c>
      <c r="F6531" s="6" t="s">
        <v>33</v>
      </c>
      <c r="G6531" s="6" t="s">
        <v>991</v>
      </c>
      <c r="H6531" s="6">
        <v>11</v>
      </c>
      <c r="I6531" s="6">
        <v>0</v>
      </c>
      <c r="J6531" s="10">
        <v>45437</v>
      </c>
      <c r="K6531" s="10" t="s">
        <v>1423</v>
      </c>
      <c r="L6531" s="0" t="s">
        <v>2803</v>
      </c>
      <c r="M6531" s="0">
        <v>4197</v>
      </c>
      <c r="N6531" s="0">
        <v>5</v>
      </c>
      <c r="O6531" s="0">
        <v>0</v>
      </c>
      <c r="P6531" s="0" t="s">
        <v>120</v>
      </c>
      <c r="Q6531" s="0">
        <v>0</v>
      </c>
      <c r="R6531" s="7">
        <v>0</v>
      </c>
      <c r="S6531" s="7">
        <v>300</v>
      </c>
      <c r="T6531" s="7">
        <v>0</v>
      </c>
      <c r="U6531" s="7" t="s">
        <v>1964</v>
      </c>
      <c r="V6531" s="7" t="s">
        <v>33</v>
      </c>
      <c r="W6531" s="0" t="s">
        <v>7208</v>
      </c>
      <c r="X6531" s="0">
        <v>1</v>
      </c>
      <c r="Y6531" s="0" t="s">
        <v>120</v>
      </c>
      <c r="Z6531" s="7" t="s">
        <v>35</v>
      </c>
      <c r="AA6531" s="7" t="s">
        <v>73</v>
      </c>
      <c r="AB6531" s="0" t="s">
        <v>30</v>
      </c>
    </row>
    <row r="6532">
      <c r="A6532" s="6" t="s">
        <v>7209</v>
      </c>
      <c r="B6532" s="6" t="s">
        <v>30</v>
      </c>
      <c r="C6532" s="6" t="s">
        <v>30</v>
      </c>
      <c r="D6532" s="6">
        <v>2024</v>
      </c>
      <c r="E6532" s="6">
        <v>5</v>
      </c>
      <c r="F6532" s="6" t="s">
        <v>33</v>
      </c>
      <c r="G6532" s="6" t="s">
        <v>991</v>
      </c>
      <c r="H6532" s="6">
        <v>11</v>
      </c>
      <c r="I6532" s="6">
        <v>0</v>
      </c>
      <c r="J6532" s="10">
        <v>45437</v>
      </c>
      <c r="K6532" s="10" t="s">
        <v>1423</v>
      </c>
      <c r="L6532" s="0" t="s">
        <v>2804</v>
      </c>
      <c r="M6532" s="0">
        <v>4197</v>
      </c>
      <c r="N6532" s="0">
        <v>5</v>
      </c>
      <c r="O6532" s="0">
        <v>0</v>
      </c>
      <c r="P6532" s="0" t="s">
        <v>120</v>
      </c>
      <c r="Q6532" s="0">
        <v>0</v>
      </c>
      <c r="R6532" s="7">
        <v>0</v>
      </c>
      <c r="S6532" s="7">
        <v>50</v>
      </c>
      <c r="T6532" s="7">
        <v>0</v>
      </c>
      <c r="U6532" s="7" t="s">
        <v>1964</v>
      </c>
      <c r="V6532" s="7" t="s">
        <v>33</v>
      </c>
      <c r="W6532" s="0" t="s">
        <v>7208</v>
      </c>
      <c r="X6532" s="0">
        <v>1</v>
      </c>
      <c r="Y6532" s="0" t="s">
        <v>120</v>
      </c>
      <c r="Z6532" s="7" t="s">
        <v>35</v>
      </c>
      <c r="AA6532" s="7" t="s">
        <v>73</v>
      </c>
      <c r="AB6532" s="0" t="s">
        <v>30</v>
      </c>
    </row>
    <row r="6533">
      <c r="A6533" s="6" t="s">
        <v>7209</v>
      </c>
      <c r="B6533" s="6" t="s">
        <v>30</v>
      </c>
      <c r="C6533" s="6" t="s">
        <v>30</v>
      </c>
      <c r="D6533" s="6">
        <v>2024</v>
      </c>
      <c r="E6533" s="6">
        <v>5</v>
      </c>
      <c r="F6533" s="6" t="s">
        <v>33</v>
      </c>
      <c r="G6533" s="6" t="s">
        <v>991</v>
      </c>
      <c r="H6533" s="6">
        <v>11</v>
      </c>
      <c r="I6533" s="6">
        <v>0</v>
      </c>
      <c r="J6533" s="10">
        <v>45437</v>
      </c>
      <c r="K6533" s="10" t="s">
        <v>1423</v>
      </c>
      <c r="L6533" s="0" t="s">
        <v>2805</v>
      </c>
      <c r="M6533" s="0">
        <v>4197</v>
      </c>
      <c r="N6533" s="0">
        <v>5</v>
      </c>
      <c r="O6533" s="0">
        <v>0</v>
      </c>
      <c r="P6533" s="0" t="s">
        <v>120</v>
      </c>
      <c r="Q6533" s="0">
        <v>0</v>
      </c>
      <c r="R6533" s="7">
        <v>0</v>
      </c>
      <c r="S6533" s="7">
        <v>123.27</v>
      </c>
      <c r="T6533" s="7">
        <v>0</v>
      </c>
      <c r="U6533" s="7" t="s">
        <v>1964</v>
      </c>
      <c r="V6533" s="7" t="s">
        <v>33</v>
      </c>
      <c r="W6533" s="0" t="s">
        <v>7208</v>
      </c>
      <c r="X6533" s="0">
        <v>1</v>
      </c>
      <c r="Y6533" s="0" t="s">
        <v>120</v>
      </c>
      <c r="Z6533" s="7" t="s">
        <v>35</v>
      </c>
      <c r="AA6533" s="7" t="s">
        <v>73</v>
      </c>
      <c r="AB6533" s="0" t="s">
        <v>30</v>
      </c>
    </row>
    <row r="6534">
      <c r="A6534" s="6" t="s">
        <v>7209</v>
      </c>
      <c r="B6534" s="6" t="s">
        <v>30</v>
      </c>
      <c r="C6534" s="6" t="s">
        <v>30</v>
      </c>
      <c r="D6534" s="6">
        <v>2024</v>
      </c>
      <c r="E6534" s="6">
        <v>5</v>
      </c>
      <c r="F6534" s="6" t="s">
        <v>33</v>
      </c>
      <c r="G6534" s="6" t="s">
        <v>991</v>
      </c>
      <c r="H6534" s="6">
        <v>11</v>
      </c>
      <c r="I6534" s="6">
        <v>0</v>
      </c>
      <c r="J6534" s="10">
        <v>45437</v>
      </c>
      <c r="K6534" s="10" t="s">
        <v>1423</v>
      </c>
      <c r="L6534" s="0" t="s">
        <v>2806</v>
      </c>
      <c r="M6534" s="0">
        <v>4197</v>
      </c>
      <c r="N6534" s="0">
        <v>5</v>
      </c>
      <c r="O6534" s="0">
        <v>0</v>
      </c>
      <c r="P6534" s="0" t="s">
        <v>120</v>
      </c>
      <c r="Q6534" s="0">
        <v>0</v>
      </c>
      <c r="R6534" s="7">
        <v>0</v>
      </c>
      <c r="S6534" s="7">
        <v>52.25</v>
      </c>
      <c r="T6534" s="7">
        <v>0</v>
      </c>
      <c r="U6534" s="7" t="s">
        <v>1964</v>
      </c>
      <c r="V6534" s="7" t="s">
        <v>33</v>
      </c>
      <c r="W6534" s="0" t="s">
        <v>7208</v>
      </c>
      <c r="X6534" s="0">
        <v>1</v>
      </c>
      <c r="Y6534" s="0" t="s">
        <v>120</v>
      </c>
      <c r="Z6534" s="7" t="s">
        <v>35</v>
      </c>
      <c r="AA6534" s="7" t="s">
        <v>73</v>
      </c>
      <c r="AB6534" s="0" t="s">
        <v>30</v>
      </c>
    </row>
    <row r="6535">
      <c r="A6535" s="6" t="s">
        <v>7209</v>
      </c>
      <c r="B6535" s="6" t="s">
        <v>30</v>
      </c>
      <c r="C6535" s="6" t="s">
        <v>30</v>
      </c>
      <c r="D6535" s="6">
        <v>2024</v>
      </c>
      <c r="E6535" s="6">
        <v>5</v>
      </c>
      <c r="F6535" s="6" t="s">
        <v>33</v>
      </c>
      <c r="G6535" s="6" t="s">
        <v>991</v>
      </c>
      <c r="H6535" s="6">
        <v>11</v>
      </c>
      <c r="I6535" s="6">
        <v>0</v>
      </c>
      <c r="J6535" s="10">
        <v>45437</v>
      </c>
      <c r="K6535" s="10" t="s">
        <v>1423</v>
      </c>
      <c r="L6535" s="0" t="s">
        <v>2807</v>
      </c>
      <c r="M6535" s="0">
        <v>4197</v>
      </c>
      <c r="N6535" s="0">
        <v>5</v>
      </c>
      <c r="O6535" s="0">
        <v>0</v>
      </c>
      <c r="P6535" s="0" t="s">
        <v>120</v>
      </c>
      <c r="Q6535" s="0">
        <v>0</v>
      </c>
      <c r="R6535" s="7">
        <v>0</v>
      </c>
      <c r="S6535" s="7">
        <v>76.19</v>
      </c>
      <c r="T6535" s="7">
        <v>0</v>
      </c>
      <c r="U6535" s="7" t="s">
        <v>1964</v>
      </c>
      <c r="V6535" s="7" t="s">
        <v>33</v>
      </c>
      <c r="W6535" s="0" t="s">
        <v>7208</v>
      </c>
      <c r="X6535" s="0">
        <v>1</v>
      </c>
      <c r="Y6535" s="0" t="s">
        <v>120</v>
      </c>
      <c r="Z6535" s="7" t="s">
        <v>35</v>
      </c>
      <c r="AA6535" s="7" t="s">
        <v>73</v>
      </c>
      <c r="AB6535" s="0" t="s">
        <v>30</v>
      </c>
    </row>
    <row r="6536">
      <c r="A6536" s="6" t="s">
        <v>7209</v>
      </c>
      <c r="B6536" s="6" t="s">
        <v>30</v>
      </c>
      <c r="C6536" s="6" t="s">
        <v>30</v>
      </c>
      <c r="D6536" s="6">
        <v>2024</v>
      </c>
      <c r="E6536" s="6">
        <v>5</v>
      </c>
      <c r="F6536" s="6" t="s">
        <v>33</v>
      </c>
      <c r="G6536" s="6" t="s">
        <v>991</v>
      </c>
      <c r="H6536" s="6">
        <v>11</v>
      </c>
      <c r="I6536" s="6">
        <v>0</v>
      </c>
      <c r="J6536" s="10">
        <v>45437</v>
      </c>
      <c r="K6536" s="10" t="s">
        <v>1423</v>
      </c>
      <c r="L6536" s="0" t="s">
        <v>2808</v>
      </c>
      <c r="M6536" s="0">
        <v>4197</v>
      </c>
      <c r="N6536" s="0">
        <v>5</v>
      </c>
      <c r="O6536" s="0">
        <v>0</v>
      </c>
      <c r="P6536" s="0" t="s">
        <v>120</v>
      </c>
      <c r="Q6536" s="0">
        <v>0</v>
      </c>
      <c r="R6536" s="7">
        <v>0</v>
      </c>
      <c r="S6536" s="7">
        <v>127.08</v>
      </c>
      <c r="T6536" s="7">
        <v>0</v>
      </c>
      <c r="U6536" s="7" t="s">
        <v>1964</v>
      </c>
      <c r="V6536" s="7" t="s">
        <v>33</v>
      </c>
      <c r="W6536" s="0" t="s">
        <v>7208</v>
      </c>
      <c r="X6536" s="0">
        <v>1</v>
      </c>
      <c r="Y6536" s="0" t="s">
        <v>120</v>
      </c>
      <c r="Z6536" s="7" t="s">
        <v>35</v>
      </c>
      <c r="AA6536" s="7" t="s">
        <v>73</v>
      </c>
      <c r="AB6536" s="0" t="s">
        <v>30</v>
      </c>
    </row>
    <row r="6537">
      <c r="A6537" s="6" t="s">
        <v>7209</v>
      </c>
      <c r="B6537" s="6" t="s">
        <v>30</v>
      </c>
      <c r="C6537" s="6" t="s">
        <v>30</v>
      </c>
      <c r="D6537" s="6">
        <v>2024</v>
      </c>
      <c r="E6537" s="6">
        <v>5</v>
      </c>
      <c r="F6537" s="6" t="s">
        <v>33</v>
      </c>
      <c r="G6537" s="6" t="s">
        <v>991</v>
      </c>
      <c r="H6537" s="6">
        <v>11</v>
      </c>
      <c r="I6537" s="6">
        <v>0</v>
      </c>
      <c r="J6537" s="10">
        <v>45437</v>
      </c>
      <c r="K6537" s="10" t="s">
        <v>1423</v>
      </c>
      <c r="L6537" s="0" t="s">
        <v>2809</v>
      </c>
      <c r="M6537" s="0">
        <v>4197</v>
      </c>
      <c r="N6537" s="0">
        <v>5</v>
      </c>
      <c r="O6537" s="0">
        <v>0</v>
      </c>
      <c r="P6537" s="0" t="s">
        <v>120</v>
      </c>
      <c r="Q6537" s="0">
        <v>0</v>
      </c>
      <c r="R6537" s="7">
        <v>0</v>
      </c>
      <c r="S6537" s="7">
        <v>30</v>
      </c>
      <c r="T6537" s="7">
        <v>0</v>
      </c>
      <c r="U6537" s="7" t="s">
        <v>1964</v>
      </c>
      <c r="V6537" s="7" t="s">
        <v>33</v>
      </c>
      <c r="W6537" s="0" t="s">
        <v>7208</v>
      </c>
      <c r="X6537" s="0">
        <v>1</v>
      </c>
      <c r="Y6537" s="0" t="s">
        <v>120</v>
      </c>
      <c r="Z6537" s="7" t="s">
        <v>35</v>
      </c>
      <c r="AA6537" s="7" t="s">
        <v>73</v>
      </c>
      <c r="AB6537" s="0" t="s">
        <v>30</v>
      </c>
    </row>
    <row r="6538">
      <c r="A6538" s="6" t="s">
        <v>7209</v>
      </c>
      <c r="B6538" s="6" t="s">
        <v>30</v>
      </c>
      <c r="C6538" s="6" t="s">
        <v>30</v>
      </c>
      <c r="D6538" s="6">
        <v>2024</v>
      </c>
      <c r="E6538" s="6">
        <v>5</v>
      </c>
      <c r="F6538" s="6" t="s">
        <v>33</v>
      </c>
      <c r="G6538" s="6" t="s">
        <v>991</v>
      </c>
      <c r="H6538" s="6">
        <v>11</v>
      </c>
      <c r="I6538" s="6">
        <v>0</v>
      </c>
      <c r="J6538" s="10">
        <v>45437</v>
      </c>
      <c r="K6538" s="10" t="s">
        <v>1423</v>
      </c>
      <c r="L6538" s="0" t="s">
        <v>2810</v>
      </c>
      <c r="M6538" s="0">
        <v>4197</v>
      </c>
      <c r="N6538" s="0">
        <v>5</v>
      </c>
      <c r="O6538" s="0">
        <v>0</v>
      </c>
      <c r="P6538" s="0" t="s">
        <v>120</v>
      </c>
      <c r="Q6538" s="0">
        <v>0</v>
      </c>
      <c r="R6538" s="7">
        <v>0</v>
      </c>
      <c r="S6538" s="7">
        <v>100</v>
      </c>
      <c r="T6538" s="7">
        <v>0</v>
      </c>
      <c r="U6538" s="7" t="s">
        <v>1964</v>
      </c>
      <c r="V6538" s="7" t="s">
        <v>33</v>
      </c>
      <c r="W6538" s="0" t="s">
        <v>7208</v>
      </c>
      <c r="X6538" s="0">
        <v>1</v>
      </c>
      <c r="Y6538" s="0" t="s">
        <v>120</v>
      </c>
      <c r="Z6538" s="7" t="s">
        <v>35</v>
      </c>
      <c r="AA6538" s="7" t="s">
        <v>73</v>
      </c>
      <c r="AB6538" s="0" t="s">
        <v>30</v>
      </c>
    </row>
    <row r="6539">
      <c r="A6539" s="6" t="s">
        <v>7209</v>
      </c>
      <c r="B6539" s="6" t="s">
        <v>30</v>
      </c>
      <c r="C6539" s="6" t="s">
        <v>30</v>
      </c>
      <c r="D6539" s="6">
        <v>2024</v>
      </c>
      <c r="E6539" s="6">
        <v>5</v>
      </c>
      <c r="F6539" s="6" t="s">
        <v>33</v>
      </c>
      <c r="G6539" s="6" t="s">
        <v>991</v>
      </c>
      <c r="H6539" s="6">
        <v>11</v>
      </c>
      <c r="I6539" s="6">
        <v>0</v>
      </c>
      <c r="J6539" s="10">
        <v>45437</v>
      </c>
      <c r="K6539" s="10" t="s">
        <v>1423</v>
      </c>
      <c r="L6539" s="0" t="s">
        <v>2811</v>
      </c>
      <c r="M6539" s="0">
        <v>4198</v>
      </c>
      <c r="N6539" s="0">
        <v>5</v>
      </c>
      <c r="O6539" s="0">
        <v>0</v>
      </c>
      <c r="P6539" s="0" t="s">
        <v>120</v>
      </c>
      <c r="Q6539" s="0">
        <v>0</v>
      </c>
      <c r="R6539" s="7">
        <v>0</v>
      </c>
      <c r="S6539" s="7">
        <v>202.73</v>
      </c>
      <c r="T6539" s="7">
        <v>0</v>
      </c>
      <c r="U6539" s="7" t="s">
        <v>1964</v>
      </c>
      <c r="V6539" s="7" t="s">
        <v>33</v>
      </c>
      <c r="W6539" s="0" t="s">
        <v>7208</v>
      </c>
      <c r="X6539" s="0">
        <v>1</v>
      </c>
      <c r="Y6539" s="0" t="s">
        <v>120</v>
      </c>
      <c r="Z6539" s="7" t="s">
        <v>35</v>
      </c>
      <c r="AA6539" s="7" t="s">
        <v>73</v>
      </c>
      <c r="AB6539" s="0" t="s">
        <v>30</v>
      </c>
    </row>
    <row r="6540">
      <c r="A6540" s="6" t="s">
        <v>7209</v>
      </c>
      <c r="B6540" s="6" t="s">
        <v>30</v>
      </c>
      <c r="C6540" s="6" t="s">
        <v>30</v>
      </c>
      <c r="D6540" s="6">
        <v>2024</v>
      </c>
      <c r="E6540" s="6">
        <v>5</v>
      </c>
      <c r="F6540" s="6" t="s">
        <v>33</v>
      </c>
      <c r="G6540" s="6" t="s">
        <v>991</v>
      </c>
      <c r="H6540" s="6">
        <v>11</v>
      </c>
      <c r="I6540" s="6">
        <v>0</v>
      </c>
      <c r="J6540" s="10">
        <v>45437</v>
      </c>
      <c r="K6540" s="10" t="s">
        <v>1423</v>
      </c>
      <c r="L6540" s="0" t="s">
        <v>2812</v>
      </c>
      <c r="M6540" s="0">
        <v>4198</v>
      </c>
      <c r="N6540" s="0">
        <v>5</v>
      </c>
      <c r="O6540" s="0">
        <v>0</v>
      </c>
      <c r="P6540" s="0" t="s">
        <v>120</v>
      </c>
      <c r="Q6540" s="0">
        <v>0</v>
      </c>
      <c r="R6540" s="7">
        <v>0</v>
      </c>
      <c r="S6540" s="7">
        <v>350</v>
      </c>
      <c r="T6540" s="7">
        <v>0</v>
      </c>
      <c r="U6540" s="7" t="s">
        <v>1964</v>
      </c>
      <c r="V6540" s="7" t="s">
        <v>33</v>
      </c>
      <c r="W6540" s="0" t="s">
        <v>7208</v>
      </c>
      <c r="X6540" s="0">
        <v>1</v>
      </c>
      <c r="Y6540" s="0" t="s">
        <v>120</v>
      </c>
      <c r="Z6540" s="7" t="s">
        <v>35</v>
      </c>
      <c r="AA6540" s="7" t="s">
        <v>73</v>
      </c>
      <c r="AB6540" s="0" t="s">
        <v>30</v>
      </c>
    </row>
    <row r="6541">
      <c r="A6541" s="6" t="s">
        <v>7209</v>
      </c>
      <c r="B6541" s="6" t="s">
        <v>30</v>
      </c>
      <c r="C6541" s="6" t="s">
        <v>30</v>
      </c>
      <c r="D6541" s="6">
        <v>2024</v>
      </c>
      <c r="E6541" s="6">
        <v>5</v>
      </c>
      <c r="F6541" s="6" t="s">
        <v>33</v>
      </c>
      <c r="G6541" s="6" t="s">
        <v>991</v>
      </c>
      <c r="H6541" s="6">
        <v>11</v>
      </c>
      <c r="I6541" s="6">
        <v>0</v>
      </c>
      <c r="J6541" s="10">
        <v>45437</v>
      </c>
      <c r="K6541" s="10" t="s">
        <v>1423</v>
      </c>
      <c r="L6541" s="0" t="s">
        <v>2813</v>
      </c>
      <c r="M6541" s="0">
        <v>4198</v>
      </c>
      <c r="N6541" s="0">
        <v>5</v>
      </c>
      <c r="O6541" s="0">
        <v>0</v>
      </c>
      <c r="P6541" s="0" t="s">
        <v>120</v>
      </c>
      <c r="Q6541" s="0">
        <v>0</v>
      </c>
      <c r="R6541" s="7">
        <v>0</v>
      </c>
      <c r="S6541" s="7">
        <v>825</v>
      </c>
      <c r="T6541" s="7">
        <v>0</v>
      </c>
      <c r="U6541" s="7" t="s">
        <v>1964</v>
      </c>
      <c r="V6541" s="7" t="s">
        <v>33</v>
      </c>
      <c r="W6541" s="0" t="s">
        <v>7208</v>
      </c>
      <c r="X6541" s="0">
        <v>1</v>
      </c>
      <c r="Y6541" s="0" t="s">
        <v>120</v>
      </c>
      <c r="Z6541" s="7" t="s">
        <v>35</v>
      </c>
      <c r="AA6541" s="7" t="s">
        <v>73</v>
      </c>
      <c r="AB6541" s="0" t="s">
        <v>30</v>
      </c>
    </row>
    <row r="6542">
      <c r="A6542" s="6" t="s">
        <v>7209</v>
      </c>
      <c r="B6542" s="6" t="s">
        <v>30</v>
      </c>
      <c r="C6542" s="6" t="s">
        <v>30</v>
      </c>
      <c r="D6542" s="6">
        <v>2024</v>
      </c>
      <c r="E6542" s="6">
        <v>5</v>
      </c>
      <c r="F6542" s="6" t="s">
        <v>33</v>
      </c>
      <c r="G6542" s="6" t="s">
        <v>991</v>
      </c>
      <c r="H6542" s="6">
        <v>11</v>
      </c>
      <c r="I6542" s="6">
        <v>0</v>
      </c>
      <c r="J6542" s="10">
        <v>45437</v>
      </c>
      <c r="K6542" s="10" t="s">
        <v>1423</v>
      </c>
      <c r="L6542" s="0" t="s">
        <v>2814</v>
      </c>
      <c r="M6542" s="0">
        <v>4198</v>
      </c>
      <c r="N6542" s="0">
        <v>5</v>
      </c>
      <c r="O6542" s="0">
        <v>0</v>
      </c>
      <c r="P6542" s="0" t="s">
        <v>120</v>
      </c>
      <c r="Q6542" s="0">
        <v>0</v>
      </c>
      <c r="R6542" s="7">
        <v>0</v>
      </c>
      <c r="S6542" s="7">
        <v>235</v>
      </c>
      <c r="T6542" s="7">
        <v>0</v>
      </c>
      <c r="U6542" s="7" t="s">
        <v>1964</v>
      </c>
      <c r="V6542" s="7" t="s">
        <v>33</v>
      </c>
      <c r="W6542" s="0" t="s">
        <v>7208</v>
      </c>
      <c r="X6542" s="0">
        <v>1</v>
      </c>
      <c r="Y6542" s="0" t="s">
        <v>120</v>
      </c>
      <c r="Z6542" s="7" t="s">
        <v>35</v>
      </c>
      <c r="AA6542" s="7" t="s">
        <v>73</v>
      </c>
      <c r="AB6542" s="0" t="s">
        <v>30</v>
      </c>
    </row>
    <row r="6543">
      <c r="A6543" s="6" t="s">
        <v>7209</v>
      </c>
      <c r="B6543" s="6" t="s">
        <v>30</v>
      </c>
      <c r="C6543" s="6" t="s">
        <v>30</v>
      </c>
      <c r="D6543" s="6">
        <v>2024</v>
      </c>
      <c r="E6543" s="6">
        <v>5</v>
      </c>
      <c r="F6543" s="6" t="s">
        <v>33</v>
      </c>
      <c r="G6543" s="6" t="s">
        <v>991</v>
      </c>
      <c r="H6543" s="6">
        <v>11</v>
      </c>
      <c r="I6543" s="6">
        <v>0</v>
      </c>
      <c r="J6543" s="10">
        <v>45437</v>
      </c>
      <c r="K6543" s="10" t="s">
        <v>1423</v>
      </c>
      <c r="L6543" s="0" t="s">
        <v>2815</v>
      </c>
      <c r="M6543" s="0">
        <v>4198</v>
      </c>
      <c r="N6543" s="0">
        <v>5</v>
      </c>
      <c r="O6543" s="0">
        <v>0</v>
      </c>
      <c r="P6543" s="0" t="s">
        <v>120</v>
      </c>
      <c r="Q6543" s="0">
        <v>0</v>
      </c>
      <c r="R6543" s="7">
        <v>0</v>
      </c>
      <c r="S6543" s="7">
        <v>250</v>
      </c>
      <c r="T6543" s="7">
        <v>0</v>
      </c>
      <c r="U6543" s="7" t="s">
        <v>1964</v>
      </c>
      <c r="V6543" s="7" t="s">
        <v>33</v>
      </c>
      <c r="W6543" s="0" t="s">
        <v>7208</v>
      </c>
      <c r="X6543" s="0">
        <v>1</v>
      </c>
      <c r="Y6543" s="0" t="s">
        <v>120</v>
      </c>
      <c r="Z6543" s="7" t="s">
        <v>35</v>
      </c>
      <c r="AA6543" s="7" t="s">
        <v>73</v>
      </c>
      <c r="AB6543" s="0" t="s">
        <v>30</v>
      </c>
    </row>
    <row r="6544">
      <c r="A6544" s="6" t="s">
        <v>7209</v>
      </c>
      <c r="B6544" s="6" t="s">
        <v>30</v>
      </c>
      <c r="C6544" s="6" t="s">
        <v>30</v>
      </c>
      <c r="D6544" s="6">
        <v>2024</v>
      </c>
      <c r="E6544" s="6">
        <v>5</v>
      </c>
      <c r="F6544" s="6" t="s">
        <v>33</v>
      </c>
      <c r="G6544" s="6" t="s">
        <v>991</v>
      </c>
      <c r="H6544" s="6">
        <v>11</v>
      </c>
      <c r="I6544" s="6">
        <v>0</v>
      </c>
      <c r="J6544" s="10">
        <v>45437</v>
      </c>
      <c r="K6544" s="10" t="s">
        <v>1423</v>
      </c>
      <c r="L6544" s="0" t="s">
        <v>2816</v>
      </c>
      <c r="M6544" s="0">
        <v>4198</v>
      </c>
      <c r="N6544" s="0">
        <v>5</v>
      </c>
      <c r="O6544" s="0">
        <v>0</v>
      </c>
      <c r="P6544" s="0" t="s">
        <v>120</v>
      </c>
      <c r="Q6544" s="0">
        <v>0</v>
      </c>
      <c r="R6544" s="7">
        <v>0</v>
      </c>
      <c r="S6544" s="7">
        <v>1065</v>
      </c>
      <c r="T6544" s="7">
        <v>0</v>
      </c>
      <c r="U6544" s="7" t="s">
        <v>1964</v>
      </c>
      <c r="V6544" s="7" t="s">
        <v>33</v>
      </c>
      <c r="W6544" s="0" t="s">
        <v>7208</v>
      </c>
      <c r="X6544" s="0">
        <v>1</v>
      </c>
      <c r="Y6544" s="0" t="s">
        <v>120</v>
      </c>
      <c r="Z6544" s="7" t="s">
        <v>35</v>
      </c>
      <c r="AA6544" s="7" t="s">
        <v>73</v>
      </c>
      <c r="AB6544" s="0" t="s">
        <v>30</v>
      </c>
    </row>
    <row r="6545">
      <c r="A6545" s="6" t="s">
        <v>7209</v>
      </c>
      <c r="B6545" s="6" t="s">
        <v>30</v>
      </c>
      <c r="C6545" s="6" t="s">
        <v>30</v>
      </c>
      <c r="D6545" s="6">
        <v>2024</v>
      </c>
      <c r="E6545" s="6">
        <v>5</v>
      </c>
      <c r="F6545" s="6" t="s">
        <v>33</v>
      </c>
      <c r="G6545" s="6" t="s">
        <v>991</v>
      </c>
      <c r="H6545" s="6">
        <v>11</v>
      </c>
      <c r="I6545" s="6">
        <v>0</v>
      </c>
      <c r="J6545" s="10">
        <v>45437</v>
      </c>
      <c r="K6545" s="10" t="s">
        <v>1423</v>
      </c>
      <c r="L6545" s="0" t="s">
        <v>2817</v>
      </c>
      <c r="M6545" s="0">
        <v>4198</v>
      </c>
      <c r="N6545" s="0">
        <v>5</v>
      </c>
      <c r="O6545" s="0">
        <v>0</v>
      </c>
      <c r="P6545" s="0" t="s">
        <v>120</v>
      </c>
      <c r="Q6545" s="0">
        <v>0</v>
      </c>
      <c r="R6545" s="7">
        <v>0</v>
      </c>
      <c r="S6545" s="7">
        <v>355</v>
      </c>
      <c r="T6545" s="7">
        <v>0</v>
      </c>
      <c r="U6545" s="7" t="s">
        <v>1964</v>
      </c>
      <c r="V6545" s="7" t="s">
        <v>33</v>
      </c>
      <c r="W6545" s="0" t="s">
        <v>7208</v>
      </c>
      <c r="X6545" s="0">
        <v>1</v>
      </c>
      <c r="Y6545" s="0" t="s">
        <v>120</v>
      </c>
      <c r="Z6545" s="7" t="s">
        <v>35</v>
      </c>
      <c r="AA6545" s="7" t="s">
        <v>73</v>
      </c>
      <c r="AB6545" s="0" t="s">
        <v>30</v>
      </c>
    </row>
    <row r="6546">
      <c r="A6546" s="6" t="s">
        <v>7209</v>
      </c>
      <c r="B6546" s="6" t="s">
        <v>30</v>
      </c>
      <c r="C6546" s="6" t="s">
        <v>30</v>
      </c>
      <c r="D6546" s="6">
        <v>2024</v>
      </c>
      <c r="E6546" s="6">
        <v>5</v>
      </c>
      <c r="F6546" s="6" t="s">
        <v>33</v>
      </c>
      <c r="G6546" s="6" t="s">
        <v>991</v>
      </c>
      <c r="H6546" s="6">
        <v>11</v>
      </c>
      <c r="I6546" s="6">
        <v>0</v>
      </c>
      <c r="J6546" s="10">
        <v>45437</v>
      </c>
      <c r="K6546" s="10" t="s">
        <v>1423</v>
      </c>
      <c r="L6546" s="0" t="s">
        <v>2818</v>
      </c>
      <c r="M6546" s="0">
        <v>4198</v>
      </c>
      <c r="N6546" s="0">
        <v>5</v>
      </c>
      <c r="O6546" s="0">
        <v>0</v>
      </c>
      <c r="P6546" s="0" t="s">
        <v>120</v>
      </c>
      <c r="Q6546" s="0">
        <v>0</v>
      </c>
      <c r="R6546" s="7">
        <v>0</v>
      </c>
      <c r="S6546" s="7">
        <v>600</v>
      </c>
      <c r="T6546" s="7">
        <v>0</v>
      </c>
      <c r="U6546" s="7" t="s">
        <v>1964</v>
      </c>
      <c r="V6546" s="7" t="s">
        <v>33</v>
      </c>
      <c r="W6546" s="0" t="s">
        <v>7208</v>
      </c>
      <c r="X6546" s="0">
        <v>1</v>
      </c>
      <c r="Y6546" s="0" t="s">
        <v>120</v>
      </c>
      <c r="Z6546" s="7" t="s">
        <v>35</v>
      </c>
      <c r="AA6546" s="7" t="s">
        <v>73</v>
      </c>
      <c r="AB6546" s="0" t="s">
        <v>30</v>
      </c>
    </row>
    <row r="6547">
      <c r="A6547" s="6" t="s">
        <v>7209</v>
      </c>
      <c r="B6547" s="6" t="s">
        <v>30</v>
      </c>
      <c r="C6547" s="6" t="s">
        <v>30</v>
      </c>
      <c r="D6547" s="6">
        <v>2024</v>
      </c>
      <c r="E6547" s="6">
        <v>5</v>
      </c>
      <c r="F6547" s="6" t="s">
        <v>33</v>
      </c>
      <c r="G6547" s="6" t="s">
        <v>991</v>
      </c>
      <c r="H6547" s="6">
        <v>11</v>
      </c>
      <c r="I6547" s="6">
        <v>0</v>
      </c>
      <c r="J6547" s="10">
        <v>45437</v>
      </c>
      <c r="K6547" s="10" t="s">
        <v>1423</v>
      </c>
      <c r="L6547" s="0" t="s">
        <v>2819</v>
      </c>
      <c r="M6547" s="0">
        <v>4198</v>
      </c>
      <c r="N6547" s="0">
        <v>5</v>
      </c>
      <c r="O6547" s="0">
        <v>0</v>
      </c>
      <c r="P6547" s="0" t="s">
        <v>120</v>
      </c>
      <c r="Q6547" s="0">
        <v>0</v>
      </c>
      <c r="R6547" s="7">
        <v>0</v>
      </c>
      <c r="S6547" s="7">
        <v>135</v>
      </c>
      <c r="T6547" s="7">
        <v>0</v>
      </c>
      <c r="U6547" s="7" t="s">
        <v>1964</v>
      </c>
      <c r="V6547" s="7" t="s">
        <v>33</v>
      </c>
      <c r="W6547" s="0" t="s">
        <v>7208</v>
      </c>
      <c r="X6547" s="0">
        <v>1</v>
      </c>
      <c r="Y6547" s="0" t="s">
        <v>120</v>
      </c>
      <c r="Z6547" s="7" t="s">
        <v>35</v>
      </c>
      <c r="AA6547" s="7" t="s">
        <v>73</v>
      </c>
      <c r="AB6547" s="0" t="s">
        <v>30</v>
      </c>
    </row>
    <row r="6548">
      <c r="A6548" s="6" t="s">
        <v>7209</v>
      </c>
      <c r="B6548" s="6" t="s">
        <v>30</v>
      </c>
      <c r="C6548" s="6" t="s">
        <v>30</v>
      </c>
      <c r="D6548" s="6">
        <v>2024</v>
      </c>
      <c r="E6548" s="6">
        <v>5</v>
      </c>
      <c r="F6548" s="6" t="s">
        <v>33</v>
      </c>
      <c r="G6548" s="6" t="s">
        <v>991</v>
      </c>
      <c r="H6548" s="6">
        <v>11</v>
      </c>
      <c r="I6548" s="6">
        <v>0</v>
      </c>
      <c r="J6548" s="10">
        <v>45437</v>
      </c>
      <c r="K6548" s="10" t="s">
        <v>1423</v>
      </c>
      <c r="L6548" s="0" t="s">
        <v>2820</v>
      </c>
      <c r="M6548" s="0">
        <v>4198</v>
      </c>
      <c r="N6548" s="0">
        <v>5</v>
      </c>
      <c r="O6548" s="0">
        <v>0</v>
      </c>
      <c r="P6548" s="0" t="s">
        <v>120</v>
      </c>
      <c r="Q6548" s="0">
        <v>0</v>
      </c>
      <c r="R6548" s="7">
        <v>0</v>
      </c>
      <c r="S6548" s="7">
        <v>115.6</v>
      </c>
      <c r="T6548" s="7">
        <v>0</v>
      </c>
      <c r="U6548" s="7" t="s">
        <v>1964</v>
      </c>
      <c r="V6548" s="7" t="s">
        <v>33</v>
      </c>
      <c r="W6548" s="0" t="s">
        <v>7208</v>
      </c>
      <c r="X6548" s="0">
        <v>1</v>
      </c>
      <c r="Y6548" s="0" t="s">
        <v>120</v>
      </c>
      <c r="Z6548" s="7" t="s">
        <v>35</v>
      </c>
      <c r="AA6548" s="7" t="s">
        <v>73</v>
      </c>
      <c r="AB6548" s="0" t="s">
        <v>30</v>
      </c>
    </row>
    <row r="6549">
      <c r="A6549" s="6" t="s">
        <v>7209</v>
      </c>
      <c r="B6549" s="6" t="s">
        <v>30</v>
      </c>
      <c r="C6549" s="6" t="s">
        <v>30</v>
      </c>
      <c r="D6549" s="6">
        <v>2024</v>
      </c>
      <c r="E6549" s="6">
        <v>5</v>
      </c>
      <c r="F6549" s="6" t="s">
        <v>33</v>
      </c>
      <c r="G6549" s="6" t="s">
        <v>991</v>
      </c>
      <c r="H6549" s="6">
        <v>11</v>
      </c>
      <c r="I6549" s="6">
        <v>0</v>
      </c>
      <c r="J6549" s="10">
        <v>45437</v>
      </c>
      <c r="K6549" s="10" t="s">
        <v>1423</v>
      </c>
      <c r="L6549" s="0" t="s">
        <v>2821</v>
      </c>
      <c r="M6549" s="0">
        <v>4198</v>
      </c>
      <c r="N6549" s="0">
        <v>5</v>
      </c>
      <c r="O6549" s="0">
        <v>0</v>
      </c>
      <c r="P6549" s="0" t="s">
        <v>120</v>
      </c>
      <c r="Q6549" s="0">
        <v>0</v>
      </c>
      <c r="R6549" s="7">
        <v>0</v>
      </c>
      <c r="S6549" s="7">
        <v>120</v>
      </c>
      <c r="T6549" s="7">
        <v>0</v>
      </c>
      <c r="U6549" s="7" t="s">
        <v>1964</v>
      </c>
      <c r="V6549" s="7" t="s">
        <v>33</v>
      </c>
      <c r="W6549" s="0" t="s">
        <v>7208</v>
      </c>
      <c r="X6549" s="0">
        <v>1</v>
      </c>
      <c r="Y6549" s="0" t="s">
        <v>120</v>
      </c>
      <c r="Z6549" s="7" t="s">
        <v>35</v>
      </c>
      <c r="AA6549" s="7" t="s">
        <v>73</v>
      </c>
      <c r="AB6549" s="0" t="s">
        <v>30</v>
      </c>
    </row>
    <row r="6550">
      <c r="A6550" s="6" t="s">
        <v>7209</v>
      </c>
      <c r="B6550" s="6" t="s">
        <v>30</v>
      </c>
      <c r="C6550" s="6" t="s">
        <v>30</v>
      </c>
      <c r="D6550" s="6">
        <v>2024</v>
      </c>
      <c r="E6550" s="6">
        <v>5</v>
      </c>
      <c r="F6550" s="6" t="s">
        <v>33</v>
      </c>
      <c r="G6550" s="6" t="s">
        <v>991</v>
      </c>
      <c r="H6550" s="6">
        <v>11</v>
      </c>
      <c r="I6550" s="6">
        <v>0</v>
      </c>
      <c r="J6550" s="10">
        <v>45437</v>
      </c>
      <c r="K6550" s="10" t="s">
        <v>1423</v>
      </c>
      <c r="L6550" s="0" t="s">
        <v>2822</v>
      </c>
      <c r="M6550" s="0">
        <v>4198</v>
      </c>
      <c r="N6550" s="0">
        <v>5</v>
      </c>
      <c r="O6550" s="0">
        <v>0</v>
      </c>
      <c r="P6550" s="0" t="s">
        <v>120</v>
      </c>
      <c r="Q6550" s="0">
        <v>0</v>
      </c>
      <c r="R6550" s="7">
        <v>0</v>
      </c>
      <c r="S6550" s="7">
        <v>54.86</v>
      </c>
      <c r="T6550" s="7">
        <v>0</v>
      </c>
      <c r="U6550" s="7" t="s">
        <v>1964</v>
      </c>
      <c r="V6550" s="7" t="s">
        <v>33</v>
      </c>
      <c r="W6550" s="0" t="s">
        <v>7208</v>
      </c>
      <c r="X6550" s="0">
        <v>1</v>
      </c>
      <c r="Y6550" s="0" t="s">
        <v>120</v>
      </c>
      <c r="Z6550" s="7" t="s">
        <v>35</v>
      </c>
      <c r="AA6550" s="7" t="s">
        <v>73</v>
      </c>
      <c r="AB6550" s="0" t="s">
        <v>30</v>
      </c>
    </row>
    <row r="6551">
      <c r="A6551" s="6" t="s">
        <v>7209</v>
      </c>
      <c r="B6551" s="6" t="s">
        <v>30</v>
      </c>
      <c r="C6551" s="6" t="s">
        <v>30</v>
      </c>
      <c r="D6551" s="6">
        <v>2024</v>
      </c>
      <c r="E6551" s="6">
        <v>5</v>
      </c>
      <c r="F6551" s="6" t="s">
        <v>33</v>
      </c>
      <c r="G6551" s="6" t="s">
        <v>991</v>
      </c>
      <c r="H6551" s="6">
        <v>11</v>
      </c>
      <c r="I6551" s="6">
        <v>0</v>
      </c>
      <c r="J6551" s="10">
        <v>45437</v>
      </c>
      <c r="K6551" s="10" t="s">
        <v>1423</v>
      </c>
      <c r="L6551" s="0" t="s">
        <v>2823</v>
      </c>
      <c r="M6551" s="0">
        <v>4198</v>
      </c>
      <c r="N6551" s="0">
        <v>5</v>
      </c>
      <c r="O6551" s="0">
        <v>0</v>
      </c>
      <c r="P6551" s="0" t="s">
        <v>120</v>
      </c>
      <c r="Q6551" s="0">
        <v>0</v>
      </c>
      <c r="R6551" s="7">
        <v>0</v>
      </c>
      <c r="S6551" s="7">
        <v>50</v>
      </c>
      <c r="T6551" s="7">
        <v>0</v>
      </c>
      <c r="U6551" s="7" t="s">
        <v>1964</v>
      </c>
      <c r="V6551" s="7" t="s">
        <v>33</v>
      </c>
      <c r="W6551" s="0" t="s">
        <v>7208</v>
      </c>
      <c r="X6551" s="0">
        <v>1</v>
      </c>
      <c r="Y6551" s="0" t="s">
        <v>120</v>
      </c>
      <c r="Z6551" s="7" t="s">
        <v>35</v>
      </c>
      <c r="AA6551" s="7" t="s">
        <v>73</v>
      </c>
      <c r="AB6551" s="0" t="s">
        <v>30</v>
      </c>
    </row>
    <row r="6552">
      <c r="A6552" s="6" t="s">
        <v>7209</v>
      </c>
      <c r="B6552" s="6" t="s">
        <v>30</v>
      </c>
      <c r="C6552" s="6" t="s">
        <v>30</v>
      </c>
      <c r="D6552" s="6">
        <v>2024</v>
      </c>
      <c r="E6552" s="6">
        <v>5</v>
      </c>
      <c r="F6552" s="6" t="s">
        <v>33</v>
      </c>
      <c r="G6552" s="6" t="s">
        <v>991</v>
      </c>
      <c r="H6552" s="6">
        <v>11</v>
      </c>
      <c r="I6552" s="6">
        <v>0</v>
      </c>
      <c r="J6552" s="10">
        <v>45437</v>
      </c>
      <c r="K6552" s="10" t="s">
        <v>1423</v>
      </c>
      <c r="L6552" s="0" t="s">
        <v>2824</v>
      </c>
      <c r="M6552" s="0">
        <v>4198</v>
      </c>
      <c r="N6552" s="0">
        <v>5</v>
      </c>
      <c r="O6552" s="0">
        <v>0</v>
      </c>
      <c r="P6552" s="0" t="s">
        <v>120</v>
      </c>
      <c r="Q6552" s="0">
        <v>0</v>
      </c>
      <c r="R6552" s="7">
        <v>0</v>
      </c>
      <c r="S6552" s="7">
        <v>50</v>
      </c>
      <c r="T6552" s="7">
        <v>0</v>
      </c>
      <c r="U6552" s="7" t="s">
        <v>1964</v>
      </c>
      <c r="V6552" s="7" t="s">
        <v>33</v>
      </c>
      <c r="W6552" s="0" t="s">
        <v>7208</v>
      </c>
      <c r="X6552" s="0">
        <v>1</v>
      </c>
      <c r="Y6552" s="0" t="s">
        <v>120</v>
      </c>
      <c r="Z6552" s="7" t="s">
        <v>35</v>
      </c>
      <c r="AA6552" s="7" t="s">
        <v>73</v>
      </c>
      <c r="AB6552" s="0" t="s">
        <v>30</v>
      </c>
    </row>
    <row r="6553">
      <c r="A6553" s="6" t="s">
        <v>7209</v>
      </c>
      <c r="B6553" s="6" t="s">
        <v>30</v>
      </c>
      <c r="C6553" s="6" t="s">
        <v>30</v>
      </c>
      <c r="D6553" s="6">
        <v>2024</v>
      </c>
      <c r="E6553" s="6">
        <v>5</v>
      </c>
      <c r="F6553" s="6" t="s">
        <v>33</v>
      </c>
      <c r="G6553" s="6" t="s">
        <v>991</v>
      </c>
      <c r="H6553" s="6">
        <v>11</v>
      </c>
      <c r="I6553" s="6">
        <v>0</v>
      </c>
      <c r="J6553" s="10">
        <v>45437</v>
      </c>
      <c r="K6553" s="10" t="s">
        <v>1423</v>
      </c>
      <c r="L6553" s="0" t="s">
        <v>2825</v>
      </c>
      <c r="M6553" s="0">
        <v>4198</v>
      </c>
      <c r="N6553" s="0">
        <v>5</v>
      </c>
      <c r="O6553" s="0">
        <v>0</v>
      </c>
      <c r="P6553" s="0" t="s">
        <v>120</v>
      </c>
      <c r="Q6553" s="0">
        <v>0</v>
      </c>
      <c r="R6553" s="7">
        <v>0</v>
      </c>
      <c r="S6553" s="7">
        <v>50</v>
      </c>
      <c r="T6553" s="7">
        <v>0</v>
      </c>
      <c r="U6553" s="7" t="s">
        <v>1964</v>
      </c>
      <c r="V6553" s="7" t="s">
        <v>33</v>
      </c>
      <c r="W6553" s="0" t="s">
        <v>7208</v>
      </c>
      <c r="X6553" s="0">
        <v>1</v>
      </c>
      <c r="Y6553" s="0" t="s">
        <v>120</v>
      </c>
      <c r="Z6553" s="7" t="s">
        <v>35</v>
      </c>
      <c r="AA6553" s="7" t="s">
        <v>73</v>
      </c>
      <c r="AB6553" s="0" t="s">
        <v>30</v>
      </c>
    </row>
    <row r="6554">
      <c r="A6554" s="6" t="s">
        <v>7209</v>
      </c>
      <c r="B6554" s="6" t="s">
        <v>30</v>
      </c>
      <c r="C6554" s="6" t="s">
        <v>30</v>
      </c>
      <c r="D6554" s="6">
        <v>2024</v>
      </c>
      <c r="E6554" s="6">
        <v>5</v>
      </c>
      <c r="F6554" s="6" t="s">
        <v>33</v>
      </c>
      <c r="G6554" s="6" t="s">
        <v>991</v>
      </c>
      <c r="H6554" s="6">
        <v>11</v>
      </c>
      <c r="I6554" s="6">
        <v>0</v>
      </c>
      <c r="J6554" s="10">
        <v>45437</v>
      </c>
      <c r="K6554" s="10" t="s">
        <v>1423</v>
      </c>
      <c r="L6554" s="0" t="s">
        <v>2826</v>
      </c>
      <c r="M6554" s="0">
        <v>4198</v>
      </c>
      <c r="N6554" s="0">
        <v>5</v>
      </c>
      <c r="O6554" s="0">
        <v>0</v>
      </c>
      <c r="P6554" s="0" t="s">
        <v>120</v>
      </c>
      <c r="Q6554" s="0">
        <v>0</v>
      </c>
      <c r="R6554" s="7">
        <v>0</v>
      </c>
      <c r="S6554" s="7">
        <v>300</v>
      </c>
      <c r="T6554" s="7">
        <v>0</v>
      </c>
      <c r="U6554" s="7" t="s">
        <v>1964</v>
      </c>
      <c r="V6554" s="7" t="s">
        <v>33</v>
      </c>
      <c r="W6554" s="0" t="s">
        <v>7208</v>
      </c>
      <c r="X6554" s="0">
        <v>1</v>
      </c>
      <c r="Y6554" s="0" t="s">
        <v>120</v>
      </c>
      <c r="Z6554" s="7" t="s">
        <v>35</v>
      </c>
      <c r="AA6554" s="7" t="s">
        <v>73</v>
      </c>
      <c r="AB6554" s="0" t="s">
        <v>30</v>
      </c>
    </row>
    <row r="6555">
      <c r="A6555" s="6" t="s">
        <v>7209</v>
      </c>
      <c r="B6555" s="6" t="s">
        <v>30</v>
      </c>
      <c r="C6555" s="6" t="s">
        <v>30</v>
      </c>
      <c r="D6555" s="6">
        <v>2024</v>
      </c>
      <c r="E6555" s="6">
        <v>5</v>
      </c>
      <c r="F6555" s="6" t="s">
        <v>33</v>
      </c>
      <c r="G6555" s="6" t="s">
        <v>991</v>
      </c>
      <c r="H6555" s="6">
        <v>11</v>
      </c>
      <c r="I6555" s="6">
        <v>0</v>
      </c>
      <c r="J6555" s="10">
        <v>45437</v>
      </c>
      <c r="K6555" s="10" t="s">
        <v>1423</v>
      </c>
      <c r="L6555" s="0" t="s">
        <v>2827</v>
      </c>
      <c r="M6555" s="0">
        <v>4198</v>
      </c>
      <c r="N6555" s="0">
        <v>5</v>
      </c>
      <c r="O6555" s="0">
        <v>0</v>
      </c>
      <c r="P6555" s="0" t="s">
        <v>120</v>
      </c>
      <c r="Q6555" s="0">
        <v>0</v>
      </c>
      <c r="R6555" s="7">
        <v>0</v>
      </c>
      <c r="S6555" s="7">
        <v>295</v>
      </c>
      <c r="T6555" s="7">
        <v>0</v>
      </c>
      <c r="U6555" s="7" t="s">
        <v>1964</v>
      </c>
      <c r="V6555" s="7" t="s">
        <v>33</v>
      </c>
      <c r="W6555" s="0" t="s">
        <v>7208</v>
      </c>
      <c r="X6555" s="0">
        <v>1</v>
      </c>
      <c r="Y6555" s="0" t="s">
        <v>120</v>
      </c>
      <c r="Z6555" s="7" t="s">
        <v>35</v>
      </c>
      <c r="AA6555" s="7" t="s">
        <v>73</v>
      </c>
      <c r="AB6555" s="0" t="s">
        <v>30</v>
      </c>
    </row>
    <row r="6556">
      <c r="A6556" s="6" t="s">
        <v>7209</v>
      </c>
      <c r="B6556" s="6" t="s">
        <v>30</v>
      </c>
      <c r="C6556" s="6" t="s">
        <v>30</v>
      </c>
      <c r="D6556" s="6">
        <v>2024</v>
      </c>
      <c r="E6556" s="6">
        <v>5</v>
      </c>
      <c r="F6556" s="6" t="s">
        <v>33</v>
      </c>
      <c r="G6556" s="6" t="s">
        <v>991</v>
      </c>
      <c r="H6556" s="6">
        <v>11</v>
      </c>
      <c r="I6556" s="6">
        <v>0</v>
      </c>
      <c r="J6556" s="10">
        <v>45437</v>
      </c>
      <c r="K6556" s="10" t="s">
        <v>1423</v>
      </c>
      <c r="L6556" s="0" t="s">
        <v>2828</v>
      </c>
      <c r="M6556" s="0">
        <v>4198</v>
      </c>
      <c r="N6556" s="0">
        <v>5</v>
      </c>
      <c r="O6556" s="0">
        <v>0</v>
      </c>
      <c r="P6556" s="0" t="s">
        <v>120</v>
      </c>
      <c r="Q6556" s="0">
        <v>0</v>
      </c>
      <c r="R6556" s="7">
        <v>0</v>
      </c>
      <c r="S6556" s="7">
        <v>126</v>
      </c>
      <c r="T6556" s="7">
        <v>0</v>
      </c>
      <c r="U6556" s="7" t="s">
        <v>1964</v>
      </c>
      <c r="V6556" s="7" t="s">
        <v>33</v>
      </c>
      <c r="W6556" s="0" t="s">
        <v>7208</v>
      </c>
      <c r="X6556" s="0">
        <v>1</v>
      </c>
      <c r="Y6556" s="0" t="s">
        <v>120</v>
      </c>
      <c r="Z6556" s="7" t="s">
        <v>35</v>
      </c>
      <c r="AA6556" s="7" t="s">
        <v>73</v>
      </c>
      <c r="AB6556" s="0" t="s">
        <v>30</v>
      </c>
    </row>
    <row r="6557">
      <c r="A6557" s="6" t="s">
        <v>7209</v>
      </c>
      <c r="B6557" s="6" t="s">
        <v>30</v>
      </c>
      <c r="C6557" s="6" t="s">
        <v>30</v>
      </c>
      <c r="D6557" s="6">
        <v>2024</v>
      </c>
      <c r="E6557" s="6">
        <v>5</v>
      </c>
      <c r="F6557" s="6" t="s">
        <v>33</v>
      </c>
      <c r="G6557" s="6" t="s">
        <v>991</v>
      </c>
      <c r="H6557" s="6">
        <v>11</v>
      </c>
      <c r="I6557" s="6">
        <v>0</v>
      </c>
      <c r="J6557" s="10">
        <v>45437</v>
      </c>
      <c r="K6557" s="10" t="s">
        <v>1423</v>
      </c>
      <c r="L6557" s="0" t="s">
        <v>2829</v>
      </c>
      <c r="M6557" s="0">
        <v>4198</v>
      </c>
      <c r="N6557" s="0">
        <v>5</v>
      </c>
      <c r="O6557" s="0">
        <v>0</v>
      </c>
      <c r="P6557" s="0" t="s">
        <v>120</v>
      </c>
      <c r="Q6557" s="0">
        <v>0</v>
      </c>
      <c r="R6557" s="7">
        <v>0</v>
      </c>
      <c r="S6557" s="7">
        <v>100</v>
      </c>
      <c r="T6557" s="7">
        <v>0</v>
      </c>
      <c r="U6557" s="7" t="s">
        <v>1964</v>
      </c>
      <c r="V6557" s="7" t="s">
        <v>33</v>
      </c>
      <c r="W6557" s="0" t="s">
        <v>7208</v>
      </c>
      <c r="X6557" s="0">
        <v>1</v>
      </c>
      <c r="Y6557" s="0" t="s">
        <v>120</v>
      </c>
      <c r="Z6557" s="7" t="s">
        <v>35</v>
      </c>
      <c r="AA6557" s="7" t="s">
        <v>73</v>
      </c>
      <c r="AB6557" s="0" t="s">
        <v>30</v>
      </c>
    </row>
    <row r="6558">
      <c r="A6558" s="6" t="s">
        <v>7209</v>
      </c>
      <c r="B6558" s="6" t="s">
        <v>30</v>
      </c>
      <c r="C6558" s="6" t="s">
        <v>30</v>
      </c>
      <c r="D6558" s="6">
        <v>2024</v>
      </c>
      <c r="E6558" s="6">
        <v>5</v>
      </c>
      <c r="F6558" s="6" t="s">
        <v>33</v>
      </c>
      <c r="G6558" s="6" t="s">
        <v>991</v>
      </c>
      <c r="H6558" s="6">
        <v>11</v>
      </c>
      <c r="I6558" s="6">
        <v>0</v>
      </c>
      <c r="J6558" s="10">
        <v>45437</v>
      </c>
      <c r="K6558" s="10" t="s">
        <v>1423</v>
      </c>
      <c r="L6558" s="0" t="s">
        <v>2830</v>
      </c>
      <c r="M6558" s="0">
        <v>4198</v>
      </c>
      <c r="N6558" s="0">
        <v>5</v>
      </c>
      <c r="O6558" s="0">
        <v>0</v>
      </c>
      <c r="P6558" s="0" t="s">
        <v>120</v>
      </c>
      <c r="Q6558" s="0">
        <v>0</v>
      </c>
      <c r="R6558" s="7">
        <v>0</v>
      </c>
      <c r="S6558" s="7">
        <v>100</v>
      </c>
      <c r="T6558" s="7">
        <v>0</v>
      </c>
      <c r="U6558" s="7" t="s">
        <v>1964</v>
      </c>
      <c r="V6558" s="7" t="s">
        <v>33</v>
      </c>
      <c r="W6558" s="0" t="s">
        <v>7208</v>
      </c>
      <c r="X6558" s="0">
        <v>1</v>
      </c>
      <c r="Y6558" s="0" t="s">
        <v>120</v>
      </c>
      <c r="Z6558" s="7" t="s">
        <v>35</v>
      </c>
      <c r="AA6558" s="7" t="s">
        <v>73</v>
      </c>
      <c r="AB6558" s="0" t="s">
        <v>30</v>
      </c>
    </row>
    <row r="6559">
      <c r="A6559" s="6" t="s">
        <v>7209</v>
      </c>
      <c r="B6559" s="6" t="s">
        <v>30</v>
      </c>
      <c r="C6559" s="6" t="s">
        <v>30</v>
      </c>
      <c r="D6559" s="6">
        <v>2024</v>
      </c>
      <c r="E6559" s="6">
        <v>5</v>
      </c>
      <c r="F6559" s="6" t="s">
        <v>33</v>
      </c>
      <c r="G6559" s="6" t="s">
        <v>991</v>
      </c>
      <c r="H6559" s="6">
        <v>11</v>
      </c>
      <c r="I6559" s="6">
        <v>0</v>
      </c>
      <c r="J6559" s="10">
        <v>45437</v>
      </c>
      <c r="K6559" s="10" t="s">
        <v>1423</v>
      </c>
      <c r="L6559" s="0" t="s">
        <v>2831</v>
      </c>
      <c r="M6559" s="0">
        <v>4198</v>
      </c>
      <c r="N6559" s="0">
        <v>5</v>
      </c>
      <c r="O6559" s="0">
        <v>0</v>
      </c>
      <c r="P6559" s="0" t="s">
        <v>120</v>
      </c>
      <c r="Q6559" s="0">
        <v>0</v>
      </c>
      <c r="R6559" s="7">
        <v>0</v>
      </c>
      <c r="S6559" s="7">
        <v>100</v>
      </c>
      <c r="T6559" s="7">
        <v>0</v>
      </c>
      <c r="U6559" s="7" t="s">
        <v>1964</v>
      </c>
      <c r="V6559" s="7" t="s">
        <v>33</v>
      </c>
      <c r="W6559" s="0" t="s">
        <v>7208</v>
      </c>
      <c r="X6559" s="0">
        <v>1</v>
      </c>
      <c r="Y6559" s="0" t="s">
        <v>120</v>
      </c>
      <c r="Z6559" s="7" t="s">
        <v>35</v>
      </c>
      <c r="AA6559" s="7" t="s">
        <v>73</v>
      </c>
      <c r="AB6559" s="0" t="s">
        <v>30</v>
      </c>
    </row>
    <row r="6560">
      <c r="A6560" s="6" t="s">
        <v>7209</v>
      </c>
      <c r="B6560" s="6" t="s">
        <v>30</v>
      </c>
      <c r="C6560" s="6" t="s">
        <v>30</v>
      </c>
      <c r="D6560" s="6">
        <v>2024</v>
      </c>
      <c r="E6560" s="6">
        <v>5</v>
      </c>
      <c r="F6560" s="6" t="s">
        <v>33</v>
      </c>
      <c r="G6560" s="6" t="s">
        <v>991</v>
      </c>
      <c r="H6560" s="6">
        <v>11</v>
      </c>
      <c r="I6560" s="6">
        <v>0</v>
      </c>
      <c r="J6560" s="10">
        <v>45437</v>
      </c>
      <c r="K6560" s="10" t="s">
        <v>1423</v>
      </c>
      <c r="L6560" s="0" t="s">
        <v>2832</v>
      </c>
      <c r="M6560" s="0">
        <v>4198</v>
      </c>
      <c r="N6560" s="0">
        <v>5</v>
      </c>
      <c r="O6560" s="0">
        <v>0</v>
      </c>
      <c r="P6560" s="0" t="s">
        <v>120</v>
      </c>
      <c r="Q6560" s="0">
        <v>0</v>
      </c>
      <c r="R6560" s="7">
        <v>0</v>
      </c>
      <c r="S6560" s="7">
        <v>40</v>
      </c>
      <c r="T6560" s="7">
        <v>0</v>
      </c>
      <c r="U6560" s="7" t="s">
        <v>1964</v>
      </c>
      <c r="V6560" s="7" t="s">
        <v>33</v>
      </c>
      <c r="W6560" s="0" t="s">
        <v>7208</v>
      </c>
      <c r="X6560" s="0">
        <v>1</v>
      </c>
      <c r="Y6560" s="0" t="s">
        <v>120</v>
      </c>
      <c r="Z6560" s="7" t="s">
        <v>35</v>
      </c>
      <c r="AA6560" s="7" t="s">
        <v>73</v>
      </c>
      <c r="AB6560" s="0" t="s">
        <v>30</v>
      </c>
    </row>
    <row r="6561">
      <c r="A6561" s="6" t="s">
        <v>7209</v>
      </c>
      <c r="B6561" s="6" t="s">
        <v>30</v>
      </c>
      <c r="C6561" s="6" t="s">
        <v>30</v>
      </c>
      <c r="D6561" s="6">
        <v>2024</v>
      </c>
      <c r="E6561" s="6">
        <v>5</v>
      </c>
      <c r="F6561" s="6" t="s">
        <v>33</v>
      </c>
      <c r="G6561" s="6" t="s">
        <v>991</v>
      </c>
      <c r="H6561" s="6">
        <v>11</v>
      </c>
      <c r="I6561" s="6">
        <v>0</v>
      </c>
      <c r="J6561" s="10">
        <v>45437</v>
      </c>
      <c r="K6561" s="10" t="s">
        <v>1423</v>
      </c>
      <c r="L6561" s="0" t="s">
        <v>2833</v>
      </c>
      <c r="M6561" s="0">
        <v>4198</v>
      </c>
      <c r="N6561" s="0">
        <v>5</v>
      </c>
      <c r="O6561" s="0">
        <v>0</v>
      </c>
      <c r="P6561" s="0" t="s">
        <v>120</v>
      </c>
      <c r="Q6561" s="0">
        <v>0</v>
      </c>
      <c r="R6561" s="7">
        <v>0</v>
      </c>
      <c r="S6561" s="7">
        <v>2854.8</v>
      </c>
      <c r="T6561" s="7">
        <v>0</v>
      </c>
      <c r="U6561" s="7" t="s">
        <v>1964</v>
      </c>
      <c r="V6561" s="7" t="s">
        <v>33</v>
      </c>
      <c r="W6561" s="0" t="s">
        <v>7208</v>
      </c>
      <c r="X6561" s="0">
        <v>1</v>
      </c>
      <c r="Y6561" s="0" t="s">
        <v>120</v>
      </c>
      <c r="Z6561" s="7" t="s">
        <v>35</v>
      </c>
      <c r="AA6561" s="7" t="s">
        <v>73</v>
      </c>
      <c r="AB6561" s="0" t="s">
        <v>30</v>
      </c>
    </row>
    <row r="6562">
      <c r="A6562" s="6" t="s">
        <v>7209</v>
      </c>
      <c r="B6562" s="6" t="s">
        <v>30</v>
      </c>
      <c r="C6562" s="6" t="s">
        <v>30</v>
      </c>
      <c r="D6562" s="6">
        <v>2024</v>
      </c>
      <c r="E6562" s="6">
        <v>5</v>
      </c>
      <c r="F6562" s="6" t="s">
        <v>33</v>
      </c>
      <c r="G6562" s="6" t="s">
        <v>991</v>
      </c>
      <c r="H6562" s="6">
        <v>11</v>
      </c>
      <c r="I6562" s="6">
        <v>0</v>
      </c>
      <c r="J6562" s="10">
        <v>45437</v>
      </c>
      <c r="K6562" s="10" t="s">
        <v>1423</v>
      </c>
      <c r="L6562" s="0" t="s">
        <v>2834</v>
      </c>
      <c r="M6562" s="0">
        <v>4198</v>
      </c>
      <c r="N6562" s="0">
        <v>5</v>
      </c>
      <c r="O6562" s="0">
        <v>0</v>
      </c>
      <c r="P6562" s="0" t="s">
        <v>120</v>
      </c>
      <c r="Q6562" s="0">
        <v>0</v>
      </c>
      <c r="R6562" s="7">
        <v>0</v>
      </c>
      <c r="S6562" s="7">
        <v>120</v>
      </c>
      <c r="T6562" s="7">
        <v>0</v>
      </c>
      <c r="U6562" s="7" t="s">
        <v>1964</v>
      </c>
      <c r="V6562" s="7" t="s">
        <v>33</v>
      </c>
      <c r="W6562" s="0" t="s">
        <v>7208</v>
      </c>
      <c r="X6562" s="0">
        <v>1</v>
      </c>
      <c r="Y6562" s="0" t="s">
        <v>120</v>
      </c>
      <c r="Z6562" s="7" t="s">
        <v>35</v>
      </c>
      <c r="AA6562" s="7" t="s">
        <v>73</v>
      </c>
      <c r="AB6562" s="0" t="s">
        <v>30</v>
      </c>
    </row>
    <row r="6563">
      <c r="A6563" s="6" t="s">
        <v>7209</v>
      </c>
      <c r="B6563" s="6" t="s">
        <v>30</v>
      </c>
      <c r="C6563" s="6" t="s">
        <v>30</v>
      </c>
      <c r="D6563" s="6">
        <v>2024</v>
      </c>
      <c r="E6563" s="6">
        <v>5</v>
      </c>
      <c r="F6563" s="6" t="s">
        <v>33</v>
      </c>
      <c r="G6563" s="6" t="s">
        <v>991</v>
      </c>
      <c r="H6563" s="6">
        <v>11</v>
      </c>
      <c r="I6563" s="6">
        <v>0</v>
      </c>
      <c r="J6563" s="10">
        <v>45437</v>
      </c>
      <c r="K6563" s="10" t="s">
        <v>1423</v>
      </c>
      <c r="L6563" s="0" t="s">
        <v>2835</v>
      </c>
      <c r="M6563" s="0">
        <v>4198</v>
      </c>
      <c r="N6563" s="0">
        <v>5</v>
      </c>
      <c r="O6563" s="0">
        <v>0</v>
      </c>
      <c r="P6563" s="0" t="s">
        <v>120</v>
      </c>
      <c r="Q6563" s="0">
        <v>0</v>
      </c>
      <c r="R6563" s="7">
        <v>0</v>
      </c>
      <c r="S6563" s="7">
        <v>72</v>
      </c>
      <c r="T6563" s="7">
        <v>0</v>
      </c>
      <c r="U6563" s="7" t="s">
        <v>1964</v>
      </c>
      <c r="V6563" s="7" t="s">
        <v>33</v>
      </c>
      <c r="W6563" s="0" t="s">
        <v>7208</v>
      </c>
      <c r="X6563" s="0">
        <v>1</v>
      </c>
      <c r="Y6563" s="0" t="s">
        <v>120</v>
      </c>
      <c r="Z6563" s="7" t="s">
        <v>35</v>
      </c>
      <c r="AA6563" s="7" t="s">
        <v>73</v>
      </c>
      <c r="AB6563" s="0" t="s">
        <v>30</v>
      </c>
    </row>
    <row r="6564">
      <c r="A6564" s="6" t="s">
        <v>7209</v>
      </c>
      <c r="B6564" s="6" t="s">
        <v>30</v>
      </c>
      <c r="C6564" s="6" t="s">
        <v>30</v>
      </c>
      <c r="D6564" s="6">
        <v>2024</v>
      </c>
      <c r="E6564" s="6">
        <v>5</v>
      </c>
      <c r="F6564" s="6" t="s">
        <v>33</v>
      </c>
      <c r="G6564" s="6" t="s">
        <v>991</v>
      </c>
      <c r="H6564" s="6">
        <v>11</v>
      </c>
      <c r="I6564" s="6">
        <v>0</v>
      </c>
      <c r="J6564" s="10">
        <v>45437</v>
      </c>
      <c r="K6564" s="10" t="s">
        <v>1423</v>
      </c>
      <c r="L6564" s="0" t="s">
        <v>2836</v>
      </c>
      <c r="M6564" s="0">
        <v>4198</v>
      </c>
      <c r="N6564" s="0">
        <v>5</v>
      </c>
      <c r="O6564" s="0">
        <v>0</v>
      </c>
      <c r="P6564" s="0" t="s">
        <v>120</v>
      </c>
      <c r="Q6564" s="0">
        <v>0</v>
      </c>
      <c r="R6564" s="7">
        <v>0</v>
      </c>
      <c r="S6564" s="7">
        <v>239.23</v>
      </c>
      <c r="T6564" s="7">
        <v>0</v>
      </c>
      <c r="U6564" s="7" t="s">
        <v>1964</v>
      </c>
      <c r="V6564" s="7" t="s">
        <v>33</v>
      </c>
      <c r="W6564" s="0" t="s">
        <v>7208</v>
      </c>
      <c r="X6564" s="0">
        <v>1</v>
      </c>
      <c r="Y6564" s="0" t="s">
        <v>120</v>
      </c>
      <c r="Z6564" s="7" t="s">
        <v>35</v>
      </c>
      <c r="AA6564" s="7" t="s">
        <v>73</v>
      </c>
      <c r="AB6564" s="0" t="s">
        <v>30</v>
      </c>
    </row>
    <row r="6565">
      <c r="A6565" s="6" t="s">
        <v>7209</v>
      </c>
      <c r="B6565" s="6" t="s">
        <v>30</v>
      </c>
      <c r="C6565" s="6" t="s">
        <v>30</v>
      </c>
      <c r="D6565" s="6">
        <v>2024</v>
      </c>
      <c r="E6565" s="6">
        <v>5</v>
      </c>
      <c r="F6565" s="6" t="s">
        <v>33</v>
      </c>
      <c r="G6565" s="6" t="s">
        <v>991</v>
      </c>
      <c r="H6565" s="6">
        <v>11</v>
      </c>
      <c r="I6565" s="6">
        <v>0</v>
      </c>
      <c r="J6565" s="10">
        <v>45437</v>
      </c>
      <c r="K6565" s="10" t="s">
        <v>1423</v>
      </c>
      <c r="L6565" s="0" t="s">
        <v>2837</v>
      </c>
      <c r="M6565" s="0">
        <v>4198</v>
      </c>
      <c r="N6565" s="0">
        <v>5</v>
      </c>
      <c r="O6565" s="0">
        <v>0</v>
      </c>
      <c r="P6565" s="0" t="s">
        <v>120</v>
      </c>
      <c r="Q6565" s="0">
        <v>0</v>
      </c>
      <c r="R6565" s="7">
        <v>0</v>
      </c>
      <c r="S6565" s="7">
        <v>320</v>
      </c>
      <c r="T6565" s="7">
        <v>0</v>
      </c>
      <c r="U6565" s="7" t="s">
        <v>1964</v>
      </c>
      <c r="V6565" s="7" t="s">
        <v>33</v>
      </c>
      <c r="W6565" s="0" t="s">
        <v>7208</v>
      </c>
      <c r="X6565" s="0">
        <v>1</v>
      </c>
      <c r="Y6565" s="0" t="s">
        <v>120</v>
      </c>
      <c r="Z6565" s="7" t="s">
        <v>35</v>
      </c>
      <c r="AA6565" s="7" t="s">
        <v>73</v>
      </c>
      <c r="AB6565" s="0" t="s">
        <v>30</v>
      </c>
    </row>
    <row r="6566">
      <c r="A6566" s="6" t="s">
        <v>7209</v>
      </c>
      <c r="B6566" s="6" t="s">
        <v>30</v>
      </c>
      <c r="C6566" s="6" t="s">
        <v>30</v>
      </c>
      <c r="D6566" s="6">
        <v>2024</v>
      </c>
      <c r="E6566" s="6">
        <v>5</v>
      </c>
      <c r="F6566" s="6" t="s">
        <v>33</v>
      </c>
      <c r="G6566" s="6" t="s">
        <v>991</v>
      </c>
      <c r="H6566" s="6">
        <v>11</v>
      </c>
      <c r="I6566" s="6">
        <v>0</v>
      </c>
      <c r="J6566" s="10">
        <v>45437</v>
      </c>
      <c r="K6566" s="10" t="s">
        <v>1423</v>
      </c>
      <c r="L6566" s="0" t="s">
        <v>2838</v>
      </c>
      <c r="M6566" s="0">
        <v>4198</v>
      </c>
      <c r="N6566" s="0">
        <v>5</v>
      </c>
      <c r="O6566" s="0">
        <v>0</v>
      </c>
      <c r="P6566" s="0" t="s">
        <v>120</v>
      </c>
      <c r="Q6566" s="0">
        <v>0</v>
      </c>
      <c r="R6566" s="7">
        <v>0</v>
      </c>
      <c r="S6566" s="7">
        <v>145.97</v>
      </c>
      <c r="T6566" s="7">
        <v>0</v>
      </c>
      <c r="U6566" s="7" t="s">
        <v>1964</v>
      </c>
      <c r="V6566" s="7" t="s">
        <v>33</v>
      </c>
      <c r="W6566" s="0" t="s">
        <v>7208</v>
      </c>
      <c r="X6566" s="0">
        <v>1</v>
      </c>
      <c r="Y6566" s="0" t="s">
        <v>120</v>
      </c>
      <c r="Z6566" s="7" t="s">
        <v>35</v>
      </c>
      <c r="AA6566" s="7" t="s">
        <v>73</v>
      </c>
      <c r="AB6566" s="0" t="s">
        <v>30</v>
      </c>
    </row>
    <row r="6567">
      <c r="A6567" s="6" t="s">
        <v>7209</v>
      </c>
      <c r="B6567" s="6" t="s">
        <v>30</v>
      </c>
      <c r="C6567" s="6" t="s">
        <v>30</v>
      </c>
      <c r="D6567" s="6">
        <v>2024</v>
      </c>
      <c r="E6567" s="6">
        <v>5</v>
      </c>
      <c r="F6567" s="6" t="s">
        <v>33</v>
      </c>
      <c r="G6567" s="6" t="s">
        <v>991</v>
      </c>
      <c r="H6567" s="6">
        <v>11</v>
      </c>
      <c r="I6567" s="6">
        <v>0</v>
      </c>
      <c r="J6567" s="10">
        <v>45437</v>
      </c>
      <c r="K6567" s="10" t="s">
        <v>1423</v>
      </c>
      <c r="L6567" s="0" t="s">
        <v>2839</v>
      </c>
      <c r="M6567" s="0">
        <v>4198</v>
      </c>
      <c r="N6567" s="0">
        <v>5</v>
      </c>
      <c r="O6567" s="0">
        <v>0</v>
      </c>
      <c r="P6567" s="0" t="s">
        <v>120</v>
      </c>
      <c r="Q6567" s="0">
        <v>0</v>
      </c>
      <c r="R6567" s="7">
        <v>0</v>
      </c>
      <c r="S6567" s="7">
        <v>891</v>
      </c>
      <c r="T6567" s="7">
        <v>0</v>
      </c>
      <c r="U6567" s="7" t="s">
        <v>1964</v>
      </c>
      <c r="V6567" s="7" t="s">
        <v>33</v>
      </c>
      <c r="W6567" s="0" t="s">
        <v>7208</v>
      </c>
      <c r="X6567" s="0">
        <v>1</v>
      </c>
      <c r="Y6567" s="0" t="s">
        <v>120</v>
      </c>
      <c r="Z6567" s="7" t="s">
        <v>35</v>
      </c>
      <c r="AA6567" s="7" t="s">
        <v>73</v>
      </c>
      <c r="AB6567" s="0" t="s">
        <v>30</v>
      </c>
    </row>
    <row r="6568">
      <c r="A6568" s="6" t="s">
        <v>7209</v>
      </c>
      <c r="B6568" s="6" t="s">
        <v>30</v>
      </c>
      <c r="C6568" s="6" t="s">
        <v>30</v>
      </c>
      <c r="D6568" s="6">
        <v>2024</v>
      </c>
      <c r="E6568" s="6">
        <v>5</v>
      </c>
      <c r="F6568" s="6" t="s">
        <v>33</v>
      </c>
      <c r="G6568" s="6" t="s">
        <v>991</v>
      </c>
      <c r="H6568" s="6">
        <v>11</v>
      </c>
      <c r="I6568" s="6">
        <v>0</v>
      </c>
      <c r="J6568" s="10">
        <v>45437</v>
      </c>
      <c r="K6568" s="10" t="s">
        <v>1423</v>
      </c>
      <c r="L6568" s="0" t="s">
        <v>2840</v>
      </c>
      <c r="M6568" s="0">
        <v>4198</v>
      </c>
      <c r="N6568" s="0">
        <v>5</v>
      </c>
      <c r="O6568" s="0">
        <v>0</v>
      </c>
      <c r="P6568" s="0" t="s">
        <v>120</v>
      </c>
      <c r="Q6568" s="0">
        <v>0</v>
      </c>
      <c r="R6568" s="7">
        <v>0</v>
      </c>
      <c r="S6568" s="7">
        <v>180</v>
      </c>
      <c r="T6568" s="7">
        <v>0</v>
      </c>
      <c r="U6568" s="7" t="s">
        <v>1964</v>
      </c>
      <c r="V6568" s="7" t="s">
        <v>33</v>
      </c>
      <c r="W6568" s="0" t="s">
        <v>7208</v>
      </c>
      <c r="X6568" s="0">
        <v>1</v>
      </c>
      <c r="Y6568" s="0" t="s">
        <v>120</v>
      </c>
      <c r="Z6568" s="7" t="s">
        <v>35</v>
      </c>
      <c r="AA6568" s="7" t="s">
        <v>73</v>
      </c>
      <c r="AB6568" s="0" t="s">
        <v>30</v>
      </c>
    </row>
    <row r="6569">
      <c r="A6569" s="6" t="s">
        <v>7209</v>
      </c>
      <c r="B6569" s="6" t="s">
        <v>30</v>
      </c>
      <c r="C6569" s="6" t="s">
        <v>30</v>
      </c>
      <c r="D6569" s="6">
        <v>2024</v>
      </c>
      <c r="E6569" s="6">
        <v>5</v>
      </c>
      <c r="F6569" s="6" t="s">
        <v>33</v>
      </c>
      <c r="G6569" s="6" t="s">
        <v>991</v>
      </c>
      <c r="H6569" s="6">
        <v>11</v>
      </c>
      <c r="I6569" s="6">
        <v>0</v>
      </c>
      <c r="J6569" s="10">
        <v>45437</v>
      </c>
      <c r="K6569" s="10" t="s">
        <v>1423</v>
      </c>
      <c r="L6569" s="0" t="s">
        <v>2841</v>
      </c>
      <c r="M6569" s="0">
        <v>4198</v>
      </c>
      <c r="N6569" s="0">
        <v>5</v>
      </c>
      <c r="O6569" s="0">
        <v>0</v>
      </c>
      <c r="P6569" s="0" t="s">
        <v>120</v>
      </c>
      <c r="Q6569" s="0">
        <v>0</v>
      </c>
      <c r="R6569" s="7">
        <v>0</v>
      </c>
      <c r="S6569" s="7">
        <v>151.84</v>
      </c>
      <c r="T6569" s="7">
        <v>0</v>
      </c>
      <c r="U6569" s="7" t="s">
        <v>1964</v>
      </c>
      <c r="V6569" s="7" t="s">
        <v>33</v>
      </c>
      <c r="W6569" s="0" t="s">
        <v>7208</v>
      </c>
      <c r="X6569" s="0">
        <v>1</v>
      </c>
      <c r="Y6569" s="0" t="s">
        <v>120</v>
      </c>
      <c r="Z6569" s="7" t="s">
        <v>35</v>
      </c>
      <c r="AA6569" s="7" t="s">
        <v>73</v>
      </c>
      <c r="AB6569" s="0" t="s">
        <v>30</v>
      </c>
    </row>
    <row r="6570">
      <c r="A6570" s="6" t="s">
        <v>7209</v>
      </c>
      <c r="B6570" s="6" t="s">
        <v>30</v>
      </c>
      <c r="C6570" s="6" t="s">
        <v>30</v>
      </c>
      <c r="D6570" s="6">
        <v>2024</v>
      </c>
      <c r="E6570" s="6">
        <v>5</v>
      </c>
      <c r="F6570" s="6" t="s">
        <v>33</v>
      </c>
      <c r="G6570" s="6" t="s">
        <v>991</v>
      </c>
      <c r="H6570" s="6">
        <v>11</v>
      </c>
      <c r="I6570" s="6">
        <v>0</v>
      </c>
      <c r="J6570" s="10">
        <v>45437</v>
      </c>
      <c r="K6570" s="10" t="s">
        <v>1423</v>
      </c>
      <c r="L6570" s="0" t="s">
        <v>2842</v>
      </c>
      <c r="M6570" s="0">
        <v>4198</v>
      </c>
      <c r="N6570" s="0">
        <v>5</v>
      </c>
      <c r="O6570" s="0">
        <v>0</v>
      </c>
      <c r="P6570" s="0" t="s">
        <v>120</v>
      </c>
      <c r="Q6570" s="0">
        <v>0</v>
      </c>
      <c r="R6570" s="7">
        <v>0</v>
      </c>
      <c r="S6570" s="7">
        <v>275</v>
      </c>
      <c r="T6570" s="7">
        <v>0</v>
      </c>
      <c r="U6570" s="7" t="s">
        <v>1964</v>
      </c>
      <c r="V6570" s="7" t="s">
        <v>33</v>
      </c>
      <c r="W6570" s="0" t="s">
        <v>7208</v>
      </c>
      <c r="X6570" s="0">
        <v>1</v>
      </c>
      <c r="Y6570" s="0" t="s">
        <v>120</v>
      </c>
      <c r="Z6570" s="7" t="s">
        <v>35</v>
      </c>
      <c r="AA6570" s="7" t="s">
        <v>73</v>
      </c>
      <c r="AB6570" s="0" t="s">
        <v>30</v>
      </c>
    </row>
    <row r="6571">
      <c r="A6571" s="6" t="s">
        <v>7209</v>
      </c>
      <c r="B6571" s="6" t="s">
        <v>30</v>
      </c>
      <c r="C6571" s="6" t="s">
        <v>30</v>
      </c>
      <c r="D6571" s="6">
        <v>2024</v>
      </c>
      <c r="E6571" s="6">
        <v>5</v>
      </c>
      <c r="F6571" s="6" t="s">
        <v>33</v>
      </c>
      <c r="G6571" s="6" t="s">
        <v>991</v>
      </c>
      <c r="H6571" s="6">
        <v>11</v>
      </c>
      <c r="I6571" s="6">
        <v>0</v>
      </c>
      <c r="J6571" s="10">
        <v>45437</v>
      </c>
      <c r="K6571" s="10" t="s">
        <v>1423</v>
      </c>
      <c r="L6571" s="0" t="s">
        <v>2843</v>
      </c>
      <c r="M6571" s="0">
        <v>4198</v>
      </c>
      <c r="N6571" s="0">
        <v>5</v>
      </c>
      <c r="O6571" s="0">
        <v>0</v>
      </c>
      <c r="P6571" s="0" t="s">
        <v>120</v>
      </c>
      <c r="Q6571" s="0">
        <v>0</v>
      </c>
      <c r="R6571" s="7">
        <v>0</v>
      </c>
      <c r="S6571" s="7">
        <v>120</v>
      </c>
      <c r="T6571" s="7">
        <v>0</v>
      </c>
      <c r="U6571" s="7" t="s">
        <v>1964</v>
      </c>
      <c r="V6571" s="7" t="s">
        <v>33</v>
      </c>
      <c r="W6571" s="0" t="s">
        <v>7208</v>
      </c>
      <c r="X6571" s="0">
        <v>1</v>
      </c>
      <c r="Y6571" s="0" t="s">
        <v>120</v>
      </c>
      <c r="Z6571" s="7" t="s">
        <v>35</v>
      </c>
      <c r="AA6571" s="7" t="s">
        <v>73</v>
      </c>
      <c r="AB6571" s="0" t="s">
        <v>30</v>
      </c>
    </row>
    <row r="6572">
      <c r="A6572" s="6" t="s">
        <v>7209</v>
      </c>
      <c r="B6572" s="6" t="s">
        <v>30</v>
      </c>
      <c r="C6572" s="6" t="s">
        <v>30</v>
      </c>
      <c r="D6572" s="6">
        <v>2024</v>
      </c>
      <c r="E6572" s="6">
        <v>5</v>
      </c>
      <c r="F6572" s="6" t="s">
        <v>33</v>
      </c>
      <c r="G6572" s="6" t="s">
        <v>991</v>
      </c>
      <c r="H6572" s="6">
        <v>11</v>
      </c>
      <c r="I6572" s="6">
        <v>0</v>
      </c>
      <c r="J6572" s="10">
        <v>45437</v>
      </c>
      <c r="K6572" s="10" t="s">
        <v>1423</v>
      </c>
      <c r="L6572" s="0" t="s">
        <v>2844</v>
      </c>
      <c r="M6572" s="0">
        <v>4198</v>
      </c>
      <c r="N6572" s="0">
        <v>5</v>
      </c>
      <c r="O6572" s="0">
        <v>0</v>
      </c>
      <c r="P6572" s="0" t="s">
        <v>120</v>
      </c>
      <c r="Q6572" s="0">
        <v>0</v>
      </c>
      <c r="R6572" s="7">
        <v>0</v>
      </c>
      <c r="S6572" s="7">
        <v>98</v>
      </c>
      <c r="T6572" s="7">
        <v>0</v>
      </c>
      <c r="U6572" s="7" t="s">
        <v>1964</v>
      </c>
      <c r="V6572" s="7" t="s">
        <v>33</v>
      </c>
      <c r="W6572" s="0" t="s">
        <v>7208</v>
      </c>
      <c r="X6572" s="0">
        <v>1</v>
      </c>
      <c r="Y6572" s="0" t="s">
        <v>120</v>
      </c>
      <c r="Z6572" s="7" t="s">
        <v>35</v>
      </c>
      <c r="AA6572" s="7" t="s">
        <v>73</v>
      </c>
      <c r="AB6572" s="0" t="s">
        <v>30</v>
      </c>
    </row>
    <row r="6573">
      <c r="A6573" s="6" t="s">
        <v>7209</v>
      </c>
      <c r="B6573" s="6" t="s">
        <v>30</v>
      </c>
      <c r="C6573" s="6" t="s">
        <v>30</v>
      </c>
      <c r="D6573" s="6">
        <v>2024</v>
      </c>
      <c r="E6573" s="6">
        <v>5</v>
      </c>
      <c r="F6573" s="6" t="s">
        <v>33</v>
      </c>
      <c r="G6573" s="6" t="s">
        <v>991</v>
      </c>
      <c r="H6573" s="6">
        <v>11</v>
      </c>
      <c r="I6573" s="6">
        <v>0</v>
      </c>
      <c r="J6573" s="10">
        <v>45437</v>
      </c>
      <c r="K6573" s="10" t="s">
        <v>1423</v>
      </c>
      <c r="L6573" s="0" t="s">
        <v>2845</v>
      </c>
      <c r="M6573" s="0">
        <v>4198</v>
      </c>
      <c r="N6573" s="0">
        <v>5</v>
      </c>
      <c r="O6573" s="0">
        <v>0</v>
      </c>
      <c r="P6573" s="0" t="s">
        <v>120</v>
      </c>
      <c r="Q6573" s="0">
        <v>0</v>
      </c>
      <c r="R6573" s="7">
        <v>0</v>
      </c>
      <c r="S6573" s="7">
        <v>114</v>
      </c>
      <c r="T6573" s="7">
        <v>0</v>
      </c>
      <c r="U6573" s="7" t="s">
        <v>1964</v>
      </c>
      <c r="V6573" s="7" t="s">
        <v>33</v>
      </c>
      <c r="W6573" s="0" t="s">
        <v>7208</v>
      </c>
      <c r="X6573" s="0">
        <v>1</v>
      </c>
      <c r="Y6573" s="0" t="s">
        <v>120</v>
      </c>
      <c r="Z6573" s="7" t="s">
        <v>35</v>
      </c>
      <c r="AA6573" s="7" t="s">
        <v>73</v>
      </c>
      <c r="AB6573" s="0" t="s">
        <v>30</v>
      </c>
    </row>
    <row r="6574">
      <c r="A6574" s="6" t="s">
        <v>7209</v>
      </c>
      <c r="B6574" s="6" t="s">
        <v>30</v>
      </c>
      <c r="C6574" s="6" t="s">
        <v>30</v>
      </c>
      <c r="D6574" s="6">
        <v>2024</v>
      </c>
      <c r="E6574" s="6">
        <v>5</v>
      </c>
      <c r="F6574" s="6" t="s">
        <v>33</v>
      </c>
      <c r="G6574" s="6" t="s">
        <v>991</v>
      </c>
      <c r="H6574" s="6">
        <v>11</v>
      </c>
      <c r="I6574" s="6">
        <v>0</v>
      </c>
      <c r="J6574" s="10">
        <v>45437</v>
      </c>
      <c r="K6574" s="10" t="s">
        <v>1423</v>
      </c>
      <c r="L6574" s="0" t="s">
        <v>2846</v>
      </c>
      <c r="M6574" s="0">
        <v>4198</v>
      </c>
      <c r="N6574" s="0">
        <v>5</v>
      </c>
      <c r="O6574" s="0">
        <v>0</v>
      </c>
      <c r="P6574" s="0" t="s">
        <v>120</v>
      </c>
      <c r="Q6574" s="0">
        <v>0</v>
      </c>
      <c r="R6574" s="7">
        <v>0</v>
      </c>
      <c r="S6574" s="7">
        <v>135</v>
      </c>
      <c r="T6574" s="7">
        <v>0</v>
      </c>
      <c r="U6574" s="7" t="s">
        <v>1964</v>
      </c>
      <c r="V6574" s="7" t="s">
        <v>33</v>
      </c>
      <c r="W6574" s="0" t="s">
        <v>7208</v>
      </c>
      <c r="X6574" s="0">
        <v>1</v>
      </c>
      <c r="Y6574" s="0" t="s">
        <v>120</v>
      </c>
      <c r="Z6574" s="7" t="s">
        <v>35</v>
      </c>
      <c r="AA6574" s="7" t="s">
        <v>73</v>
      </c>
      <c r="AB6574" s="0" t="s">
        <v>30</v>
      </c>
    </row>
    <row r="6575">
      <c r="A6575" s="6" t="s">
        <v>7209</v>
      </c>
      <c r="B6575" s="6" t="s">
        <v>30</v>
      </c>
      <c r="C6575" s="6" t="s">
        <v>30</v>
      </c>
      <c r="D6575" s="6">
        <v>2024</v>
      </c>
      <c r="E6575" s="6">
        <v>5</v>
      </c>
      <c r="F6575" s="6" t="s">
        <v>33</v>
      </c>
      <c r="G6575" s="6" t="s">
        <v>991</v>
      </c>
      <c r="H6575" s="6">
        <v>11</v>
      </c>
      <c r="I6575" s="6">
        <v>0</v>
      </c>
      <c r="J6575" s="10">
        <v>45437</v>
      </c>
      <c r="K6575" s="10" t="s">
        <v>1423</v>
      </c>
      <c r="L6575" s="0" t="s">
        <v>2847</v>
      </c>
      <c r="M6575" s="0">
        <v>4198</v>
      </c>
      <c r="N6575" s="0">
        <v>5</v>
      </c>
      <c r="O6575" s="0">
        <v>0</v>
      </c>
      <c r="P6575" s="0" t="s">
        <v>120</v>
      </c>
      <c r="Q6575" s="0">
        <v>0</v>
      </c>
      <c r="R6575" s="7">
        <v>0</v>
      </c>
      <c r="S6575" s="7">
        <v>45</v>
      </c>
      <c r="T6575" s="7">
        <v>0</v>
      </c>
      <c r="U6575" s="7" t="s">
        <v>1964</v>
      </c>
      <c r="V6575" s="7" t="s">
        <v>33</v>
      </c>
      <c r="W6575" s="0" t="s">
        <v>7208</v>
      </c>
      <c r="X6575" s="0">
        <v>1</v>
      </c>
      <c r="Y6575" s="0" t="s">
        <v>120</v>
      </c>
      <c r="Z6575" s="7" t="s">
        <v>35</v>
      </c>
      <c r="AA6575" s="7" t="s">
        <v>73</v>
      </c>
      <c r="AB6575" s="0" t="s">
        <v>30</v>
      </c>
    </row>
    <row r="6576">
      <c r="A6576" s="6" t="s">
        <v>7209</v>
      </c>
      <c r="B6576" s="6" t="s">
        <v>30</v>
      </c>
      <c r="C6576" s="6" t="s">
        <v>30</v>
      </c>
      <c r="D6576" s="6">
        <v>2024</v>
      </c>
      <c r="E6576" s="6">
        <v>5</v>
      </c>
      <c r="F6576" s="6" t="s">
        <v>33</v>
      </c>
      <c r="G6576" s="6" t="s">
        <v>991</v>
      </c>
      <c r="H6576" s="6">
        <v>11</v>
      </c>
      <c r="I6576" s="6">
        <v>0</v>
      </c>
      <c r="J6576" s="10">
        <v>45437</v>
      </c>
      <c r="K6576" s="10" t="s">
        <v>1423</v>
      </c>
      <c r="L6576" s="0" t="s">
        <v>2848</v>
      </c>
      <c r="M6576" s="0">
        <v>4198</v>
      </c>
      <c r="N6576" s="0">
        <v>5</v>
      </c>
      <c r="O6576" s="0">
        <v>0</v>
      </c>
      <c r="P6576" s="0" t="s">
        <v>120</v>
      </c>
      <c r="Q6576" s="0">
        <v>0</v>
      </c>
      <c r="R6576" s="7">
        <v>0</v>
      </c>
      <c r="S6576" s="7">
        <v>116</v>
      </c>
      <c r="T6576" s="7">
        <v>0</v>
      </c>
      <c r="U6576" s="7" t="s">
        <v>1964</v>
      </c>
      <c r="V6576" s="7" t="s">
        <v>33</v>
      </c>
      <c r="W6576" s="0" t="s">
        <v>7208</v>
      </c>
      <c r="X6576" s="0">
        <v>1</v>
      </c>
      <c r="Y6576" s="0" t="s">
        <v>120</v>
      </c>
      <c r="Z6576" s="7" t="s">
        <v>35</v>
      </c>
      <c r="AA6576" s="7" t="s">
        <v>73</v>
      </c>
      <c r="AB6576" s="0" t="s">
        <v>30</v>
      </c>
    </row>
    <row r="6577">
      <c r="A6577" s="6" t="s">
        <v>7209</v>
      </c>
      <c r="B6577" s="6" t="s">
        <v>30</v>
      </c>
      <c r="C6577" s="6" t="s">
        <v>30</v>
      </c>
      <c r="D6577" s="6">
        <v>2024</v>
      </c>
      <c r="E6577" s="6">
        <v>5</v>
      </c>
      <c r="F6577" s="6" t="s">
        <v>33</v>
      </c>
      <c r="G6577" s="6" t="s">
        <v>991</v>
      </c>
      <c r="H6577" s="6">
        <v>11</v>
      </c>
      <c r="I6577" s="6">
        <v>0</v>
      </c>
      <c r="J6577" s="10">
        <v>45437</v>
      </c>
      <c r="K6577" s="10" t="s">
        <v>1423</v>
      </c>
      <c r="L6577" s="0" t="s">
        <v>2849</v>
      </c>
      <c r="M6577" s="0">
        <v>4198</v>
      </c>
      <c r="N6577" s="0">
        <v>5</v>
      </c>
      <c r="O6577" s="0">
        <v>0</v>
      </c>
      <c r="P6577" s="0" t="s">
        <v>120</v>
      </c>
      <c r="Q6577" s="0">
        <v>0</v>
      </c>
      <c r="R6577" s="7">
        <v>0</v>
      </c>
      <c r="S6577" s="7">
        <v>174</v>
      </c>
      <c r="T6577" s="7">
        <v>0</v>
      </c>
      <c r="U6577" s="7" t="s">
        <v>1964</v>
      </c>
      <c r="V6577" s="7" t="s">
        <v>33</v>
      </c>
      <c r="W6577" s="0" t="s">
        <v>7208</v>
      </c>
      <c r="X6577" s="0">
        <v>1</v>
      </c>
      <c r="Y6577" s="0" t="s">
        <v>120</v>
      </c>
      <c r="Z6577" s="7" t="s">
        <v>35</v>
      </c>
      <c r="AA6577" s="7" t="s">
        <v>73</v>
      </c>
      <c r="AB6577" s="0" t="s">
        <v>30</v>
      </c>
    </row>
    <row r="6578">
      <c r="A6578" s="6" t="s">
        <v>7209</v>
      </c>
      <c r="B6578" s="6" t="s">
        <v>30</v>
      </c>
      <c r="C6578" s="6" t="s">
        <v>30</v>
      </c>
      <c r="D6578" s="6">
        <v>2024</v>
      </c>
      <c r="E6578" s="6">
        <v>5</v>
      </c>
      <c r="F6578" s="6" t="s">
        <v>33</v>
      </c>
      <c r="G6578" s="6" t="s">
        <v>991</v>
      </c>
      <c r="H6578" s="6">
        <v>12</v>
      </c>
      <c r="I6578" s="6">
        <v>0</v>
      </c>
      <c r="J6578" s="10">
        <v>45435</v>
      </c>
      <c r="K6578" s="10" t="s">
        <v>1434</v>
      </c>
      <c r="L6578" s="0" t="s">
        <v>2850</v>
      </c>
      <c r="M6578" s="0">
        <v>4175</v>
      </c>
      <c r="N6578" s="0">
        <v>5</v>
      </c>
      <c r="O6578" s="0">
        <v>0</v>
      </c>
      <c r="P6578" s="0" t="s">
        <v>120</v>
      </c>
      <c r="Q6578" s="0">
        <v>0</v>
      </c>
      <c r="R6578" s="7">
        <v>0</v>
      </c>
      <c r="S6578" s="7">
        <v>117.3</v>
      </c>
      <c r="T6578" s="7">
        <v>0</v>
      </c>
      <c r="U6578" s="7" t="s">
        <v>1964</v>
      </c>
      <c r="V6578" s="7" t="s">
        <v>33</v>
      </c>
      <c r="W6578" s="0" t="s">
        <v>7208</v>
      </c>
      <c r="X6578" s="0">
        <v>1</v>
      </c>
      <c r="Y6578" s="0" t="s">
        <v>120</v>
      </c>
      <c r="Z6578" s="7" t="s">
        <v>35</v>
      </c>
      <c r="AA6578" s="7" t="s">
        <v>73</v>
      </c>
      <c r="AB6578" s="0" t="s">
        <v>30</v>
      </c>
    </row>
    <row r="6579">
      <c r="A6579" s="6" t="s">
        <v>7209</v>
      </c>
      <c r="B6579" s="6" t="s">
        <v>30</v>
      </c>
      <c r="C6579" s="6" t="s">
        <v>30</v>
      </c>
      <c r="D6579" s="6">
        <v>2024</v>
      </c>
      <c r="E6579" s="6">
        <v>5</v>
      </c>
      <c r="F6579" s="6" t="s">
        <v>33</v>
      </c>
      <c r="G6579" s="6" t="s">
        <v>991</v>
      </c>
      <c r="H6579" s="6">
        <v>12</v>
      </c>
      <c r="I6579" s="6">
        <v>0</v>
      </c>
      <c r="J6579" s="10">
        <v>45435</v>
      </c>
      <c r="K6579" s="10" t="s">
        <v>1434</v>
      </c>
      <c r="L6579" s="0" t="s">
        <v>2851</v>
      </c>
      <c r="M6579" s="0">
        <v>4175</v>
      </c>
      <c r="N6579" s="0">
        <v>5</v>
      </c>
      <c r="O6579" s="0">
        <v>0</v>
      </c>
      <c r="P6579" s="0" t="s">
        <v>120</v>
      </c>
      <c r="Q6579" s="0">
        <v>0</v>
      </c>
      <c r="R6579" s="7">
        <v>0</v>
      </c>
      <c r="S6579" s="7">
        <v>355</v>
      </c>
      <c r="T6579" s="7">
        <v>0</v>
      </c>
      <c r="U6579" s="7" t="s">
        <v>1964</v>
      </c>
      <c r="V6579" s="7" t="s">
        <v>33</v>
      </c>
      <c r="W6579" s="0" t="s">
        <v>7208</v>
      </c>
      <c r="X6579" s="0">
        <v>1</v>
      </c>
      <c r="Y6579" s="0" t="s">
        <v>120</v>
      </c>
      <c r="Z6579" s="7" t="s">
        <v>35</v>
      </c>
      <c r="AA6579" s="7" t="s">
        <v>73</v>
      </c>
      <c r="AB6579" s="0" t="s">
        <v>30</v>
      </c>
    </row>
    <row r="6580">
      <c r="A6580" s="6" t="s">
        <v>7209</v>
      </c>
      <c r="B6580" s="6" t="s">
        <v>30</v>
      </c>
      <c r="C6580" s="6" t="s">
        <v>30</v>
      </c>
      <c r="D6580" s="6">
        <v>2024</v>
      </c>
      <c r="E6580" s="6">
        <v>5</v>
      </c>
      <c r="F6580" s="6" t="s">
        <v>33</v>
      </c>
      <c r="G6580" s="6" t="s">
        <v>991</v>
      </c>
      <c r="H6580" s="6">
        <v>12</v>
      </c>
      <c r="I6580" s="6">
        <v>0</v>
      </c>
      <c r="J6580" s="10">
        <v>45435</v>
      </c>
      <c r="K6580" s="10" t="s">
        <v>1434</v>
      </c>
      <c r="L6580" s="0" t="s">
        <v>2852</v>
      </c>
      <c r="M6580" s="0">
        <v>4175</v>
      </c>
      <c r="N6580" s="0">
        <v>5</v>
      </c>
      <c r="O6580" s="0">
        <v>0</v>
      </c>
      <c r="P6580" s="0" t="s">
        <v>120</v>
      </c>
      <c r="Q6580" s="0">
        <v>0</v>
      </c>
      <c r="R6580" s="7">
        <v>0</v>
      </c>
      <c r="S6580" s="7">
        <v>170.5</v>
      </c>
      <c r="T6580" s="7">
        <v>0</v>
      </c>
      <c r="U6580" s="7" t="s">
        <v>1964</v>
      </c>
      <c r="V6580" s="7" t="s">
        <v>33</v>
      </c>
      <c r="W6580" s="0" t="s">
        <v>7208</v>
      </c>
      <c r="X6580" s="0">
        <v>1</v>
      </c>
      <c r="Y6580" s="0" t="s">
        <v>120</v>
      </c>
      <c r="Z6580" s="7" t="s">
        <v>35</v>
      </c>
      <c r="AA6580" s="7" t="s">
        <v>73</v>
      </c>
      <c r="AB6580" s="0" t="s">
        <v>30</v>
      </c>
    </row>
    <row r="6581">
      <c r="A6581" s="6" t="s">
        <v>7209</v>
      </c>
      <c r="B6581" s="6" t="s">
        <v>30</v>
      </c>
      <c r="C6581" s="6" t="s">
        <v>30</v>
      </c>
      <c r="D6581" s="6">
        <v>2024</v>
      </c>
      <c r="E6581" s="6">
        <v>5</v>
      </c>
      <c r="F6581" s="6" t="s">
        <v>33</v>
      </c>
      <c r="G6581" s="6" t="s">
        <v>991</v>
      </c>
      <c r="H6581" s="6">
        <v>12</v>
      </c>
      <c r="I6581" s="6">
        <v>0</v>
      </c>
      <c r="J6581" s="10">
        <v>45435</v>
      </c>
      <c r="K6581" s="10" t="s">
        <v>1434</v>
      </c>
      <c r="L6581" s="0" t="s">
        <v>2853</v>
      </c>
      <c r="M6581" s="0">
        <v>4175</v>
      </c>
      <c r="N6581" s="0">
        <v>5</v>
      </c>
      <c r="O6581" s="0">
        <v>0</v>
      </c>
      <c r="P6581" s="0" t="s">
        <v>120</v>
      </c>
      <c r="Q6581" s="0">
        <v>0</v>
      </c>
      <c r="R6581" s="7">
        <v>0</v>
      </c>
      <c r="S6581" s="7">
        <v>300</v>
      </c>
      <c r="T6581" s="7">
        <v>0</v>
      </c>
      <c r="U6581" s="7" t="s">
        <v>1964</v>
      </c>
      <c r="V6581" s="7" t="s">
        <v>33</v>
      </c>
      <c r="W6581" s="0" t="s">
        <v>7208</v>
      </c>
      <c r="X6581" s="0">
        <v>1</v>
      </c>
      <c r="Y6581" s="0" t="s">
        <v>120</v>
      </c>
      <c r="Z6581" s="7" t="s">
        <v>35</v>
      </c>
      <c r="AA6581" s="7" t="s">
        <v>73</v>
      </c>
      <c r="AB6581" s="0" t="s">
        <v>30</v>
      </c>
    </row>
    <row r="6582">
      <c r="A6582" s="6" t="s">
        <v>7209</v>
      </c>
      <c r="B6582" s="6" t="s">
        <v>30</v>
      </c>
      <c r="C6582" s="6" t="s">
        <v>30</v>
      </c>
      <c r="D6582" s="6">
        <v>2024</v>
      </c>
      <c r="E6582" s="6">
        <v>5</v>
      </c>
      <c r="F6582" s="6" t="s">
        <v>33</v>
      </c>
      <c r="G6582" s="6" t="s">
        <v>991</v>
      </c>
      <c r="H6582" s="6">
        <v>12</v>
      </c>
      <c r="I6582" s="6">
        <v>0</v>
      </c>
      <c r="J6582" s="10">
        <v>45435</v>
      </c>
      <c r="K6582" s="10" t="s">
        <v>1434</v>
      </c>
      <c r="L6582" s="0" t="s">
        <v>2854</v>
      </c>
      <c r="M6582" s="0">
        <v>4175</v>
      </c>
      <c r="N6582" s="0">
        <v>5</v>
      </c>
      <c r="O6582" s="0">
        <v>0</v>
      </c>
      <c r="P6582" s="0" t="s">
        <v>120</v>
      </c>
      <c r="Q6582" s="0">
        <v>0</v>
      </c>
      <c r="R6582" s="7">
        <v>0</v>
      </c>
      <c r="S6582" s="7">
        <v>196</v>
      </c>
      <c r="T6582" s="7">
        <v>0</v>
      </c>
      <c r="U6582" s="7" t="s">
        <v>1964</v>
      </c>
      <c r="V6582" s="7" t="s">
        <v>33</v>
      </c>
      <c r="W6582" s="0" t="s">
        <v>7208</v>
      </c>
      <c r="X6582" s="0">
        <v>1</v>
      </c>
      <c r="Y6582" s="0" t="s">
        <v>120</v>
      </c>
      <c r="Z6582" s="7" t="s">
        <v>35</v>
      </c>
      <c r="AA6582" s="7" t="s">
        <v>73</v>
      </c>
      <c r="AB6582" s="0" t="s">
        <v>30</v>
      </c>
    </row>
    <row r="6583">
      <c r="A6583" s="6" t="s">
        <v>7209</v>
      </c>
      <c r="B6583" s="6" t="s">
        <v>30</v>
      </c>
      <c r="C6583" s="6" t="s">
        <v>30</v>
      </c>
      <c r="D6583" s="6">
        <v>2024</v>
      </c>
      <c r="E6583" s="6">
        <v>5</v>
      </c>
      <c r="F6583" s="6" t="s">
        <v>33</v>
      </c>
      <c r="G6583" s="6" t="s">
        <v>991</v>
      </c>
      <c r="H6583" s="6">
        <v>12</v>
      </c>
      <c r="I6583" s="6">
        <v>0</v>
      </c>
      <c r="J6583" s="10">
        <v>45435</v>
      </c>
      <c r="K6583" s="10" t="s">
        <v>1434</v>
      </c>
      <c r="L6583" s="0" t="s">
        <v>2855</v>
      </c>
      <c r="M6583" s="0">
        <v>4177</v>
      </c>
      <c r="N6583" s="0">
        <v>5</v>
      </c>
      <c r="O6583" s="0">
        <v>0</v>
      </c>
      <c r="P6583" s="0" t="s">
        <v>120</v>
      </c>
      <c r="Q6583" s="0">
        <v>0</v>
      </c>
      <c r="R6583" s="7">
        <v>0</v>
      </c>
      <c r="S6583" s="7">
        <v>127.08</v>
      </c>
      <c r="T6583" s="7">
        <v>0</v>
      </c>
      <c r="U6583" s="7" t="s">
        <v>1964</v>
      </c>
      <c r="V6583" s="7" t="s">
        <v>33</v>
      </c>
      <c r="W6583" s="0" t="s">
        <v>7208</v>
      </c>
      <c r="X6583" s="0">
        <v>1</v>
      </c>
      <c r="Y6583" s="0" t="s">
        <v>120</v>
      </c>
      <c r="Z6583" s="7" t="s">
        <v>35</v>
      </c>
      <c r="AA6583" s="7" t="s">
        <v>73</v>
      </c>
      <c r="AB6583" s="0" t="s">
        <v>30</v>
      </c>
    </row>
    <row r="6584">
      <c r="A6584" s="6" t="s">
        <v>7209</v>
      </c>
      <c r="B6584" s="6" t="s">
        <v>30</v>
      </c>
      <c r="C6584" s="6" t="s">
        <v>30</v>
      </c>
      <c r="D6584" s="6">
        <v>2024</v>
      </c>
      <c r="E6584" s="6">
        <v>5</v>
      </c>
      <c r="F6584" s="6" t="s">
        <v>33</v>
      </c>
      <c r="G6584" s="6" t="s">
        <v>991</v>
      </c>
      <c r="H6584" s="6">
        <v>12</v>
      </c>
      <c r="I6584" s="6">
        <v>0</v>
      </c>
      <c r="J6584" s="10">
        <v>45435</v>
      </c>
      <c r="K6584" s="10" t="s">
        <v>1434</v>
      </c>
      <c r="L6584" s="0" t="s">
        <v>2856</v>
      </c>
      <c r="M6584" s="0">
        <v>4177</v>
      </c>
      <c r="N6584" s="0">
        <v>5</v>
      </c>
      <c r="O6584" s="0">
        <v>0</v>
      </c>
      <c r="P6584" s="0" t="s">
        <v>120</v>
      </c>
      <c r="Q6584" s="0">
        <v>0</v>
      </c>
      <c r="R6584" s="7">
        <v>0</v>
      </c>
      <c r="S6584" s="7">
        <v>1065</v>
      </c>
      <c r="T6584" s="7">
        <v>0</v>
      </c>
      <c r="U6584" s="7" t="s">
        <v>1964</v>
      </c>
      <c r="V6584" s="7" t="s">
        <v>33</v>
      </c>
      <c r="W6584" s="0" t="s">
        <v>7208</v>
      </c>
      <c r="X6584" s="0">
        <v>1</v>
      </c>
      <c r="Y6584" s="0" t="s">
        <v>120</v>
      </c>
      <c r="Z6584" s="7" t="s">
        <v>35</v>
      </c>
      <c r="AA6584" s="7" t="s">
        <v>73</v>
      </c>
      <c r="AB6584" s="0" t="s">
        <v>30</v>
      </c>
    </row>
    <row r="6585">
      <c r="A6585" s="6" t="s">
        <v>7209</v>
      </c>
      <c r="B6585" s="6" t="s">
        <v>30</v>
      </c>
      <c r="C6585" s="6" t="s">
        <v>30</v>
      </c>
      <c r="D6585" s="6">
        <v>2024</v>
      </c>
      <c r="E6585" s="6">
        <v>5</v>
      </c>
      <c r="F6585" s="6" t="s">
        <v>33</v>
      </c>
      <c r="G6585" s="6" t="s">
        <v>991</v>
      </c>
      <c r="H6585" s="6">
        <v>12</v>
      </c>
      <c r="I6585" s="6">
        <v>0</v>
      </c>
      <c r="J6585" s="10">
        <v>45435</v>
      </c>
      <c r="K6585" s="10" t="s">
        <v>1434</v>
      </c>
      <c r="L6585" s="0" t="s">
        <v>2857</v>
      </c>
      <c r="M6585" s="0">
        <v>4177</v>
      </c>
      <c r="N6585" s="0">
        <v>5</v>
      </c>
      <c r="O6585" s="0">
        <v>0</v>
      </c>
      <c r="P6585" s="0" t="s">
        <v>120</v>
      </c>
      <c r="Q6585" s="0">
        <v>0</v>
      </c>
      <c r="R6585" s="7">
        <v>0</v>
      </c>
      <c r="S6585" s="7">
        <v>902</v>
      </c>
      <c r="T6585" s="7">
        <v>0</v>
      </c>
      <c r="U6585" s="7" t="s">
        <v>1964</v>
      </c>
      <c r="V6585" s="7" t="s">
        <v>33</v>
      </c>
      <c r="W6585" s="0" t="s">
        <v>7208</v>
      </c>
      <c r="X6585" s="0">
        <v>1</v>
      </c>
      <c r="Y6585" s="0" t="s">
        <v>120</v>
      </c>
      <c r="Z6585" s="7" t="s">
        <v>35</v>
      </c>
      <c r="AA6585" s="7" t="s">
        <v>73</v>
      </c>
      <c r="AB6585" s="0" t="s">
        <v>30</v>
      </c>
    </row>
    <row r="6586">
      <c r="A6586" s="6" t="s">
        <v>7209</v>
      </c>
      <c r="B6586" s="6" t="s">
        <v>30</v>
      </c>
      <c r="C6586" s="6" t="s">
        <v>30</v>
      </c>
      <c r="D6586" s="6">
        <v>2024</v>
      </c>
      <c r="E6586" s="6">
        <v>5</v>
      </c>
      <c r="F6586" s="6" t="s">
        <v>33</v>
      </c>
      <c r="G6586" s="6" t="s">
        <v>991</v>
      </c>
      <c r="H6586" s="6">
        <v>12</v>
      </c>
      <c r="I6586" s="6">
        <v>0</v>
      </c>
      <c r="J6586" s="10">
        <v>45435</v>
      </c>
      <c r="K6586" s="10" t="s">
        <v>1434</v>
      </c>
      <c r="L6586" s="0" t="s">
        <v>2858</v>
      </c>
      <c r="M6586" s="0">
        <v>4177</v>
      </c>
      <c r="N6586" s="0">
        <v>5</v>
      </c>
      <c r="O6586" s="0">
        <v>0</v>
      </c>
      <c r="P6586" s="0" t="s">
        <v>120</v>
      </c>
      <c r="Q6586" s="0">
        <v>0</v>
      </c>
      <c r="R6586" s="7">
        <v>0</v>
      </c>
      <c r="S6586" s="7">
        <v>312</v>
      </c>
      <c r="T6586" s="7">
        <v>0</v>
      </c>
      <c r="U6586" s="7" t="s">
        <v>1964</v>
      </c>
      <c r="V6586" s="7" t="s">
        <v>33</v>
      </c>
      <c r="W6586" s="0" t="s">
        <v>7208</v>
      </c>
      <c r="X6586" s="0">
        <v>1</v>
      </c>
      <c r="Y6586" s="0" t="s">
        <v>120</v>
      </c>
      <c r="Z6586" s="7" t="s">
        <v>35</v>
      </c>
      <c r="AA6586" s="7" t="s">
        <v>73</v>
      </c>
      <c r="AB6586" s="0" t="s">
        <v>30</v>
      </c>
    </row>
    <row r="6587">
      <c r="A6587" s="6" t="s">
        <v>7209</v>
      </c>
      <c r="B6587" s="6" t="s">
        <v>30</v>
      </c>
      <c r="C6587" s="6" t="s">
        <v>30</v>
      </c>
      <c r="D6587" s="6">
        <v>2024</v>
      </c>
      <c r="E6587" s="6">
        <v>5</v>
      </c>
      <c r="F6587" s="6" t="s">
        <v>33</v>
      </c>
      <c r="G6587" s="6" t="s">
        <v>991</v>
      </c>
      <c r="H6587" s="6">
        <v>12</v>
      </c>
      <c r="I6587" s="6">
        <v>0</v>
      </c>
      <c r="J6587" s="10">
        <v>45435</v>
      </c>
      <c r="K6587" s="10" t="s">
        <v>1434</v>
      </c>
      <c r="L6587" s="0" t="s">
        <v>2859</v>
      </c>
      <c r="M6587" s="0">
        <v>4177</v>
      </c>
      <c r="N6587" s="0">
        <v>5</v>
      </c>
      <c r="O6587" s="0">
        <v>0</v>
      </c>
      <c r="P6587" s="0" t="s">
        <v>120</v>
      </c>
      <c r="Q6587" s="0">
        <v>0</v>
      </c>
      <c r="R6587" s="7">
        <v>0</v>
      </c>
      <c r="S6587" s="7">
        <v>72</v>
      </c>
      <c r="T6587" s="7">
        <v>0</v>
      </c>
      <c r="U6587" s="7" t="s">
        <v>1964</v>
      </c>
      <c r="V6587" s="7" t="s">
        <v>33</v>
      </c>
      <c r="W6587" s="0" t="s">
        <v>7208</v>
      </c>
      <c r="X6587" s="0">
        <v>1</v>
      </c>
      <c r="Y6587" s="0" t="s">
        <v>120</v>
      </c>
      <c r="Z6587" s="7" t="s">
        <v>35</v>
      </c>
      <c r="AA6587" s="7" t="s">
        <v>73</v>
      </c>
      <c r="AB6587" s="0" t="s">
        <v>30</v>
      </c>
    </row>
    <row r="6588">
      <c r="A6588" s="6" t="s">
        <v>7209</v>
      </c>
      <c r="B6588" s="6" t="s">
        <v>30</v>
      </c>
      <c r="C6588" s="6" t="s">
        <v>30</v>
      </c>
      <c r="D6588" s="6">
        <v>2024</v>
      </c>
      <c r="E6588" s="6">
        <v>5</v>
      </c>
      <c r="F6588" s="6" t="s">
        <v>33</v>
      </c>
      <c r="G6588" s="6" t="s">
        <v>991</v>
      </c>
      <c r="H6588" s="6">
        <v>12</v>
      </c>
      <c r="I6588" s="6">
        <v>0</v>
      </c>
      <c r="J6588" s="10">
        <v>45435</v>
      </c>
      <c r="K6588" s="10" t="s">
        <v>1434</v>
      </c>
      <c r="L6588" s="0" t="s">
        <v>2860</v>
      </c>
      <c r="M6588" s="0">
        <v>4177</v>
      </c>
      <c r="N6588" s="0">
        <v>5</v>
      </c>
      <c r="O6588" s="0">
        <v>0</v>
      </c>
      <c r="P6588" s="0" t="s">
        <v>120</v>
      </c>
      <c r="Q6588" s="0">
        <v>0</v>
      </c>
      <c r="R6588" s="7">
        <v>0</v>
      </c>
      <c r="S6588" s="7">
        <v>142.43</v>
      </c>
      <c r="T6588" s="7">
        <v>0</v>
      </c>
      <c r="U6588" s="7" t="s">
        <v>1964</v>
      </c>
      <c r="V6588" s="7" t="s">
        <v>33</v>
      </c>
      <c r="W6588" s="0" t="s">
        <v>7208</v>
      </c>
      <c r="X6588" s="0">
        <v>1</v>
      </c>
      <c r="Y6588" s="0" t="s">
        <v>120</v>
      </c>
      <c r="Z6588" s="7" t="s">
        <v>35</v>
      </c>
      <c r="AA6588" s="7" t="s">
        <v>73</v>
      </c>
      <c r="AB6588" s="0" t="s">
        <v>30</v>
      </c>
    </row>
    <row r="6589">
      <c r="A6589" s="6" t="s">
        <v>7209</v>
      </c>
      <c r="B6589" s="6" t="s">
        <v>30</v>
      </c>
      <c r="C6589" s="6" t="s">
        <v>30</v>
      </c>
      <c r="D6589" s="6">
        <v>2024</v>
      </c>
      <c r="E6589" s="6">
        <v>5</v>
      </c>
      <c r="F6589" s="6" t="s">
        <v>33</v>
      </c>
      <c r="G6589" s="6" t="s">
        <v>991</v>
      </c>
      <c r="H6589" s="6">
        <v>12</v>
      </c>
      <c r="I6589" s="6">
        <v>0</v>
      </c>
      <c r="J6589" s="10">
        <v>45435</v>
      </c>
      <c r="K6589" s="10" t="s">
        <v>1434</v>
      </c>
      <c r="L6589" s="0" t="s">
        <v>2861</v>
      </c>
      <c r="M6589" s="0">
        <v>4177</v>
      </c>
      <c r="N6589" s="0">
        <v>5</v>
      </c>
      <c r="O6589" s="0">
        <v>0</v>
      </c>
      <c r="P6589" s="0" t="s">
        <v>120</v>
      </c>
      <c r="Q6589" s="0">
        <v>0</v>
      </c>
      <c r="R6589" s="7">
        <v>0</v>
      </c>
      <c r="S6589" s="7">
        <v>75</v>
      </c>
      <c r="T6589" s="7">
        <v>0</v>
      </c>
      <c r="U6589" s="7" t="s">
        <v>1964</v>
      </c>
      <c r="V6589" s="7" t="s">
        <v>33</v>
      </c>
      <c r="W6589" s="0" t="s">
        <v>7208</v>
      </c>
      <c r="X6589" s="0">
        <v>1</v>
      </c>
      <c r="Y6589" s="0" t="s">
        <v>120</v>
      </c>
      <c r="Z6589" s="7" t="s">
        <v>35</v>
      </c>
      <c r="AA6589" s="7" t="s">
        <v>73</v>
      </c>
      <c r="AB6589" s="0" t="s">
        <v>30</v>
      </c>
    </row>
    <row r="6590">
      <c r="A6590" s="6" t="s">
        <v>7209</v>
      </c>
      <c r="B6590" s="6" t="s">
        <v>30</v>
      </c>
      <c r="C6590" s="6" t="s">
        <v>30</v>
      </c>
      <c r="D6590" s="6">
        <v>2024</v>
      </c>
      <c r="E6590" s="6">
        <v>5</v>
      </c>
      <c r="F6590" s="6" t="s">
        <v>33</v>
      </c>
      <c r="G6590" s="6" t="s">
        <v>991</v>
      </c>
      <c r="H6590" s="6">
        <v>12</v>
      </c>
      <c r="I6590" s="6">
        <v>0</v>
      </c>
      <c r="J6590" s="10">
        <v>45435</v>
      </c>
      <c r="K6590" s="10" t="s">
        <v>1434</v>
      </c>
      <c r="L6590" s="0" t="s">
        <v>2862</v>
      </c>
      <c r="M6590" s="0">
        <v>4177</v>
      </c>
      <c r="N6590" s="0">
        <v>5</v>
      </c>
      <c r="O6590" s="0">
        <v>0</v>
      </c>
      <c r="P6590" s="0" t="s">
        <v>120</v>
      </c>
      <c r="Q6590" s="0">
        <v>0</v>
      </c>
      <c r="R6590" s="7">
        <v>0</v>
      </c>
      <c r="S6590" s="7">
        <v>196</v>
      </c>
      <c r="T6590" s="7">
        <v>0</v>
      </c>
      <c r="U6590" s="7" t="s">
        <v>1964</v>
      </c>
      <c r="V6590" s="7" t="s">
        <v>33</v>
      </c>
      <c r="W6590" s="0" t="s">
        <v>7208</v>
      </c>
      <c r="X6590" s="0">
        <v>1</v>
      </c>
      <c r="Y6590" s="0" t="s">
        <v>120</v>
      </c>
      <c r="Z6590" s="7" t="s">
        <v>35</v>
      </c>
      <c r="AA6590" s="7" t="s">
        <v>73</v>
      </c>
      <c r="AB6590" s="0" t="s">
        <v>30</v>
      </c>
    </row>
    <row r="6591">
      <c r="A6591" s="6" t="s">
        <v>7209</v>
      </c>
      <c r="B6591" s="6" t="s">
        <v>30</v>
      </c>
      <c r="C6591" s="6" t="s">
        <v>30</v>
      </c>
      <c r="D6591" s="6">
        <v>2024</v>
      </c>
      <c r="E6591" s="6">
        <v>5</v>
      </c>
      <c r="F6591" s="6" t="s">
        <v>33</v>
      </c>
      <c r="G6591" s="6" t="s">
        <v>991</v>
      </c>
      <c r="H6591" s="6">
        <v>12</v>
      </c>
      <c r="I6591" s="6">
        <v>0</v>
      </c>
      <c r="J6591" s="10">
        <v>45435</v>
      </c>
      <c r="K6591" s="10" t="s">
        <v>1434</v>
      </c>
      <c r="L6591" s="0" t="s">
        <v>2863</v>
      </c>
      <c r="M6591" s="0">
        <v>4178</v>
      </c>
      <c r="N6591" s="0">
        <v>5</v>
      </c>
      <c r="O6591" s="0">
        <v>0</v>
      </c>
      <c r="P6591" s="0" t="s">
        <v>120</v>
      </c>
      <c r="Q6591" s="0">
        <v>0</v>
      </c>
      <c r="R6591" s="7">
        <v>0</v>
      </c>
      <c r="S6591" s="7">
        <v>140</v>
      </c>
      <c r="T6591" s="7">
        <v>0</v>
      </c>
      <c r="U6591" s="7" t="s">
        <v>1964</v>
      </c>
      <c r="V6591" s="7" t="s">
        <v>33</v>
      </c>
      <c r="W6591" s="0" t="s">
        <v>7208</v>
      </c>
      <c r="X6591" s="0">
        <v>1</v>
      </c>
      <c r="Y6591" s="0" t="s">
        <v>120</v>
      </c>
      <c r="Z6591" s="7" t="s">
        <v>35</v>
      </c>
      <c r="AA6591" s="7" t="s">
        <v>73</v>
      </c>
      <c r="AB6591" s="0" t="s">
        <v>30</v>
      </c>
    </row>
    <row r="6592">
      <c r="A6592" s="6" t="s">
        <v>7209</v>
      </c>
      <c r="B6592" s="6" t="s">
        <v>30</v>
      </c>
      <c r="C6592" s="6" t="s">
        <v>30</v>
      </c>
      <c r="D6592" s="6">
        <v>2024</v>
      </c>
      <c r="E6592" s="6">
        <v>5</v>
      </c>
      <c r="F6592" s="6" t="s">
        <v>33</v>
      </c>
      <c r="G6592" s="6" t="s">
        <v>991</v>
      </c>
      <c r="H6592" s="6">
        <v>12</v>
      </c>
      <c r="I6592" s="6">
        <v>0</v>
      </c>
      <c r="J6592" s="10">
        <v>45435</v>
      </c>
      <c r="K6592" s="10" t="s">
        <v>1434</v>
      </c>
      <c r="L6592" s="0" t="s">
        <v>2864</v>
      </c>
      <c r="M6592" s="0">
        <v>4178</v>
      </c>
      <c r="N6592" s="0">
        <v>5</v>
      </c>
      <c r="O6592" s="0">
        <v>0</v>
      </c>
      <c r="P6592" s="0" t="s">
        <v>120</v>
      </c>
      <c r="Q6592" s="0">
        <v>0</v>
      </c>
      <c r="R6592" s="7">
        <v>0</v>
      </c>
      <c r="S6592" s="7">
        <v>55</v>
      </c>
      <c r="T6592" s="7">
        <v>0</v>
      </c>
      <c r="U6592" s="7" t="s">
        <v>1964</v>
      </c>
      <c r="V6592" s="7" t="s">
        <v>33</v>
      </c>
      <c r="W6592" s="0" t="s">
        <v>7208</v>
      </c>
      <c r="X6592" s="0">
        <v>1</v>
      </c>
      <c r="Y6592" s="0" t="s">
        <v>120</v>
      </c>
      <c r="Z6592" s="7" t="s">
        <v>35</v>
      </c>
      <c r="AA6592" s="7" t="s">
        <v>73</v>
      </c>
      <c r="AB6592" s="0" t="s">
        <v>30</v>
      </c>
    </row>
    <row r="6593">
      <c r="A6593" s="6" t="s">
        <v>7209</v>
      </c>
      <c r="B6593" s="6" t="s">
        <v>30</v>
      </c>
      <c r="C6593" s="6" t="s">
        <v>30</v>
      </c>
      <c r="D6593" s="6">
        <v>2024</v>
      </c>
      <c r="E6593" s="6">
        <v>5</v>
      </c>
      <c r="F6593" s="6" t="s">
        <v>33</v>
      </c>
      <c r="G6593" s="6" t="s">
        <v>991</v>
      </c>
      <c r="H6593" s="6">
        <v>12</v>
      </c>
      <c r="I6593" s="6">
        <v>0</v>
      </c>
      <c r="J6593" s="10">
        <v>45435</v>
      </c>
      <c r="K6593" s="10" t="s">
        <v>1434</v>
      </c>
      <c r="L6593" s="0" t="s">
        <v>2865</v>
      </c>
      <c r="M6593" s="0">
        <v>4178</v>
      </c>
      <c r="N6593" s="0">
        <v>5</v>
      </c>
      <c r="O6593" s="0">
        <v>0</v>
      </c>
      <c r="P6593" s="0" t="s">
        <v>120</v>
      </c>
      <c r="Q6593" s="0">
        <v>0</v>
      </c>
      <c r="R6593" s="7">
        <v>0</v>
      </c>
      <c r="S6593" s="7">
        <v>55</v>
      </c>
      <c r="T6593" s="7">
        <v>0</v>
      </c>
      <c r="U6593" s="7" t="s">
        <v>1964</v>
      </c>
      <c r="V6593" s="7" t="s">
        <v>33</v>
      </c>
      <c r="W6593" s="0" t="s">
        <v>7208</v>
      </c>
      <c r="X6593" s="0">
        <v>1</v>
      </c>
      <c r="Y6593" s="0" t="s">
        <v>120</v>
      </c>
      <c r="Z6593" s="7" t="s">
        <v>35</v>
      </c>
      <c r="AA6593" s="7" t="s">
        <v>73</v>
      </c>
      <c r="AB6593" s="0" t="s">
        <v>30</v>
      </c>
    </row>
    <row r="6594">
      <c r="A6594" s="6" t="s">
        <v>7209</v>
      </c>
      <c r="B6594" s="6" t="s">
        <v>30</v>
      </c>
      <c r="C6594" s="6" t="s">
        <v>30</v>
      </c>
      <c r="D6594" s="6">
        <v>2024</v>
      </c>
      <c r="E6594" s="6">
        <v>5</v>
      </c>
      <c r="F6594" s="6" t="s">
        <v>33</v>
      </c>
      <c r="G6594" s="6" t="s">
        <v>991</v>
      </c>
      <c r="H6594" s="6">
        <v>12</v>
      </c>
      <c r="I6594" s="6">
        <v>0</v>
      </c>
      <c r="J6594" s="10">
        <v>45435</v>
      </c>
      <c r="K6594" s="10" t="s">
        <v>1434</v>
      </c>
      <c r="L6594" s="0" t="s">
        <v>2866</v>
      </c>
      <c r="M6594" s="0">
        <v>4178</v>
      </c>
      <c r="N6594" s="0">
        <v>5</v>
      </c>
      <c r="O6594" s="0">
        <v>0</v>
      </c>
      <c r="P6594" s="0" t="s">
        <v>120</v>
      </c>
      <c r="Q6594" s="0">
        <v>0</v>
      </c>
      <c r="R6594" s="7">
        <v>0</v>
      </c>
      <c r="S6594" s="7">
        <v>300</v>
      </c>
      <c r="T6594" s="7">
        <v>0</v>
      </c>
      <c r="U6594" s="7" t="s">
        <v>1964</v>
      </c>
      <c r="V6594" s="7" t="s">
        <v>33</v>
      </c>
      <c r="W6594" s="0" t="s">
        <v>7208</v>
      </c>
      <c r="X6594" s="0">
        <v>1</v>
      </c>
      <c r="Y6594" s="0" t="s">
        <v>120</v>
      </c>
      <c r="Z6594" s="7" t="s">
        <v>35</v>
      </c>
      <c r="AA6594" s="7" t="s">
        <v>73</v>
      </c>
      <c r="AB6594" s="0" t="s">
        <v>30</v>
      </c>
    </row>
    <row r="6595">
      <c r="A6595" s="6" t="s">
        <v>7209</v>
      </c>
      <c r="B6595" s="6" t="s">
        <v>30</v>
      </c>
      <c r="C6595" s="6" t="s">
        <v>30</v>
      </c>
      <c r="D6595" s="6">
        <v>2024</v>
      </c>
      <c r="E6595" s="6">
        <v>5</v>
      </c>
      <c r="F6595" s="6" t="s">
        <v>33</v>
      </c>
      <c r="G6595" s="6" t="s">
        <v>991</v>
      </c>
      <c r="H6595" s="6">
        <v>12</v>
      </c>
      <c r="I6595" s="6">
        <v>0</v>
      </c>
      <c r="J6595" s="10">
        <v>45435</v>
      </c>
      <c r="K6595" s="10" t="s">
        <v>1434</v>
      </c>
      <c r="L6595" s="0" t="s">
        <v>2867</v>
      </c>
      <c r="M6595" s="0">
        <v>4178</v>
      </c>
      <c r="N6595" s="0">
        <v>5</v>
      </c>
      <c r="O6595" s="0">
        <v>0</v>
      </c>
      <c r="P6595" s="0" t="s">
        <v>120</v>
      </c>
      <c r="Q6595" s="0">
        <v>0</v>
      </c>
      <c r="R6595" s="7">
        <v>0</v>
      </c>
      <c r="S6595" s="7">
        <v>290</v>
      </c>
      <c r="T6595" s="7">
        <v>0</v>
      </c>
      <c r="U6595" s="7" t="s">
        <v>1964</v>
      </c>
      <c r="V6595" s="7" t="s">
        <v>33</v>
      </c>
      <c r="W6595" s="0" t="s">
        <v>7208</v>
      </c>
      <c r="X6595" s="0">
        <v>1</v>
      </c>
      <c r="Y6595" s="0" t="s">
        <v>120</v>
      </c>
      <c r="Z6595" s="7" t="s">
        <v>35</v>
      </c>
      <c r="AA6595" s="7" t="s">
        <v>73</v>
      </c>
      <c r="AB6595" s="0" t="s">
        <v>30</v>
      </c>
    </row>
    <row r="6596">
      <c r="A6596" s="6" t="s">
        <v>7209</v>
      </c>
      <c r="B6596" s="6" t="s">
        <v>30</v>
      </c>
      <c r="C6596" s="6" t="s">
        <v>30</v>
      </c>
      <c r="D6596" s="6">
        <v>2024</v>
      </c>
      <c r="E6596" s="6">
        <v>5</v>
      </c>
      <c r="F6596" s="6" t="s">
        <v>33</v>
      </c>
      <c r="G6596" s="6" t="s">
        <v>991</v>
      </c>
      <c r="H6596" s="6">
        <v>12</v>
      </c>
      <c r="I6596" s="6">
        <v>0</v>
      </c>
      <c r="J6596" s="10">
        <v>45435</v>
      </c>
      <c r="K6596" s="10" t="s">
        <v>1434</v>
      </c>
      <c r="L6596" s="0" t="s">
        <v>2868</v>
      </c>
      <c r="M6596" s="0">
        <v>4178</v>
      </c>
      <c r="N6596" s="0">
        <v>5</v>
      </c>
      <c r="O6596" s="0">
        <v>0</v>
      </c>
      <c r="P6596" s="0" t="s">
        <v>120</v>
      </c>
      <c r="Q6596" s="0">
        <v>0</v>
      </c>
      <c r="R6596" s="7">
        <v>0</v>
      </c>
      <c r="S6596" s="7">
        <v>84</v>
      </c>
      <c r="T6596" s="7">
        <v>0</v>
      </c>
      <c r="U6596" s="7" t="s">
        <v>1964</v>
      </c>
      <c r="V6596" s="7" t="s">
        <v>33</v>
      </c>
      <c r="W6596" s="0" t="s">
        <v>7208</v>
      </c>
      <c r="X6596" s="0">
        <v>1</v>
      </c>
      <c r="Y6596" s="0" t="s">
        <v>120</v>
      </c>
      <c r="Z6596" s="7" t="s">
        <v>35</v>
      </c>
      <c r="AA6596" s="7" t="s">
        <v>73</v>
      </c>
      <c r="AB6596" s="0" t="s">
        <v>30</v>
      </c>
    </row>
    <row r="6597">
      <c r="A6597" s="6" t="s">
        <v>7209</v>
      </c>
      <c r="B6597" s="6" t="s">
        <v>30</v>
      </c>
      <c r="C6597" s="6" t="s">
        <v>30</v>
      </c>
      <c r="D6597" s="6">
        <v>2024</v>
      </c>
      <c r="E6597" s="6">
        <v>5</v>
      </c>
      <c r="F6597" s="6" t="s">
        <v>33</v>
      </c>
      <c r="G6597" s="6" t="s">
        <v>991</v>
      </c>
      <c r="H6597" s="6">
        <v>12</v>
      </c>
      <c r="I6597" s="6">
        <v>0</v>
      </c>
      <c r="J6597" s="10">
        <v>45435</v>
      </c>
      <c r="K6597" s="10" t="s">
        <v>1434</v>
      </c>
      <c r="L6597" s="0" t="s">
        <v>2869</v>
      </c>
      <c r="M6597" s="0">
        <v>4178</v>
      </c>
      <c r="N6597" s="0">
        <v>5</v>
      </c>
      <c r="O6597" s="0">
        <v>0</v>
      </c>
      <c r="P6597" s="0" t="s">
        <v>120</v>
      </c>
      <c r="Q6597" s="0">
        <v>0</v>
      </c>
      <c r="R6597" s="7">
        <v>0</v>
      </c>
      <c r="S6597" s="7">
        <v>69</v>
      </c>
      <c r="T6597" s="7">
        <v>0</v>
      </c>
      <c r="U6597" s="7" t="s">
        <v>1964</v>
      </c>
      <c r="V6597" s="7" t="s">
        <v>33</v>
      </c>
      <c r="W6597" s="0" t="s">
        <v>7208</v>
      </c>
      <c r="X6597" s="0">
        <v>1</v>
      </c>
      <c r="Y6597" s="0" t="s">
        <v>120</v>
      </c>
      <c r="Z6597" s="7" t="s">
        <v>35</v>
      </c>
      <c r="AA6597" s="7" t="s">
        <v>73</v>
      </c>
      <c r="AB6597" s="0" t="s">
        <v>30</v>
      </c>
    </row>
    <row r="6598">
      <c r="A6598" s="6" t="s">
        <v>7209</v>
      </c>
      <c r="B6598" s="6" t="s">
        <v>30</v>
      </c>
      <c r="C6598" s="6" t="s">
        <v>30</v>
      </c>
      <c r="D6598" s="6">
        <v>2024</v>
      </c>
      <c r="E6598" s="6">
        <v>5</v>
      </c>
      <c r="F6598" s="6" t="s">
        <v>33</v>
      </c>
      <c r="G6598" s="6" t="s">
        <v>991</v>
      </c>
      <c r="H6598" s="6">
        <v>12</v>
      </c>
      <c r="I6598" s="6">
        <v>0</v>
      </c>
      <c r="J6598" s="10">
        <v>45435</v>
      </c>
      <c r="K6598" s="10" t="s">
        <v>1434</v>
      </c>
      <c r="L6598" s="0" t="s">
        <v>2870</v>
      </c>
      <c r="M6598" s="0">
        <v>4178</v>
      </c>
      <c r="N6598" s="0">
        <v>5</v>
      </c>
      <c r="O6598" s="0">
        <v>0</v>
      </c>
      <c r="P6598" s="0" t="s">
        <v>120</v>
      </c>
      <c r="Q6598" s="0">
        <v>0</v>
      </c>
      <c r="R6598" s="7">
        <v>0</v>
      </c>
      <c r="S6598" s="7">
        <v>487.35</v>
      </c>
      <c r="T6598" s="7">
        <v>0</v>
      </c>
      <c r="U6598" s="7" t="s">
        <v>1964</v>
      </c>
      <c r="V6598" s="7" t="s">
        <v>33</v>
      </c>
      <c r="W6598" s="0" t="s">
        <v>7208</v>
      </c>
      <c r="X6598" s="0">
        <v>1</v>
      </c>
      <c r="Y6598" s="0" t="s">
        <v>120</v>
      </c>
      <c r="Z6598" s="7" t="s">
        <v>35</v>
      </c>
      <c r="AA6598" s="7" t="s">
        <v>73</v>
      </c>
      <c r="AB6598" s="0" t="s">
        <v>30</v>
      </c>
    </row>
    <row r="6599">
      <c r="A6599" s="6" t="s">
        <v>7209</v>
      </c>
      <c r="B6599" s="6" t="s">
        <v>30</v>
      </c>
      <c r="C6599" s="6" t="s">
        <v>30</v>
      </c>
      <c r="D6599" s="6">
        <v>2024</v>
      </c>
      <c r="E6599" s="6">
        <v>5</v>
      </c>
      <c r="F6599" s="6" t="s">
        <v>33</v>
      </c>
      <c r="G6599" s="6" t="s">
        <v>991</v>
      </c>
      <c r="H6599" s="6">
        <v>12</v>
      </c>
      <c r="I6599" s="6">
        <v>0</v>
      </c>
      <c r="J6599" s="10">
        <v>45435</v>
      </c>
      <c r="K6599" s="10" t="s">
        <v>1434</v>
      </c>
      <c r="L6599" s="0" t="s">
        <v>2871</v>
      </c>
      <c r="M6599" s="0">
        <v>4178</v>
      </c>
      <c r="N6599" s="0">
        <v>5</v>
      </c>
      <c r="O6599" s="0">
        <v>0</v>
      </c>
      <c r="P6599" s="0" t="s">
        <v>120</v>
      </c>
      <c r="Q6599" s="0">
        <v>0</v>
      </c>
      <c r="R6599" s="7">
        <v>0</v>
      </c>
      <c r="S6599" s="7">
        <v>60</v>
      </c>
      <c r="T6599" s="7">
        <v>0</v>
      </c>
      <c r="U6599" s="7" t="s">
        <v>1964</v>
      </c>
      <c r="V6599" s="7" t="s">
        <v>33</v>
      </c>
      <c r="W6599" s="0" t="s">
        <v>7208</v>
      </c>
      <c r="X6599" s="0">
        <v>1</v>
      </c>
      <c r="Y6599" s="0" t="s">
        <v>120</v>
      </c>
      <c r="Z6599" s="7" t="s">
        <v>35</v>
      </c>
      <c r="AA6599" s="7" t="s">
        <v>73</v>
      </c>
      <c r="AB6599" s="0" t="s">
        <v>30</v>
      </c>
    </row>
    <row r="6600">
      <c r="A6600" s="6" t="s">
        <v>7209</v>
      </c>
      <c r="B6600" s="6" t="s">
        <v>30</v>
      </c>
      <c r="C6600" s="6" t="s">
        <v>30</v>
      </c>
      <c r="D6600" s="6">
        <v>2024</v>
      </c>
      <c r="E6600" s="6">
        <v>5</v>
      </c>
      <c r="F6600" s="6" t="s">
        <v>33</v>
      </c>
      <c r="G6600" s="6" t="s">
        <v>991</v>
      </c>
      <c r="H6600" s="6">
        <v>12</v>
      </c>
      <c r="I6600" s="6">
        <v>0</v>
      </c>
      <c r="J6600" s="10">
        <v>45435</v>
      </c>
      <c r="K6600" s="10" t="s">
        <v>1434</v>
      </c>
      <c r="L6600" s="0" t="s">
        <v>2872</v>
      </c>
      <c r="M6600" s="0">
        <v>4178</v>
      </c>
      <c r="N6600" s="0">
        <v>5</v>
      </c>
      <c r="O6600" s="0">
        <v>0</v>
      </c>
      <c r="P6600" s="0" t="s">
        <v>120</v>
      </c>
      <c r="Q6600" s="0">
        <v>0</v>
      </c>
      <c r="R6600" s="7">
        <v>0</v>
      </c>
      <c r="S6600" s="7">
        <v>88</v>
      </c>
      <c r="T6600" s="7">
        <v>0</v>
      </c>
      <c r="U6600" s="7" t="s">
        <v>1964</v>
      </c>
      <c r="V6600" s="7" t="s">
        <v>33</v>
      </c>
      <c r="W6600" s="0" t="s">
        <v>7208</v>
      </c>
      <c r="X6600" s="0">
        <v>1</v>
      </c>
      <c r="Y6600" s="0" t="s">
        <v>120</v>
      </c>
      <c r="Z6600" s="7" t="s">
        <v>35</v>
      </c>
      <c r="AA6600" s="7" t="s">
        <v>73</v>
      </c>
      <c r="AB6600" s="0" t="s">
        <v>30</v>
      </c>
    </row>
    <row r="6601">
      <c r="A6601" s="6" t="s">
        <v>7209</v>
      </c>
      <c r="B6601" s="6" t="s">
        <v>30</v>
      </c>
      <c r="C6601" s="6" t="s">
        <v>30</v>
      </c>
      <c r="D6601" s="6">
        <v>2024</v>
      </c>
      <c r="E6601" s="6">
        <v>5</v>
      </c>
      <c r="F6601" s="6" t="s">
        <v>33</v>
      </c>
      <c r="G6601" s="6" t="s">
        <v>991</v>
      </c>
      <c r="H6601" s="6">
        <v>12</v>
      </c>
      <c r="I6601" s="6">
        <v>0</v>
      </c>
      <c r="J6601" s="10">
        <v>45435</v>
      </c>
      <c r="K6601" s="10" t="s">
        <v>1434</v>
      </c>
      <c r="L6601" s="0" t="s">
        <v>2873</v>
      </c>
      <c r="M6601" s="0">
        <v>4180</v>
      </c>
      <c r="N6601" s="0">
        <v>5</v>
      </c>
      <c r="O6601" s="0">
        <v>0</v>
      </c>
      <c r="P6601" s="0" t="s">
        <v>120</v>
      </c>
      <c r="Q6601" s="0">
        <v>0</v>
      </c>
      <c r="R6601" s="7">
        <v>0</v>
      </c>
      <c r="S6601" s="7">
        <v>180.2</v>
      </c>
      <c r="T6601" s="7">
        <v>0</v>
      </c>
      <c r="U6601" s="7" t="s">
        <v>1964</v>
      </c>
      <c r="V6601" s="7" t="s">
        <v>33</v>
      </c>
      <c r="W6601" s="0" t="s">
        <v>7208</v>
      </c>
      <c r="X6601" s="0">
        <v>1</v>
      </c>
      <c r="Y6601" s="0" t="s">
        <v>120</v>
      </c>
      <c r="Z6601" s="7" t="s">
        <v>35</v>
      </c>
      <c r="AA6601" s="7" t="s">
        <v>73</v>
      </c>
      <c r="AB6601" s="0" t="s">
        <v>30</v>
      </c>
    </row>
    <row r="6602">
      <c r="A6602" s="6" t="s">
        <v>7209</v>
      </c>
      <c r="B6602" s="6" t="s">
        <v>30</v>
      </c>
      <c r="C6602" s="6" t="s">
        <v>30</v>
      </c>
      <c r="D6602" s="6">
        <v>2024</v>
      </c>
      <c r="E6602" s="6">
        <v>5</v>
      </c>
      <c r="F6602" s="6" t="s">
        <v>33</v>
      </c>
      <c r="G6602" s="6" t="s">
        <v>991</v>
      </c>
      <c r="H6602" s="6">
        <v>12</v>
      </c>
      <c r="I6602" s="6">
        <v>0</v>
      </c>
      <c r="J6602" s="10">
        <v>45435</v>
      </c>
      <c r="K6602" s="10" t="s">
        <v>1434</v>
      </c>
      <c r="L6602" s="0" t="s">
        <v>2874</v>
      </c>
      <c r="M6602" s="0">
        <v>4180</v>
      </c>
      <c r="N6602" s="0">
        <v>5</v>
      </c>
      <c r="O6602" s="0">
        <v>0</v>
      </c>
      <c r="P6602" s="0" t="s">
        <v>120</v>
      </c>
      <c r="Q6602" s="0">
        <v>0</v>
      </c>
      <c r="R6602" s="7">
        <v>0</v>
      </c>
      <c r="S6602" s="7">
        <v>235</v>
      </c>
      <c r="T6602" s="7">
        <v>0</v>
      </c>
      <c r="U6602" s="7" t="s">
        <v>1964</v>
      </c>
      <c r="V6602" s="7" t="s">
        <v>33</v>
      </c>
      <c r="W6602" s="0" t="s">
        <v>7208</v>
      </c>
      <c r="X6602" s="0">
        <v>1</v>
      </c>
      <c r="Y6602" s="0" t="s">
        <v>120</v>
      </c>
      <c r="Z6602" s="7" t="s">
        <v>35</v>
      </c>
      <c r="AA6602" s="7" t="s">
        <v>73</v>
      </c>
      <c r="AB6602" s="0" t="s">
        <v>30</v>
      </c>
    </row>
    <row r="6603">
      <c r="A6603" s="6" t="s">
        <v>7209</v>
      </c>
      <c r="B6603" s="6" t="s">
        <v>30</v>
      </c>
      <c r="C6603" s="6" t="s">
        <v>30</v>
      </c>
      <c r="D6603" s="6">
        <v>2024</v>
      </c>
      <c r="E6603" s="6">
        <v>5</v>
      </c>
      <c r="F6603" s="6" t="s">
        <v>33</v>
      </c>
      <c r="G6603" s="6" t="s">
        <v>991</v>
      </c>
      <c r="H6603" s="6">
        <v>12</v>
      </c>
      <c r="I6603" s="6">
        <v>0</v>
      </c>
      <c r="J6603" s="10">
        <v>45435</v>
      </c>
      <c r="K6603" s="10" t="s">
        <v>1434</v>
      </c>
      <c r="L6603" s="0" t="s">
        <v>2875</v>
      </c>
      <c r="M6603" s="0">
        <v>4180</v>
      </c>
      <c r="N6603" s="0">
        <v>5</v>
      </c>
      <c r="O6603" s="0">
        <v>0</v>
      </c>
      <c r="P6603" s="0" t="s">
        <v>120</v>
      </c>
      <c r="Q6603" s="0">
        <v>0</v>
      </c>
      <c r="R6603" s="7">
        <v>0</v>
      </c>
      <c r="S6603" s="7">
        <v>250</v>
      </c>
      <c r="T6603" s="7">
        <v>0</v>
      </c>
      <c r="U6603" s="7" t="s">
        <v>1964</v>
      </c>
      <c r="V6603" s="7" t="s">
        <v>33</v>
      </c>
      <c r="W6603" s="0" t="s">
        <v>7208</v>
      </c>
      <c r="X6603" s="0">
        <v>1</v>
      </c>
      <c r="Y6603" s="0" t="s">
        <v>120</v>
      </c>
      <c r="Z6603" s="7" t="s">
        <v>35</v>
      </c>
      <c r="AA6603" s="7" t="s">
        <v>73</v>
      </c>
      <c r="AB6603" s="0" t="s">
        <v>30</v>
      </c>
    </row>
    <row r="6604">
      <c r="A6604" s="6" t="s">
        <v>7209</v>
      </c>
      <c r="B6604" s="6" t="s">
        <v>30</v>
      </c>
      <c r="C6604" s="6" t="s">
        <v>30</v>
      </c>
      <c r="D6604" s="6">
        <v>2024</v>
      </c>
      <c r="E6604" s="6">
        <v>5</v>
      </c>
      <c r="F6604" s="6" t="s">
        <v>33</v>
      </c>
      <c r="G6604" s="6" t="s">
        <v>991</v>
      </c>
      <c r="H6604" s="6">
        <v>12</v>
      </c>
      <c r="I6604" s="6">
        <v>0</v>
      </c>
      <c r="J6604" s="10">
        <v>45435</v>
      </c>
      <c r="K6604" s="10" t="s">
        <v>1434</v>
      </c>
      <c r="L6604" s="0" t="s">
        <v>2876</v>
      </c>
      <c r="M6604" s="0">
        <v>4180</v>
      </c>
      <c r="N6604" s="0">
        <v>5</v>
      </c>
      <c r="O6604" s="0">
        <v>0</v>
      </c>
      <c r="P6604" s="0" t="s">
        <v>120</v>
      </c>
      <c r="Q6604" s="0">
        <v>0</v>
      </c>
      <c r="R6604" s="7">
        <v>0</v>
      </c>
      <c r="S6604" s="7">
        <v>355</v>
      </c>
      <c r="T6604" s="7">
        <v>0</v>
      </c>
      <c r="U6604" s="7" t="s">
        <v>1964</v>
      </c>
      <c r="V6604" s="7" t="s">
        <v>33</v>
      </c>
      <c r="W6604" s="0" t="s">
        <v>7208</v>
      </c>
      <c r="X6604" s="0">
        <v>1</v>
      </c>
      <c r="Y6604" s="0" t="s">
        <v>120</v>
      </c>
      <c r="Z6604" s="7" t="s">
        <v>35</v>
      </c>
      <c r="AA6604" s="7" t="s">
        <v>73</v>
      </c>
      <c r="AB6604" s="0" t="s">
        <v>30</v>
      </c>
    </row>
    <row r="6605">
      <c r="A6605" s="6" t="s">
        <v>7209</v>
      </c>
      <c r="B6605" s="6" t="s">
        <v>30</v>
      </c>
      <c r="C6605" s="6" t="s">
        <v>30</v>
      </c>
      <c r="D6605" s="6">
        <v>2024</v>
      </c>
      <c r="E6605" s="6">
        <v>5</v>
      </c>
      <c r="F6605" s="6" t="s">
        <v>33</v>
      </c>
      <c r="G6605" s="6" t="s">
        <v>991</v>
      </c>
      <c r="H6605" s="6">
        <v>12</v>
      </c>
      <c r="I6605" s="6">
        <v>0</v>
      </c>
      <c r="J6605" s="10">
        <v>45435</v>
      </c>
      <c r="K6605" s="10" t="s">
        <v>1434</v>
      </c>
      <c r="L6605" s="0" t="s">
        <v>2877</v>
      </c>
      <c r="M6605" s="0">
        <v>4180</v>
      </c>
      <c r="N6605" s="0">
        <v>5</v>
      </c>
      <c r="O6605" s="0">
        <v>0</v>
      </c>
      <c r="P6605" s="0" t="s">
        <v>120</v>
      </c>
      <c r="Q6605" s="0">
        <v>0</v>
      </c>
      <c r="R6605" s="7">
        <v>0</v>
      </c>
      <c r="S6605" s="7">
        <v>300</v>
      </c>
      <c r="T6605" s="7">
        <v>0</v>
      </c>
      <c r="U6605" s="7" t="s">
        <v>1964</v>
      </c>
      <c r="V6605" s="7" t="s">
        <v>33</v>
      </c>
      <c r="W6605" s="0" t="s">
        <v>7208</v>
      </c>
      <c r="X6605" s="0">
        <v>1</v>
      </c>
      <c r="Y6605" s="0" t="s">
        <v>120</v>
      </c>
      <c r="Z6605" s="7" t="s">
        <v>35</v>
      </c>
      <c r="AA6605" s="7" t="s">
        <v>73</v>
      </c>
      <c r="AB6605" s="0" t="s">
        <v>30</v>
      </c>
    </row>
    <row r="6606">
      <c r="A6606" s="6" t="s">
        <v>7209</v>
      </c>
      <c r="B6606" s="6" t="s">
        <v>30</v>
      </c>
      <c r="C6606" s="6" t="s">
        <v>30</v>
      </c>
      <c r="D6606" s="6">
        <v>2024</v>
      </c>
      <c r="E6606" s="6">
        <v>5</v>
      </c>
      <c r="F6606" s="6" t="s">
        <v>33</v>
      </c>
      <c r="G6606" s="6" t="s">
        <v>991</v>
      </c>
      <c r="H6606" s="6">
        <v>12</v>
      </c>
      <c r="I6606" s="6">
        <v>0</v>
      </c>
      <c r="J6606" s="10">
        <v>45435</v>
      </c>
      <c r="K6606" s="10" t="s">
        <v>1434</v>
      </c>
      <c r="L6606" s="0" t="s">
        <v>2878</v>
      </c>
      <c r="M6606" s="0">
        <v>4180</v>
      </c>
      <c r="N6606" s="0">
        <v>5</v>
      </c>
      <c r="O6606" s="0">
        <v>0</v>
      </c>
      <c r="P6606" s="0" t="s">
        <v>120</v>
      </c>
      <c r="Q6606" s="0">
        <v>0</v>
      </c>
      <c r="R6606" s="7">
        <v>0</v>
      </c>
      <c r="S6606" s="7">
        <v>295</v>
      </c>
      <c r="T6606" s="7">
        <v>0</v>
      </c>
      <c r="U6606" s="7" t="s">
        <v>1964</v>
      </c>
      <c r="V6606" s="7" t="s">
        <v>33</v>
      </c>
      <c r="W6606" s="0" t="s">
        <v>7208</v>
      </c>
      <c r="X6606" s="0">
        <v>1</v>
      </c>
      <c r="Y6606" s="0" t="s">
        <v>120</v>
      </c>
      <c r="Z6606" s="7" t="s">
        <v>35</v>
      </c>
      <c r="AA6606" s="7" t="s">
        <v>73</v>
      </c>
      <c r="AB6606" s="0" t="s">
        <v>30</v>
      </c>
    </row>
    <row r="6607">
      <c r="A6607" s="6" t="s">
        <v>7209</v>
      </c>
      <c r="B6607" s="6" t="s">
        <v>30</v>
      </c>
      <c r="C6607" s="6" t="s">
        <v>30</v>
      </c>
      <c r="D6607" s="6">
        <v>2024</v>
      </c>
      <c r="E6607" s="6">
        <v>5</v>
      </c>
      <c r="F6607" s="6" t="s">
        <v>33</v>
      </c>
      <c r="G6607" s="6" t="s">
        <v>991</v>
      </c>
      <c r="H6607" s="6">
        <v>12</v>
      </c>
      <c r="I6607" s="6">
        <v>0</v>
      </c>
      <c r="J6607" s="10">
        <v>45435</v>
      </c>
      <c r="K6607" s="10" t="s">
        <v>1434</v>
      </c>
      <c r="L6607" s="0" t="s">
        <v>2879</v>
      </c>
      <c r="M6607" s="0">
        <v>4180</v>
      </c>
      <c r="N6607" s="0">
        <v>5</v>
      </c>
      <c r="O6607" s="0">
        <v>0</v>
      </c>
      <c r="P6607" s="0" t="s">
        <v>120</v>
      </c>
      <c r="Q6607" s="0">
        <v>0</v>
      </c>
      <c r="R6607" s="7">
        <v>0</v>
      </c>
      <c r="S6607" s="7">
        <v>90</v>
      </c>
      <c r="T6607" s="7">
        <v>0</v>
      </c>
      <c r="U6607" s="7" t="s">
        <v>1964</v>
      </c>
      <c r="V6607" s="7" t="s">
        <v>33</v>
      </c>
      <c r="W6607" s="0" t="s">
        <v>7208</v>
      </c>
      <c r="X6607" s="0">
        <v>1</v>
      </c>
      <c r="Y6607" s="0" t="s">
        <v>120</v>
      </c>
      <c r="Z6607" s="7" t="s">
        <v>35</v>
      </c>
      <c r="AA6607" s="7" t="s">
        <v>73</v>
      </c>
      <c r="AB6607" s="0" t="s">
        <v>30</v>
      </c>
    </row>
    <row r="6608">
      <c r="A6608" s="6" t="s">
        <v>7209</v>
      </c>
      <c r="B6608" s="6" t="s">
        <v>30</v>
      </c>
      <c r="C6608" s="6" t="s">
        <v>30</v>
      </c>
      <c r="D6608" s="6">
        <v>2024</v>
      </c>
      <c r="E6608" s="6">
        <v>5</v>
      </c>
      <c r="F6608" s="6" t="s">
        <v>33</v>
      </c>
      <c r="G6608" s="6" t="s">
        <v>991</v>
      </c>
      <c r="H6608" s="6">
        <v>12</v>
      </c>
      <c r="I6608" s="6">
        <v>0</v>
      </c>
      <c r="J6608" s="10">
        <v>45435</v>
      </c>
      <c r="K6608" s="10" t="s">
        <v>1434</v>
      </c>
      <c r="L6608" s="0" t="s">
        <v>2880</v>
      </c>
      <c r="M6608" s="0">
        <v>4180</v>
      </c>
      <c r="N6608" s="0">
        <v>5</v>
      </c>
      <c r="O6608" s="0">
        <v>0</v>
      </c>
      <c r="P6608" s="0" t="s">
        <v>120</v>
      </c>
      <c r="Q6608" s="0">
        <v>0</v>
      </c>
      <c r="R6608" s="7">
        <v>0</v>
      </c>
      <c r="S6608" s="7">
        <v>71.4</v>
      </c>
      <c r="T6608" s="7">
        <v>0</v>
      </c>
      <c r="U6608" s="7" t="s">
        <v>1964</v>
      </c>
      <c r="V6608" s="7" t="s">
        <v>33</v>
      </c>
      <c r="W6608" s="0" t="s">
        <v>7208</v>
      </c>
      <c r="X6608" s="0">
        <v>1</v>
      </c>
      <c r="Y6608" s="0" t="s">
        <v>120</v>
      </c>
      <c r="Z6608" s="7" t="s">
        <v>35</v>
      </c>
      <c r="AA6608" s="7" t="s">
        <v>73</v>
      </c>
      <c r="AB6608" s="0" t="s">
        <v>30</v>
      </c>
    </row>
    <row r="6609">
      <c r="A6609" s="6" t="s">
        <v>7209</v>
      </c>
      <c r="B6609" s="6" t="s">
        <v>30</v>
      </c>
      <c r="C6609" s="6" t="s">
        <v>30</v>
      </c>
      <c r="D6609" s="6">
        <v>2024</v>
      </c>
      <c r="E6609" s="6">
        <v>5</v>
      </c>
      <c r="F6609" s="6" t="s">
        <v>33</v>
      </c>
      <c r="G6609" s="6" t="s">
        <v>991</v>
      </c>
      <c r="H6609" s="6">
        <v>12</v>
      </c>
      <c r="I6609" s="6">
        <v>0</v>
      </c>
      <c r="J6609" s="10">
        <v>45435</v>
      </c>
      <c r="K6609" s="10" t="s">
        <v>1434</v>
      </c>
      <c r="L6609" s="0" t="s">
        <v>2881</v>
      </c>
      <c r="M6609" s="0">
        <v>4180</v>
      </c>
      <c r="N6609" s="0">
        <v>5</v>
      </c>
      <c r="O6609" s="0">
        <v>0</v>
      </c>
      <c r="P6609" s="0" t="s">
        <v>120</v>
      </c>
      <c r="Q6609" s="0">
        <v>0</v>
      </c>
      <c r="R6609" s="7">
        <v>0</v>
      </c>
      <c r="S6609" s="7">
        <v>38.25</v>
      </c>
      <c r="T6609" s="7">
        <v>0</v>
      </c>
      <c r="U6609" s="7" t="s">
        <v>1964</v>
      </c>
      <c r="V6609" s="7" t="s">
        <v>33</v>
      </c>
      <c r="W6609" s="0" t="s">
        <v>7208</v>
      </c>
      <c r="X6609" s="0">
        <v>1</v>
      </c>
      <c r="Y6609" s="0" t="s">
        <v>120</v>
      </c>
      <c r="Z6609" s="7" t="s">
        <v>35</v>
      </c>
      <c r="AA6609" s="7" t="s">
        <v>73</v>
      </c>
      <c r="AB6609" s="0" t="s">
        <v>30</v>
      </c>
    </row>
    <row r="6610">
      <c r="A6610" s="6" t="s">
        <v>7209</v>
      </c>
      <c r="B6610" s="6" t="s">
        <v>30</v>
      </c>
      <c r="C6610" s="6" t="s">
        <v>30</v>
      </c>
      <c r="D6610" s="6">
        <v>2024</v>
      </c>
      <c r="E6610" s="6">
        <v>5</v>
      </c>
      <c r="F6610" s="6" t="s">
        <v>33</v>
      </c>
      <c r="G6610" s="6" t="s">
        <v>991</v>
      </c>
      <c r="H6610" s="6">
        <v>12</v>
      </c>
      <c r="I6610" s="6">
        <v>0</v>
      </c>
      <c r="J6610" s="10">
        <v>45435</v>
      </c>
      <c r="K6610" s="10" t="s">
        <v>1434</v>
      </c>
      <c r="L6610" s="0" t="s">
        <v>2882</v>
      </c>
      <c r="M6610" s="0">
        <v>4180</v>
      </c>
      <c r="N6610" s="0">
        <v>5</v>
      </c>
      <c r="O6610" s="0">
        <v>0</v>
      </c>
      <c r="P6610" s="0" t="s">
        <v>120</v>
      </c>
      <c r="Q6610" s="0">
        <v>0</v>
      </c>
      <c r="R6610" s="7">
        <v>0</v>
      </c>
      <c r="S6610" s="7">
        <v>160</v>
      </c>
      <c r="T6610" s="7">
        <v>0</v>
      </c>
      <c r="U6610" s="7" t="s">
        <v>1964</v>
      </c>
      <c r="V6610" s="7" t="s">
        <v>33</v>
      </c>
      <c r="W6610" s="0" t="s">
        <v>7208</v>
      </c>
      <c r="X6610" s="0">
        <v>1</v>
      </c>
      <c r="Y6610" s="0" t="s">
        <v>120</v>
      </c>
      <c r="Z6610" s="7" t="s">
        <v>35</v>
      </c>
      <c r="AA6610" s="7" t="s">
        <v>73</v>
      </c>
      <c r="AB6610" s="0" t="s">
        <v>30</v>
      </c>
    </row>
    <row r="6611">
      <c r="A6611" s="6" t="s">
        <v>7209</v>
      </c>
      <c r="B6611" s="6" t="s">
        <v>30</v>
      </c>
      <c r="C6611" s="6" t="s">
        <v>30</v>
      </c>
      <c r="D6611" s="6">
        <v>2024</v>
      </c>
      <c r="E6611" s="6">
        <v>5</v>
      </c>
      <c r="F6611" s="6" t="s">
        <v>33</v>
      </c>
      <c r="G6611" s="6" t="s">
        <v>991</v>
      </c>
      <c r="H6611" s="6">
        <v>12</v>
      </c>
      <c r="I6611" s="6">
        <v>0</v>
      </c>
      <c r="J6611" s="10">
        <v>45435</v>
      </c>
      <c r="K6611" s="10" t="s">
        <v>1434</v>
      </c>
      <c r="L6611" s="0" t="s">
        <v>2883</v>
      </c>
      <c r="M6611" s="0">
        <v>4180</v>
      </c>
      <c r="N6611" s="0">
        <v>5</v>
      </c>
      <c r="O6611" s="0">
        <v>0</v>
      </c>
      <c r="P6611" s="0" t="s">
        <v>120</v>
      </c>
      <c r="Q6611" s="0">
        <v>0</v>
      </c>
      <c r="R6611" s="7">
        <v>0</v>
      </c>
      <c r="S6611" s="7">
        <v>210</v>
      </c>
      <c r="T6611" s="7">
        <v>0</v>
      </c>
      <c r="U6611" s="7" t="s">
        <v>1964</v>
      </c>
      <c r="V6611" s="7" t="s">
        <v>33</v>
      </c>
      <c r="W6611" s="0" t="s">
        <v>7208</v>
      </c>
      <c r="X6611" s="0">
        <v>1</v>
      </c>
      <c r="Y6611" s="0" t="s">
        <v>120</v>
      </c>
      <c r="Z6611" s="7" t="s">
        <v>35</v>
      </c>
      <c r="AA6611" s="7" t="s">
        <v>73</v>
      </c>
      <c r="AB6611" s="0" t="s">
        <v>30</v>
      </c>
    </row>
    <row r="6612">
      <c r="A6612" s="6" t="s">
        <v>7209</v>
      </c>
      <c r="B6612" s="6" t="s">
        <v>30</v>
      </c>
      <c r="C6612" s="6" t="s">
        <v>30</v>
      </c>
      <c r="D6612" s="6">
        <v>2024</v>
      </c>
      <c r="E6612" s="6">
        <v>5</v>
      </c>
      <c r="F6612" s="6" t="s">
        <v>33</v>
      </c>
      <c r="G6612" s="6" t="s">
        <v>991</v>
      </c>
      <c r="H6612" s="6">
        <v>12</v>
      </c>
      <c r="I6612" s="6">
        <v>0</v>
      </c>
      <c r="J6612" s="10">
        <v>45435</v>
      </c>
      <c r="K6612" s="10" t="s">
        <v>1434</v>
      </c>
      <c r="L6612" s="0" t="s">
        <v>2884</v>
      </c>
      <c r="M6612" s="0">
        <v>4180</v>
      </c>
      <c r="N6612" s="0">
        <v>5</v>
      </c>
      <c r="O6612" s="0">
        <v>0</v>
      </c>
      <c r="P6612" s="0" t="s">
        <v>120</v>
      </c>
      <c r="Q6612" s="0">
        <v>0</v>
      </c>
      <c r="R6612" s="7">
        <v>0</v>
      </c>
      <c r="S6612" s="7">
        <v>144.9</v>
      </c>
      <c r="T6612" s="7">
        <v>0</v>
      </c>
      <c r="U6612" s="7" t="s">
        <v>1964</v>
      </c>
      <c r="V6612" s="7" t="s">
        <v>33</v>
      </c>
      <c r="W6612" s="0" t="s">
        <v>7208</v>
      </c>
      <c r="X6612" s="0">
        <v>1</v>
      </c>
      <c r="Y6612" s="0" t="s">
        <v>120</v>
      </c>
      <c r="Z6612" s="7" t="s">
        <v>35</v>
      </c>
      <c r="AA6612" s="7" t="s">
        <v>73</v>
      </c>
      <c r="AB6612" s="0" t="s">
        <v>30</v>
      </c>
    </row>
    <row r="6613">
      <c r="A6613" s="6" t="s">
        <v>7209</v>
      </c>
      <c r="B6613" s="6" t="s">
        <v>30</v>
      </c>
      <c r="C6613" s="6" t="s">
        <v>30</v>
      </c>
      <c r="D6613" s="6">
        <v>2024</v>
      </c>
      <c r="E6613" s="6">
        <v>5</v>
      </c>
      <c r="F6613" s="6" t="s">
        <v>33</v>
      </c>
      <c r="G6613" s="6" t="s">
        <v>991</v>
      </c>
      <c r="H6613" s="6">
        <v>12</v>
      </c>
      <c r="I6613" s="6">
        <v>0</v>
      </c>
      <c r="J6613" s="10">
        <v>45435</v>
      </c>
      <c r="K6613" s="10" t="s">
        <v>1434</v>
      </c>
      <c r="L6613" s="0" t="s">
        <v>2885</v>
      </c>
      <c r="M6613" s="0">
        <v>4180</v>
      </c>
      <c r="N6613" s="0">
        <v>5</v>
      </c>
      <c r="O6613" s="0">
        <v>0</v>
      </c>
      <c r="P6613" s="0" t="s">
        <v>120</v>
      </c>
      <c r="Q6613" s="0">
        <v>0</v>
      </c>
      <c r="R6613" s="7">
        <v>0</v>
      </c>
      <c r="S6613" s="7">
        <v>120</v>
      </c>
      <c r="T6613" s="7">
        <v>0</v>
      </c>
      <c r="U6613" s="7" t="s">
        <v>1964</v>
      </c>
      <c r="V6613" s="7" t="s">
        <v>33</v>
      </c>
      <c r="W6613" s="0" t="s">
        <v>7208</v>
      </c>
      <c r="X6613" s="0">
        <v>1</v>
      </c>
      <c r="Y6613" s="0" t="s">
        <v>120</v>
      </c>
      <c r="Z6613" s="7" t="s">
        <v>35</v>
      </c>
      <c r="AA6613" s="7" t="s">
        <v>73</v>
      </c>
      <c r="AB6613" s="0" t="s">
        <v>30</v>
      </c>
    </row>
    <row r="6614">
      <c r="A6614" s="6" t="s">
        <v>7209</v>
      </c>
      <c r="B6614" s="6" t="s">
        <v>30</v>
      </c>
      <c r="C6614" s="6" t="s">
        <v>30</v>
      </c>
      <c r="D6614" s="6">
        <v>2024</v>
      </c>
      <c r="E6614" s="6">
        <v>5</v>
      </c>
      <c r="F6614" s="6" t="s">
        <v>33</v>
      </c>
      <c r="G6614" s="6" t="s">
        <v>991</v>
      </c>
      <c r="H6614" s="6">
        <v>12</v>
      </c>
      <c r="I6614" s="6">
        <v>0</v>
      </c>
      <c r="J6614" s="10">
        <v>45435</v>
      </c>
      <c r="K6614" s="10" t="s">
        <v>1434</v>
      </c>
      <c r="L6614" s="0" t="s">
        <v>2886</v>
      </c>
      <c r="M6614" s="0">
        <v>4181</v>
      </c>
      <c r="N6614" s="0">
        <v>5</v>
      </c>
      <c r="O6614" s="0">
        <v>0</v>
      </c>
      <c r="P6614" s="0" t="s">
        <v>120</v>
      </c>
      <c r="Q6614" s="0">
        <v>0</v>
      </c>
      <c r="R6614" s="7">
        <v>0</v>
      </c>
      <c r="S6614" s="7">
        <v>165</v>
      </c>
      <c r="T6614" s="7">
        <v>0</v>
      </c>
      <c r="U6614" s="7" t="s">
        <v>1964</v>
      </c>
      <c r="V6614" s="7" t="s">
        <v>33</v>
      </c>
      <c r="W6614" s="0" t="s">
        <v>7208</v>
      </c>
      <c r="X6614" s="0">
        <v>1</v>
      </c>
      <c r="Y6614" s="0" t="s">
        <v>120</v>
      </c>
      <c r="Z6614" s="7" t="s">
        <v>35</v>
      </c>
      <c r="AA6614" s="7" t="s">
        <v>73</v>
      </c>
      <c r="AB6614" s="0" t="s">
        <v>30</v>
      </c>
    </row>
    <row r="6615">
      <c r="A6615" s="6" t="s">
        <v>7209</v>
      </c>
      <c r="B6615" s="6" t="s">
        <v>30</v>
      </c>
      <c r="C6615" s="6" t="s">
        <v>30</v>
      </c>
      <c r="D6615" s="6">
        <v>2024</v>
      </c>
      <c r="E6615" s="6">
        <v>5</v>
      </c>
      <c r="F6615" s="6" t="s">
        <v>33</v>
      </c>
      <c r="G6615" s="6" t="s">
        <v>991</v>
      </c>
      <c r="H6615" s="6">
        <v>12</v>
      </c>
      <c r="I6615" s="6">
        <v>0</v>
      </c>
      <c r="J6615" s="10">
        <v>45435</v>
      </c>
      <c r="K6615" s="10" t="s">
        <v>1434</v>
      </c>
      <c r="L6615" s="0" t="s">
        <v>2887</v>
      </c>
      <c r="M6615" s="0">
        <v>4181</v>
      </c>
      <c r="N6615" s="0">
        <v>5</v>
      </c>
      <c r="O6615" s="0">
        <v>0</v>
      </c>
      <c r="P6615" s="0" t="s">
        <v>120</v>
      </c>
      <c r="Q6615" s="0">
        <v>0</v>
      </c>
      <c r="R6615" s="7">
        <v>0</v>
      </c>
      <c r="S6615" s="7">
        <v>210</v>
      </c>
      <c r="T6615" s="7">
        <v>0</v>
      </c>
      <c r="U6615" s="7" t="s">
        <v>1964</v>
      </c>
      <c r="V6615" s="7" t="s">
        <v>33</v>
      </c>
      <c r="W6615" s="0" t="s">
        <v>7208</v>
      </c>
      <c r="X6615" s="0">
        <v>1</v>
      </c>
      <c r="Y6615" s="0" t="s">
        <v>120</v>
      </c>
      <c r="Z6615" s="7" t="s">
        <v>35</v>
      </c>
      <c r="AA6615" s="7" t="s">
        <v>73</v>
      </c>
      <c r="AB6615" s="0" t="s">
        <v>30</v>
      </c>
    </row>
    <row r="6616">
      <c r="A6616" s="6" t="s">
        <v>7209</v>
      </c>
      <c r="B6616" s="6" t="s">
        <v>30</v>
      </c>
      <c r="C6616" s="6" t="s">
        <v>30</v>
      </c>
      <c r="D6616" s="6">
        <v>2024</v>
      </c>
      <c r="E6616" s="6">
        <v>5</v>
      </c>
      <c r="F6616" s="6" t="s">
        <v>33</v>
      </c>
      <c r="G6616" s="6" t="s">
        <v>991</v>
      </c>
      <c r="H6616" s="6">
        <v>12</v>
      </c>
      <c r="I6616" s="6">
        <v>0</v>
      </c>
      <c r="J6616" s="10">
        <v>45435</v>
      </c>
      <c r="K6616" s="10" t="s">
        <v>1434</v>
      </c>
      <c r="L6616" s="0" t="s">
        <v>2888</v>
      </c>
      <c r="M6616" s="0">
        <v>4181</v>
      </c>
      <c r="N6616" s="0">
        <v>5</v>
      </c>
      <c r="O6616" s="0">
        <v>0</v>
      </c>
      <c r="P6616" s="0" t="s">
        <v>120</v>
      </c>
      <c r="Q6616" s="0">
        <v>0</v>
      </c>
      <c r="R6616" s="7">
        <v>0</v>
      </c>
      <c r="S6616" s="7">
        <v>225</v>
      </c>
      <c r="T6616" s="7">
        <v>0</v>
      </c>
      <c r="U6616" s="7" t="s">
        <v>1964</v>
      </c>
      <c r="V6616" s="7" t="s">
        <v>33</v>
      </c>
      <c r="W6616" s="0" t="s">
        <v>7208</v>
      </c>
      <c r="X6616" s="0">
        <v>1</v>
      </c>
      <c r="Y6616" s="0" t="s">
        <v>120</v>
      </c>
      <c r="Z6616" s="7" t="s">
        <v>35</v>
      </c>
      <c r="AA6616" s="7" t="s">
        <v>73</v>
      </c>
      <c r="AB6616" s="0" t="s">
        <v>30</v>
      </c>
    </row>
    <row r="6617">
      <c r="A6617" s="6" t="s">
        <v>7209</v>
      </c>
      <c r="B6617" s="6" t="s">
        <v>30</v>
      </c>
      <c r="C6617" s="6" t="s">
        <v>30</v>
      </c>
      <c r="D6617" s="6">
        <v>2024</v>
      </c>
      <c r="E6617" s="6">
        <v>5</v>
      </c>
      <c r="F6617" s="6" t="s">
        <v>33</v>
      </c>
      <c r="G6617" s="6" t="s">
        <v>991</v>
      </c>
      <c r="H6617" s="6">
        <v>12</v>
      </c>
      <c r="I6617" s="6">
        <v>0</v>
      </c>
      <c r="J6617" s="10">
        <v>45435</v>
      </c>
      <c r="K6617" s="10" t="s">
        <v>1434</v>
      </c>
      <c r="L6617" s="0" t="s">
        <v>2889</v>
      </c>
      <c r="M6617" s="0">
        <v>4181</v>
      </c>
      <c r="N6617" s="0">
        <v>5</v>
      </c>
      <c r="O6617" s="0">
        <v>0</v>
      </c>
      <c r="P6617" s="0" t="s">
        <v>120</v>
      </c>
      <c r="Q6617" s="0">
        <v>0</v>
      </c>
      <c r="R6617" s="7">
        <v>0</v>
      </c>
      <c r="S6617" s="7">
        <v>400</v>
      </c>
      <c r="T6617" s="7">
        <v>0</v>
      </c>
      <c r="U6617" s="7" t="s">
        <v>1964</v>
      </c>
      <c r="V6617" s="7" t="s">
        <v>33</v>
      </c>
      <c r="W6617" s="0" t="s">
        <v>7208</v>
      </c>
      <c r="X6617" s="0">
        <v>1</v>
      </c>
      <c r="Y6617" s="0" t="s">
        <v>120</v>
      </c>
      <c r="Z6617" s="7" t="s">
        <v>35</v>
      </c>
      <c r="AA6617" s="7" t="s">
        <v>73</v>
      </c>
      <c r="AB6617" s="0" t="s">
        <v>30</v>
      </c>
    </row>
    <row r="6618">
      <c r="A6618" s="6" t="s">
        <v>7209</v>
      </c>
      <c r="B6618" s="6" t="s">
        <v>30</v>
      </c>
      <c r="C6618" s="6" t="s">
        <v>30</v>
      </c>
      <c r="D6618" s="6">
        <v>2024</v>
      </c>
      <c r="E6618" s="6">
        <v>5</v>
      </c>
      <c r="F6618" s="6" t="s">
        <v>33</v>
      </c>
      <c r="G6618" s="6" t="s">
        <v>991</v>
      </c>
      <c r="H6618" s="6">
        <v>12</v>
      </c>
      <c r="I6618" s="6">
        <v>0</v>
      </c>
      <c r="J6618" s="10">
        <v>45435</v>
      </c>
      <c r="K6618" s="10" t="s">
        <v>1434</v>
      </c>
      <c r="L6618" s="0" t="s">
        <v>2890</v>
      </c>
      <c r="M6618" s="0">
        <v>4181</v>
      </c>
      <c r="N6618" s="0">
        <v>5</v>
      </c>
      <c r="O6618" s="0">
        <v>0</v>
      </c>
      <c r="P6618" s="0" t="s">
        <v>120</v>
      </c>
      <c r="Q6618" s="0">
        <v>0</v>
      </c>
      <c r="R6618" s="7">
        <v>0</v>
      </c>
      <c r="S6618" s="7">
        <v>234</v>
      </c>
      <c r="T6618" s="7">
        <v>0</v>
      </c>
      <c r="U6618" s="7" t="s">
        <v>1964</v>
      </c>
      <c r="V6618" s="7" t="s">
        <v>33</v>
      </c>
      <c r="W6618" s="0" t="s">
        <v>7208</v>
      </c>
      <c r="X6618" s="0">
        <v>1</v>
      </c>
      <c r="Y6618" s="0" t="s">
        <v>120</v>
      </c>
      <c r="Z6618" s="7" t="s">
        <v>35</v>
      </c>
      <c r="AA6618" s="7" t="s">
        <v>73</v>
      </c>
      <c r="AB6618" s="0" t="s">
        <v>30</v>
      </c>
    </row>
    <row r="6619">
      <c r="A6619" s="6" t="s">
        <v>7209</v>
      </c>
      <c r="B6619" s="6" t="s">
        <v>30</v>
      </c>
      <c r="C6619" s="6" t="s">
        <v>30</v>
      </c>
      <c r="D6619" s="6">
        <v>2024</v>
      </c>
      <c r="E6619" s="6">
        <v>5</v>
      </c>
      <c r="F6619" s="6" t="s">
        <v>33</v>
      </c>
      <c r="G6619" s="6" t="s">
        <v>991</v>
      </c>
      <c r="H6619" s="6">
        <v>12</v>
      </c>
      <c r="I6619" s="6">
        <v>0</v>
      </c>
      <c r="J6619" s="10">
        <v>45435</v>
      </c>
      <c r="K6619" s="10" t="s">
        <v>1434</v>
      </c>
      <c r="L6619" s="0" t="s">
        <v>2891</v>
      </c>
      <c r="M6619" s="0">
        <v>4181</v>
      </c>
      <c r="N6619" s="0">
        <v>5</v>
      </c>
      <c r="O6619" s="0">
        <v>0</v>
      </c>
      <c r="P6619" s="0" t="s">
        <v>120</v>
      </c>
      <c r="Q6619" s="0">
        <v>0</v>
      </c>
      <c r="R6619" s="7">
        <v>0</v>
      </c>
      <c r="S6619" s="7">
        <v>300</v>
      </c>
      <c r="T6619" s="7">
        <v>0</v>
      </c>
      <c r="U6619" s="7" t="s">
        <v>1964</v>
      </c>
      <c r="V6619" s="7" t="s">
        <v>33</v>
      </c>
      <c r="W6619" s="0" t="s">
        <v>7208</v>
      </c>
      <c r="X6619" s="0">
        <v>1</v>
      </c>
      <c r="Y6619" s="0" t="s">
        <v>120</v>
      </c>
      <c r="Z6619" s="7" t="s">
        <v>35</v>
      </c>
      <c r="AA6619" s="7" t="s">
        <v>73</v>
      </c>
      <c r="AB6619" s="0" t="s">
        <v>30</v>
      </c>
    </row>
    <row r="6620">
      <c r="A6620" s="6" t="s">
        <v>7209</v>
      </c>
      <c r="B6620" s="6" t="s">
        <v>30</v>
      </c>
      <c r="C6620" s="6" t="s">
        <v>30</v>
      </c>
      <c r="D6620" s="6">
        <v>2024</v>
      </c>
      <c r="E6620" s="6">
        <v>5</v>
      </c>
      <c r="F6620" s="6" t="s">
        <v>33</v>
      </c>
      <c r="G6620" s="6" t="s">
        <v>991</v>
      </c>
      <c r="H6620" s="6">
        <v>12</v>
      </c>
      <c r="I6620" s="6">
        <v>0</v>
      </c>
      <c r="J6620" s="10">
        <v>45435</v>
      </c>
      <c r="K6620" s="10" t="s">
        <v>1434</v>
      </c>
      <c r="L6620" s="0" t="s">
        <v>2892</v>
      </c>
      <c r="M6620" s="0">
        <v>4181</v>
      </c>
      <c r="N6620" s="0">
        <v>5</v>
      </c>
      <c r="O6620" s="0">
        <v>0</v>
      </c>
      <c r="P6620" s="0" t="s">
        <v>120</v>
      </c>
      <c r="Q6620" s="0">
        <v>0</v>
      </c>
      <c r="R6620" s="7">
        <v>0</v>
      </c>
      <c r="S6620" s="7">
        <v>160</v>
      </c>
      <c r="T6620" s="7">
        <v>0</v>
      </c>
      <c r="U6620" s="7" t="s">
        <v>1964</v>
      </c>
      <c r="V6620" s="7" t="s">
        <v>33</v>
      </c>
      <c r="W6620" s="0" t="s">
        <v>7208</v>
      </c>
      <c r="X6620" s="0">
        <v>1</v>
      </c>
      <c r="Y6620" s="0" t="s">
        <v>120</v>
      </c>
      <c r="Z6620" s="7" t="s">
        <v>35</v>
      </c>
      <c r="AA6620" s="7" t="s">
        <v>73</v>
      </c>
      <c r="AB6620" s="0" t="s">
        <v>30</v>
      </c>
    </row>
    <row r="6621">
      <c r="A6621" s="6" t="s">
        <v>7209</v>
      </c>
      <c r="B6621" s="6" t="s">
        <v>30</v>
      </c>
      <c r="C6621" s="6" t="s">
        <v>30</v>
      </c>
      <c r="D6621" s="6">
        <v>2024</v>
      </c>
      <c r="E6621" s="6">
        <v>5</v>
      </c>
      <c r="F6621" s="6" t="s">
        <v>33</v>
      </c>
      <c r="G6621" s="6" t="s">
        <v>991</v>
      </c>
      <c r="H6621" s="6">
        <v>12</v>
      </c>
      <c r="I6621" s="6">
        <v>0</v>
      </c>
      <c r="J6621" s="10">
        <v>45435</v>
      </c>
      <c r="K6621" s="10" t="s">
        <v>1434</v>
      </c>
      <c r="L6621" s="0" t="s">
        <v>2893</v>
      </c>
      <c r="M6621" s="0">
        <v>4181</v>
      </c>
      <c r="N6621" s="0">
        <v>5</v>
      </c>
      <c r="O6621" s="0">
        <v>0</v>
      </c>
      <c r="P6621" s="0" t="s">
        <v>120</v>
      </c>
      <c r="Q6621" s="0">
        <v>0</v>
      </c>
      <c r="R6621" s="7">
        <v>0</v>
      </c>
      <c r="S6621" s="7">
        <v>174</v>
      </c>
      <c r="T6621" s="7">
        <v>0</v>
      </c>
      <c r="U6621" s="7" t="s">
        <v>1964</v>
      </c>
      <c r="V6621" s="7" t="s">
        <v>33</v>
      </c>
      <c r="W6621" s="0" t="s">
        <v>7208</v>
      </c>
      <c r="X6621" s="0">
        <v>1</v>
      </c>
      <c r="Y6621" s="0" t="s">
        <v>120</v>
      </c>
      <c r="Z6621" s="7" t="s">
        <v>35</v>
      </c>
      <c r="AA6621" s="7" t="s">
        <v>73</v>
      </c>
      <c r="AB6621" s="0" t="s">
        <v>30</v>
      </c>
    </row>
    <row r="6622">
      <c r="A6622" s="6" t="s">
        <v>7209</v>
      </c>
      <c r="B6622" s="6" t="s">
        <v>30</v>
      </c>
      <c r="C6622" s="6" t="s">
        <v>30</v>
      </c>
      <c r="D6622" s="6">
        <v>2024</v>
      </c>
      <c r="E6622" s="6">
        <v>5</v>
      </c>
      <c r="F6622" s="6" t="s">
        <v>33</v>
      </c>
      <c r="G6622" s="6" t="s">
        <v>991</v>
      </c>
      <c r="H6622" s="6">
        <v>12</v>
      </c>
      <c r="I6622" s="6">
        <v>0</v>
      </c>
      <c r="J6622" s="10">
        <v>45435</v>
      </c>
      <c r="K6622" s="10" t="s">
        <v>1434</v>
      </c>
      <c r="L6622" s="0" t="s">
        <v>2894</v>
      </c>
      <c r="M6622" s="0">
        <v>4182</v>
      </c>
      <c r="N6622" s="0">
        <v>5</v>
      </c>
      <c r="O6622" s="0">
        <v>0</v>
      </c>
      <c r="P6622" s="0" t="s">
        <v>120</v>
      </c>
      <c r="Q6622" s="0">
        <v>0</v>
      </c>
      <c r="R6622" s="7">
        <v>0</v>
      </c>
      <c r="S6622" s="7">
        <v>55</v>
      </c>
      <c r="T6622" s="7">
        <v>0</v>
      </c>
      <c r="U6622" s="7" t="s">
        <v>1964</v>
      </c>
      <c r="V6622" s="7" t="s">
        <v>33</v>
      </c>
      <c r="W6622" s="0" t="s">
        <v>7208</v>
      </c>
      <c r="X6622" s="0">
        <v>1</v>
      </c>
      <c r="Y6622" s="0" t="s">
        <v>120</v>
      </c>
      <c r="Z6622" s="7" t="s">
        <v>35</v>
      </c>
      <c r="AA6622" s="7" t="s">
        <v>73</v>
      </c>
      <c r="AB6622" s="0" t="s">
        <v>30</v>
      </c>
    </row>
    <row r="6623">
      <c r="A6623" s="6" t="s">
        <v>7209</v>
      </c>
      <c r="B6623" s="6" t="s">
        <v>30</v>
      </c>
      <c r="C6623" s="6" t="s">
        <v>30</v>
      </c>
      <c r="D6623" s="6">
        <v>2024</v>
      </c>
      <c r="E6623" s="6">
        <v>5</v>
      </c>
      <c r="F6623" s="6" t="s">
        <v>33</v>
      </c>
      <c r="G6623" s="6" t="s">
        <v>991</v>
      </c>
      <c r="H6623" s="6">
        <v>12</v>
      </c>
      <c r="I6623" s="6">
        <v>0</v>
      </c>
      <c r="J6623" s="10">
        <v>45435</v>
      </c>
      <c r="K6623" s="10" t="s">
        <v>1434</v>
      </c>
      <c r="L6623" s="0" t="s">
        <v>2895</v>
      </c>
      <c r="M6623" s="0">
        <v>4182</v>
      </c>
      <c r="N6623" s="0">
        <v>5</v>
      </c>
      <c r="O6623" s="0">
        <v>0</v>
      </c>
      <c r="P6623" s="0" t="s">
        <v>120</v>
      </c>
      <c r="Q6623" s="0">
        <v>0</v>
      </c>
      <c r="R6623" s="7">
        <v>0</v>
      </c>
      <c r="S6623" s="7">
        <v>90</v>
      </c>
      <c r="T6623" s="7">
        <v>0</v>
      </c>
      <c r="U6623" s="7" t="s">
        <v>1964</v>
      </c>
      <c r="V6623" s="7" t="s">
        <v>33</v>
      </c>
      <c r="W6623" s="0" t="s">
        <v>7208</v>
      </c>
      <c r="X6623" s="0">
        <v>1</v>
      </c>
      <c r="Y6623" s="0" t="s">
        <v>120</v>
      </c>
      <c r="Z6623" s="7" t="s">
        <v>35</v>
      </c>
      <c r="AA6623" s="7" t="s">
        <v>73</v>
      </c>
      <c r="AB6623" s="0" t="s">
        <v>30</v>
      </c>
    </row>
    <row r="6624">
      <c r="A6624" s="6" t="s">
        <v>7209</v>
      </c>
      <c r="B6624" s="6" t="s">
        <v>30</v>
      </c>
      <c r="C6624" s="6" t="s">
        <v>30</v>
      </c>
      <c r="D6624" s="6">
        <v>2024</v>
      </c>
      <c r="E6624" s="6">
        <v>5</v>
      </c>
      <c r="F6624" s="6" t="s">
        <v>33</v>
      </c>
      <c r="G6624" s="6" t="s">
        <v>991</v>
      </c>
      <c r="H6624" s="6">
        <v>12</v>
      </c>
      <c r="I6624" s="6">
        <v>0</v>
      </c>
      <c r="J6624" s="10">
        <v>45435</v>
      </c>
      <c r="K6624" s="10" t="s">
        <v>1434</v>
      </c>
      <c r="L6624" s="0" t="s">
        <v>2896</v>
      </c>
      <c r="M6624" s="0">
        <v>4182</v>
      </c>
      <c r="N6624" s="0">
        <v>5</v>
      </c>
      <c r="O6624" s="0">
        <v>0</v>
      </c>
      <c r="P6624" s="0" t="s">
        <v>120</v>
      </c>
      <c r="Q6624" s="0">
        <v>0</v>
      </c>
      <c r="R6624" s="7">
        <v>0</v>
      </c>
      <c r="S6624" s="7">
        <v>180</v>
      </c>
      <c r="T6624" s="7">
        <v>0</v>
      </c>
      <c r="U6624" s="7" t="s">
        <v>1964</v>
      </c>
      <c r="V6624" s="7" t="s">
        <v>33</v>
      </c>
      <c r="W6624" s="0" t="s">
        <v>7208</v>
      </c>
      <c r="X6624" s="0">
        <v>1</v>
      </c>
      <c r="Y6624" s="0" t="s">
        <v>120</v>
      </c>
      <c r="Z6624" s="7" t="s">
        <v>35</v>
      </c>
      <c r="AA6624" s="7" t="s">
        <v>73</v>
      </c>
      <c r="AB6624" s="0" t="s">
        <v>30</v>
      </c>
    </row>
    <row r="6625">
      <c r="A6625" s="6" t="s">
        <v>7209</v>
      </c>
      <c r="B6625" s="6" t="s">
        <v>30</v>
      </c>
      <c r="C6625" s="6" t="s">
        <v>30</v>
      </c>
      <c r="D6625" s="6">
        <v>2024</v>
      </c>
      <c r="E6625" s="6">
        <v>5</v>
      </c>
      <c r="F6625" s="6" t="s">
        <v>33</v>
      </c>
      <c r="G6625" s="6" t="s">
        <v>991</v>
      </c>
      <c r="H6625" s="6">
        <v>12</v>
      </c>
      <c r="I6625" s="6">
        <v>0</v>
      </c>
      <c r="J6625" s="10">
        <v>45435</v>
      </c>
      <c r="K6625" s="10" t="s">
        <v>1434</v>
      </c>
      <c r="L6625" s="0" t="s">
        <v>2897</v>
      </c>
      <c r="M6625" s="0">
        <v>4182</v>
      </c>
      <c r="N6625" s="0">
        <v>5</v>
      </c>
      <c r="O6625" s="0">
        <v>0</v>
      </c>
      <c r="P6625" s="0" t="s">
        <v>120</v>
      </c>
      <c r="Q6625" s="0">
        <v>0</v>
      </c>
      <c r="R6625" s="7">
        <v>0</v>
      </c>
      <c r="S6625" s="7">
        <v>96</v>
      </c>
      <c r="T6625" s="7">
        <v>0</v>
      </c>
      <c r="U6625" s="7" t="s">
        <v>1964</v>
      </c>
      <c r="V6625" s="7" t="s">
        <v>33</v>
      </c>
      <c r="W6625" s="0" t="s">
        <v>7208</v>
      </c>
      <c r="X6625" s="0">
        <v>1</v>
      </c>
      <c r="Y6625" s="0" t="s">
        <v>120</v>
      </c>
      <c r="Z6625" s="7" t="s">
        <v>35</v>
      </c>
      <c r="AA6625" s="7" t="s">
        <v>73</v>
      </c>
      <c r="AB6625" s="0" t="s">
        <v>30</v>
      </c>
    </row>
    <row r="6626">
      <c r="A6626" s="6" t="s">
        <v>7209</v>
      </c>
      <c r="B6626" s="6" t="s">
        <v>30</v>
      </c>
      <c r="C6626" s="6" t="s">
        <v>30</v>
      </c>
      <c r="D6626" s="6">
        <v>2024</v>
      </c>
      <c r="E6626" s="6">
        <v>5</v>
      </c>
      <c r="F6626" s="6" t="s">
        <v>33</v>
      </c>
      <c r="G6626" s="6" t="s">
        <v>991</v>
      </c>
      <c r="H6626" s="6">
        <v>12</v>
      </c>
      <c r="I6626" s="6">
        <v>0</v>
      </c>
      <c r="J6626" s="10">
        <v>45435</v>
      </c>
      <c r="K6626" s="10" t="s">
        <v>1434</v>
      </c>
      <c r="L6626" s="0" t="s">
        <v>2898</v>
      </c>
      <c r="M6626" s="0">
        <v>4182</v>
      </c>
      <c r="N6626" s="0">
        <v>5</v>
      </c>
      <c r="O6626" s="0">
        <v>0</v>
      </c>
      <c r="P6626" s="0" t="s">
        <v>120</v>
      </c>
      <c r="Q6626" s="0">
        <v>0</v>
      </c>
      <c r="R6626" s="7">
        <v>0</v>
      </c>
      <c r="S6626" s="7">
        <v>64</v>
      </c>
      <c r="T6626" s="7">
        <v>0</v>
      </c>
      <c r="U6626" s="7" t="s">
        <v>1964</v>
      </c>
      <c r="V6626" s="7" t="s">
        <v>33</v>
      </c>
      <c r="W6626" s="0" t="s">
        <v>7208</v>
      </c>
      <c r="X6626" s="0">
        <v>1</v>
      </c>
      <c r="Y6626" s="0" t="s">
        <v>120</v>
      </c>
      <c r="Z6626" s="7" t="s">
        <v>35</v>
      </c>
      <c r="AA6626" s="7" t="s">
        <v>73</v>
      </c>
      <c r="AB6626" s="0" t="s">
        <v>30</v>
      </c>
    </row>
    <row r="6627">
      <c r="A6627" s="6" t="s">
        <v>7209</v>
      </c>
      <c r="B6627" s="6" t="s">
        <v>30</v>
      </c>
      <c r="C6627" s="6" t="s">
        <v>30</v>
      </c>
      <c r="D6627" s="6">
        <v>2024</v>
      </c>
      <c r="E6627" s="6">
        <v>5</v>
      </c>
      <c r="F6627" s="6" t="s">
        <v>33</v>
      </c>
      <c r="G6627" s="6" t="s">
        <v>991</v>
      </c>
      <c r="H6627" s="6">
        <v>12</v>
      </c>
      <c r="I6627" s="6">
        <v>0</v>
      </c>
      <c r="J6627" s="10">
        <v>45435</v>
      </c>
      <c r="K6627" s="10" t="s">
        <v>1434</v>
      </c>
      <c r="L6627" s="0" t="s">
        <v>2899</v>
      </c>
      <c r="M6627" s="0">
        <v>4182</v>
      </c>
      <c r="N6627" s="0">
        <v>5</v>
      </c>
      <c r="O6627" s="0">
        <v>0</v>
      </c>
      <c r="P6627" s="0" t="s">
        <v>120</v>
      </c>
      <c r="Q6627" s="0">
        <v>0</v>
      </c>
      <c r="R6627" s="7">
        <v>0</v>
      </c>
      <c r="S6627" s="7">
        <v>237.6</v>
      </c>
      <c r="T6627" s="7">
        <v>0</v>
      </c>
      <c r="U6627" s="7" t="s">
        <v>1964</v>
      </c>
      <c r="V6627" s="7" t="s">
        <v>33</v>
      </c>
      <c r="W6627" s="0" t="s">
        <v>7208</v>
      </c>
      <c r="X6627" s="0">
        <v>1</v>
      </c>
      <c r="Y6627" s="0" t="s">
        <v>120</v>
      </c>
      <c r="Z6627" s="7" t="s">
        <v>35</v>
      </c>
      <c r="AA6627" s="7" t="s">
        <v>73</v>
      </c>
      <c r="AB6627" s="0" t="s">
        <v>30</v>
      </c>
    </row>
    <row r="6628">
      <c r="A6628" s="6" t="s">
        <v>7209</v>
      </c>
      <c r="B6628" s="6" t="s">
        <v>30</v>
      </c>
      <c r="C6628" s="6" t="s">
        <v>30</v>
      </c>
      <c r="D6628" s="6">
        <v>2024</v>
      </c>
      <c r="E6628" s="6">
        <v>5</v>
      </c>
      <c r="F6628" s="6" t="s">
        <v>33</v>
      </c>
      <c r="G6628" s="6" t="s">
        <v>991</v>
      </c>
      <c r="H6628" s="6">
        <v>12</v>
      </c>
      <c r="I6628" s="6">
        <v>0</v>
      </c>
      <c r="J6628" s="10">
        <v>45435</v>
      </c>
      <c r="K6628" s="10" t="s">
        <v>1434</v>
      </c>
      <c r="L6628" s="0" t="s">
        <v>2900</v>
      </c>
      <c r="M6628" s="0">
        <v>4182</v>
      </c>
      <c r="N6628" s="0">
        <v>5</v>
      </c>
      <c r="O6628" s="0">
        <v>0</v>
      </c>
      <c r="P6628" s="0" t="s">
        <v>120</v>
      </c>
      <c r="Q6628" s="0">
        <v>0</v>
      </c>
      <c r="R6628" s="7">
        <v>0</v>
      </c>
      <c r="S6628" s="7">
        <v>200</v>
      </c>
      <c r="T6628" s="7">
        <v>0</v>
      </c>
      <c r="U6628" s="7" t="s">
        <v>1964</v>
      </c>
      <c r="V6628" s="7" t="s">
        <v>33</v>
      </c>
      <c r="W6628" s="0" t="s">
        <v>7208</v>
      </c>
      <c r="X6628" s="0">
        <v>1</v>
      </c>
      <c r="Y6628" s="0" t="s">
        <v>120</v>
      </c>
      <c r="Z6628" s="7" t="s">
        <v>35</v>
      </c>
      <c r="AA6628" s="7" t="s">
        <v>73</v>
      </c>
      <c r="AB6628" s="0" t="s">
        <v>30</v>
      </c>
    </row>
    <row r="6629">
      <c r="A6629" s="6" t="s">
        <v>7209</v>
      </c>
      <c r="B6629" s="6" t="s">
        <v>30</v>
      </c>
      <c r="C6629" s="6" t="s">
        <v>30</v>
      </c>
      <c r="D6629" s="6">
        <v>2024</v>
      </c>
      <c r="E6629" s="6">
        <v>5</v>
      </c>
      <c r="F6629" s="6" t="s">
        <v>33</v>
      </c>
      <c r="G6629" s="6" t="s">
        <v>991</v>
      </c>
      <c r="H6629" s="6">
        <v>12</v>
      </c>
      <c r="I6629" s="6">
        <v>0</v>
      </c>
      <c r="J6629" s="10">
        <v>45435</v>
      </c>
      <c r="K6629" s="10" t="s">
        <v>1434</v>
      </c>
      <c r="L6629" s="0" t="s">
        <v>2901</v>
      </c>
      <c r="M6629" s="0">
        <v>4183</v>
      </c>
      <c r="N6629" s="0">
        <v>5</v>
      </c>
      <c r="O6629" s="0">
        <v>0</v>
      </c>
      <c r="P6629" s="0" t="s">
        <v>120</v>
      </c>
      <c r="Q6629" s="0">
        <v>0</v>
      </c>
      <c r="R6629" s="7">
        <v>0</v>
      </c>
      <c r="S6629" s="7">
        <v>300</v>
      </c>
      <c r="T6629" s="7">
        <v>0</v>
      </c>
      <c r="U6629" s="7" t="s">
        <v>1964</v>
      </c>
      <c r="V6629" s="7" t="s">
        <v>33</v>
      </c>
      <c r="W6629" s="0" t="s">
        <v>7208</v>
      </c>
      <c r="X6629" s="0">
        <v>1</v>
      </c>
      <c r="Y6629" s="0" t="s">
        <v>120</v>
      </c>
      <c r="Z6629" s="7" t="s">
        <v>35</v>
      </c>
      <c r="AA6629" s="7" t="s">
        <v>73</v>
      </c>
      <c r="AB6629" s="0" t="s">
        <v>30</v>
      </c>
    </row>
    <row r="6630">
      <c r="A6630" s="6" t="s">
        <v>7209</v>
      </c>
      <c r="B6630" s="6" t="s">
        <v>30</v>
      </c>
      <c r="C6630" s="6" t="s">
        <v>30</v>
      </c>
      <c r="D6630" s="6">
        <v>2024</v>
      </c>
      <c r="E6630" s="6">
        <v>5</v>
      </c>
      <c r="F6630" s="6" t="s">
        <v>33</v>
      </c>
      <c r="G6630" s="6" t="s">
        <v>991</v>
      </c>
      <c r="H6630" s="6">
        <v>12</v>
      </c>
      <c r="I6630" s="6">
        <v>0</v>
      </c>
      <c r="J6630" s="10">
        <v>45435</v>
      </c>
      <c r="K6630" s="10" t="s">
        <v>1434</v>
      </c>
      <c r="L6630" s="0" t="s">
        <v>2902</v>
      </c>
      <c r="M6630" s="0">
        <v>4183</v>
      </c>
      <c r="N6630" s="0">
        <v>5</v>
      </c>
      <c r="O6630" s="0">
        <v>0</v>
      </c>
      <c r="P6630" s="0" t="s">
        <v>120</v>
      </c>
      <c r="Q6630" s="0">
        <v>0</v>
      </c>
      <c r="R6630" s="7">
        <v>0</v>
      </c>
      <c r="S6630" s="7">
        <v>150</v>
      </c>
      <c r="T6630" s="7">
        <v>0</v>
      </c>
      <c r="U6630" s="7" t="s">
        <v>1964</v>
      </c>
      <c r="V6630" s="7" t="s">
        <v>33</v>
      </c>
      <c r="W6630" s="0" t="s">
        <v>7208</v>
      </c>
      <c r="X6630" s="0">
        <v>1</v>
      </c>
      <c r="Y6630" s="0" t="s">
        <v>120</v>
      </c>
      <c r="Z6630" s="7" t="s">
        <v>35</v>
      </c>
      <c r="AA6630" s="7" t="s">
        <v>73</v>
      </c>
      <c r="AB6630" s="0" t="s">
        <v>30</v>
      </c>
    </row>
    <row r="6631">
      <c r="A6631" s="6" t="s">
        <v>7209</v>
      </c>
      <c r="B6631" s="6" t="s">
        <v>30</v>
      </c>
      <c r="C6631" s="6" t="s">
        <v>30</v>
      </c>
      <c r="D6631" s="6">
        <v>2024</v>
      </c>
      <c r="E6631" s="6">
        <v>5</v>
      </c>
      <c r="F6631" s="6" t="s">
        <v>33</v>
      </c>
      <c r="G6631" s="6" t="s">
        <v>991</v>
      </c>
      <c r="H6631" s="6">
        <v>12</v>
      </c>
      <c r="I6631" s="6">
        <v>0</v>
      </c>
      <c r="J6631" s="10">
        <v>45435</v>
      </c>
      <c r="K6631" s="10" t="s">
        <v>1434</v>
      </c>
      <c r="L6631" s="0" t="s">
        <v>2903</v>
      </c>
      <c r="M6631" s="0">
        <v>4183</v>
      </c>
      <c r="N6631" s="0">
        <v>5</v>
      </c>
      <c r="O6631" s="0">
        <v>0</v>
      </c>
      <c r="P6631" s="0" t="s">
        <v>120</v>
      </c>
      <c r="Q6631" s="0">
        <v>0</v>
      </c>
      <c r="R6631" s="7">
        <v>0</v>
      </c>
      <c r="S6631" s="7">
        <v>200</v>
      </c>
      <c r="T6631" s="7">
        <v>0</v>
      </c>
      <c r="U6631" s="7" t="s">
        <v>1964</v>
      </c>
      <c r="V6631" s="7" t="s">
        <v>33</v>
      </c>
      <c r="W6631" s="0" t="s">
        <v>7208</v>
      </c>
      <c r="X6631" s="0">
        <v>1</v>
      </c>
      <c r="Y6631" s="0" t="s">
        <v>120</v>
      </c>
      <c r="Z6631" s="7" t="s">
        <v>35</v>
      </c>
      <c r="AA6631" s="7" t="s">
        <v>73</v>
      </c>
      <c r="AB6631" s="0" t="s">
        <v>30</v>
      </c>
    </row>
    <row r="6632">
      <c r="A6632" s="6" t="s">
        <v>7209</v>
      </c>
      <c r="B6632" s="6" t="s">
        <v>30</v>
      </c>
      <c r="C6632" s="6" t="s">
        <v>30</v>
      </c>
      <c r="D6632" s="6">
        <v>2024</v>
      </c>
      <c r="E6632" s="6">
        <v>5</v>
      </c>
      <c r="F6632" s="6" t="s">
        <v>33</v>
      </c>
      <c r="G6632" s="6" t="s">
        <v>991</v>
      </c>
      <c r="H6632" s="6">
        <v>12</v>
      </c>
      <c r="I6632" s="6">
        <v>0</v>
      </c>
      <c r="J6632" s="10">
        <v>45435</v>
      </c>
      <c r="K6632" s="10" t="s">
        <v>1434</v>
      </c>
      <c r="L6632" s="0" t="s">
        <v>2904</v>
      </c>
      <c r="M6632" s="0">
        <v>4183</v>
      </c>
      <c r="N6632" s="0">
        <v>5</v>
      </c>
      <c r="O6632" s="0">
        <v>0</v>
      </c>
      <c r="P6632" s="0" t="s">
        <v>120</v>
      </c>
      <c r="Q6632" s="0">
        <v>0</v>
      </c>
      <c r="R6632" s="7">
        <v>0</v>
      </c>
      <c r="S6632" s="7">
        <v>149.66</v>
      </c>
      <c r="T6632" s="7">
        <v>0</v>
      </c>
      <c r="U6632" s="7" t="s">
        <v>1964</v>
      </c>
      <c r="V6632" s="7" t="s">
        <v>33</v>
      </c>
      <c r="W6632" s="0" t="s">
        <v>7208</v>
      </c>
      <c r="X6632" s="0">
        <v>1</v>
      </c>
      <c r="Y6632" s="0" t="s">
        <v>120</v>
      </c>
      <c r="Z6632" s="7" t="s">
        <v>35</v>
      </c>
      <c r="AA6632" s="7" t="s">
        <v>73</v>
      </c>
      <c r="AB6632" s="0" t="s">
        <v>30</v>
      </c>
    </row>
    <row r="6633">
      <c r="A6633" s="6" t="s">
        <v>7209</v>
      </c>
      <c r="B6633" s="6" t="s">
        <v>30</v>
      </c>
      <c r="C6633" s="6" t="s">
        <v>30</v>
      </c>
      <c r="D6633" s="6">
        <v>2024</v>
      </c>
      <c r="E6633" s="6">
        <v>5</v>
      </c>
      <c r="F6633" s="6" t="s">
        <v>33</v>
      </c>
      <c r="G6633" s="6" t="s">
        <v>991</v>
      </c>
      <c r="H6633" s="6">
        <v>12</v>
      </c>
      <c r="I6633" s="6">
        <v>0</v>
      </c>
      <c r="J6633" s="10">
        <v>45435</v>
      </c>
      <c r="K6633" s="10" t="s">
        <v>1434</v>
      </c>
      <c r="L6633" s="0" t="s">
        <v>2905</v>
      </c>
      <c r="M6633" s="0">
        <v>4183</v>
      </c>
      <c r="N6633" s="0">
        <v>5</v>
      </c>
      <c r="O6633" s="0">
        <v>0</v>
      </c>
      <c r="P6633" s="0" t="s">
        <v>120</v>
      </c>
      <c r="Q6633" s="0">
        <v>0</v>
      </c>
      <c r="R6633" s="7">
        <v>0</v>
      </c>
      <c r="S6633" s="7">
        <v>1064.8</v>
      </c>
      <c r="T6633" s="7">
        <v>0</v>
      </c>
      <c r="U6633" s="7" t="s">
        <v>1964</v>
      </c>
      <c r="V6633" s="7" t="s">
        <v>33</v>
      </c>
      <c r="W6633" s="0" t="s">
        <v>7208</v>
      </c>
      <c r="X6633" s="0">
        <v>1</v>
      </c>
      <c r="Y6633" s="0" t="s">
        <v>120</v>
      </c>
      <c r="Z6633" s="7" t="s">
        <v>35</v>
      </c>
      <c r="AA6633" s="7" t="s">
        <v>73</v>
      </c>
      <c r="AB6633" s="0" t="s">
        <v>30</v>
      </c>
    </row>
    <row r="6634">
      <c r="A6634" s="6" t="s">
        <v>7209</v>
      </c>
      <c r="B6634" s="6" t="s">
        <v>30</v>
      </c>
      <c r="C6634" s="6" t="s">
        <v>30</v>
      </c>
      <c r="D6634" s="6">
        <v>2024</v>
      </c>
      <c r="E6634" s="6">
        <v>5</v>
      </c>
      <c r="F6634" s="6" t="s">
        <v>33</v>
      </c>
      <c r="G6634" s="6" t="s">
        <v>991</v>
      </c>
      <c r="H6634" s="6">
        <v>12</v>
      </c>
      <c r="I6634" s="6">
        <v>0</v>
      </c>
      <c r="J6634" s="10">
        <v>45435</v>
      </c>
      <c r="K6634" s="10" t="s">
        <v>1434</v>
      </c>
      <c r="L6634" s="0" t="s">
        <v>2906</v>
      </c>
      <c r="M6634" s="0">
        <v>4184</v>
      </c>
      <c r="N6634" s="0">
        <v>5</v>
      </c>
      <c r="O6634" s="0">
        <v>0</v>
      </c>
      <c r="P6634" s="0" t="s">
        <v>120</v>
      </c>
      <c r="Q6634" s="0">
        <v>0</v>
      </c>
      <c r="R6634" s="7">
        <v>0</v>
      </c>
      <c r="S6634" s="7">
        <v>235</v>
      </c>
      <c r="T6634" s="7">
        <v>0</v>
      </c>
      <c r="U6634" s="7" t="s">
        <v>1964</v>
      </c>
      <c r="V6634" s="7" t="s">
        <v>33</v>
      </c>
      <c r="W6634" s="0" t="s">
        <v>7208</v>
      </c>
      <c r="X6634" s="0">
        <v>1</v>
      </c>
      <c r="Y6634" s="0" t="s">
        <v>120</v>
      </c>
      <c r="Z6634" s="7" t="s">
        <v>35</v>
      </c>
      <c r="AA6634" s="7" t="s">
        <v>73</v>
      </c>
      <c r="AB6634" s="0" t="s">
        <v>30</v>
      </c>
    </row>
    <row r="6635">
      <c r="A6635" s="6" t="s">
        <v>7209</v>
      </c>
      <c r="B6635" s="6" t="s">
        <v>30</v>
      </c>
      <c r="C6635" s="6" t="s">
        <v>30</v>
      </c>
      <c r="D6635" s="6">
        <v>2024</v>
      </c>
      <c r="E6635" s="6">
        <v>5</v>
      </c>
      <c r="F6635" s="6" t="s">
        <v>33</v>
      </c>
      <c r="G6635" s="6" t="s">
        <v>991</v>
      </c>
      <c r="H6635" s="6">
        <v>12</v>
      </c>
      <c r="I6635" s="6">
        <v>0</v>
      </c>
      <c r="J6635" s="10">
        <v>45435</v>
      </c>
      <c r="K6635" s="10" t="s">
        <v>1434</v>
      </c>
      <c r="L6635" s="0" t="s">
        <v>2907</v>
      </c>
      <c r="M6635" s="0">
        <v>4184</v>
      </c>
      <c r="N6635" s="0">
        <v>5</v>
      </c>
      <c r="O6635" s="0">
        <v>0</v>
      </c>
      <c r="P6635" s="0" t="s">
        <v>120</v>
      </c>
      <c r="Q6635" s="0">
        <v>0</v>
      </c>
      <c r="R6635" s="7">
        <v>0</v>
      </c>
      <c r="S6635" s="7">
        <v>250</v>
      </c>
      <c r="T6635" s="7">
        <v>0</v>
      </c>
      <c r="U6635" s="7" t="s">
        <v>1964</v>
      </c>
      <c r="V6635" s="7" t="s">
        <v>33</v>
      </c>
      <c r="W6635" s="0" t="s">
        <v>7208</v>
      </c>
      <c r="X6635" s="0">
        <v>1</v>
      </c>
      <c r="Y6635" s="0" t="s">
        <v>120</v>
      </c>
      <c r="Z6635" s="7" t="s">
        <v>35</v>
      </c>
      <c r="AA6635" s="7" t="s">
        <v>73</v>
      </c>
      <c r="AB6635" s="0" t="s">
        <v>30</v>
      </c>
    </row>
    <row r="6636">
      <c r="A6636" s="6" t="s">
        <v>7209</v>
      </c>
      <c r="B6636" s="6" t="s">
        <v>30</v>
      </c>
      <c r="C6636" s="6" t="s">
        <v>30</v>
      </c>
      <c r="D6636" s="6">
        <v>2024</v>
      </c>
      <c r="E6636" s="6">
        <v>5</v>
      </c>
      <c r="F6636" s="6" t="s">
        <v>33</v>
      </c>
      <c r="G6636" s="6" t="s">
        <v>991</v>
      </c>
      <c r="H6636" s="6">
        <v>12</v>
      </c>
      <c r="I6636" s="6">
        <v>0</v>
      </c>
      <c r="J6636" s="10">
        <v>45435</v>
      </c>
      <c r="K6636" s="10" t="s">
        <v>1434</v>
      </c>
      <c r="L6636" s="0" t="s">
        <v>2908</v>
      </c>
      <c r="M6636" s="0">
        <v>4184</v>
      </c>
      <c r="N6636" s="0">
        <v>5</v>
      </c>
      <c r="O6636" s="0">
        <v>0</v>
      </c>
      <c r="P6636" s="0" t="s">
        <v>120</v>
      </c>
      <c r="Q6636" s="0">
        <v>0</v>
      </c>
      <c r="R6636" s="7">
        <v>0</v>
      </c>
      <c r="S6636" s="7">
        <v>300</v>
      </c>
      <c r="T6636" s="7">
        <v>0</v>
      </c>
      <c r="U6636" s="7" t="s">
        <v>1964</v>
      </c>
      <c r="V6636" s="7" t="s">
        <v>33</v>
      </c>
      <c r="W6636" s="0" t="s">
        <v>7208</v>
      </c>
      <c r="X6636" s="0">
        <v>1</v>
      </c>
      <c r="Y6636" s="0" t="s">
        <v>120</v>
      </c>
      <c r="Z6636" s="7" t="s">
        <v>35</v>
      </c>
      <c r="AA6636" s="7" t="s">
        <v>73</v>
      </c>
      <c r="AB6636" s="0" t="s">
        <v>30</v>
      </c>
    </row>
    <row r="6637">
      <c r="A6637" s="6" t="s">
        <v>7209</v>
      </c>
      <c r="B6637" s="6" t="s">
        <v>30</v>
      </c>
      <c r="C6637" s="6" t="s">
        <v>30</v>
      </c>
      <c r="D6637" s="6">
        <v>2024</v>
      </c>
      <c r="E6637" s="6">
        <v>5</v>
      </c>
      <c r="F6637" s="6" t="s">
        <v>33</v>
      </c>
      <c r="G6637" s="6" t="s">
        <v>991</v>
      </c>
      <c r="H6637" s="6">
        <v>12</v>
      </c>
      <c r="I6637" s="6">
        <v>0</v>
      </c>
      <c r="J6637" s="10">
        <v>45435</v>
      </c>
      <c r="K6637" s="10" t="s">
        <v>1434</v>
      </c>
      <c r="L6637" s="0" t="s">
        <v>2909</v>
      </c>
      <c r="M6637" s="0">
        <v>4184</v>
      </c>
      <c r="N6637" s="0">
        <v>5</v>
      </c>
      <c r="O6637" s="0">
        <v>0</v>
      </c>
      <c r="P6637" s="0" t="s">
        <v>120</v>
      </c>
      <c r="Q6637" s="0">
        <v>0</v>
      </c>
      <c r="R6637" s="7">
        <v>0</v>
      </c>
      <c r="S6637" s="7">
        <v>50</v>
      </c>
      <c r="T6637" s="7">
        <v>0</v>
      </c>
      <c r="U6637" s="7" t="s">
        <v>1964</v>
      </c>
      <c r="V6637" s="7" t="s">
        <v>33</v>
      </c>
      <c r="W6637" s="0" t="s">
        <v>7208</v>
      </c>
      <c r="X6637" s="0">
        <v>1</v>
      </c>
      <c r="Y6637" s="0" t="s">
        <v>120</v>
      </c>
      <c r="Z6637" s="7" t="s">
        <v>35</v>
      </c>
      <c r="AA6637" s="7" t="s">
        <v>73</v>
      </c>
      <c r="AB6637" s="0" t="s">
        <v>30</v>
      </c>
    </row>
    <row r="6638">
      <c r="A6638" s="6" t="s">
        <v>7209</v>
      </c>
      <c r="B6638" s="6" t="s">
        <v>30</v>
      </c>
      <c r="C6638" s="6" t="s">
        <v>30</v>
      </c>
      <c r="D6638" s="6">
        <v>2024</v>
      </c>
      <c r="E6638" s="6">
        <v>5</v>
      </c>
      <c r="F6638" s="6" t="s">
        <v>33</v>
      </c>
      <c r="G6638" s="6" t="s">
        <v>991</v>
      </c>
      <c r="H6638" s="6">
        <v>12</v>
      </c>
      <c r="I6638" s="6">
        <v>0</v>
      </c>
      <c r="J6638" s="10">
        <v>45435</v>
      </c>
      <c r="K6638" s="10" t="s">
        <v>1434</v>
      </c>
      <c r="L6638" s="0" t="s">
        <v>2910</v>
      </c>
      <c r="M6638" s="0">
        <v>4184</v>
      </c>
      <c r="N6638" s="0">
        <v>5</v>
      </c>
      <c r="O6638" s="0">
        <v>0</v>
      </c>
      <c r="P6638" s="0" t="s">
        <v>120</v>
      </c>
      <c r="Q6638" s="0">
        <v>0</v>
      </c>
      <c r="R6638" s="7">
        <v>0</v>
      </c>
      <c r="S6638" s="7">
        <v>50</v>
      </c>
      <c r="T6638" s="7">
        <v>0</v>
      </c>
      <c r="U6638" s="7" t="s">
        <v>1964</v>
      </c>
      <c r="V6638" s="7" t="s">
        <v>33</v>
      </c>
      <c r="W6638" s="0" t="s">
        <v>7208</v>
      </c>
      <c r="X6638" s="0">
        <v>1</v>
      </c>
      <c r="Y6638" s="0" t="s">
        <v>120</v>
      </c>
      <c r="Z6638" s="7" t="s">
        <v>35</v>
      </c>
      <c r="AA6638" s="7" t="s">
        <v>73</v>
      </c>
      <c r="AB6638" s="0" t="s">
        <v>30</v>
      </c>
    </row>
    <row r="6639">
      <c r="A6639" s="6" t="s">
        <v>7209</v>
      </c>
      <c r="B6639" s="6" t="s">
        <v>30</v>
      </c>
      <c r="C6639" s="6" t="s">
        <v>30</v>
      </c>
      <c r="D6639" s="6">
        <v>2024</v>
      </c>
      <c r="E6639" s="6">
        <v>5</v>
      </c>
      <c r="F6639" s="6" t="s">
        <v>33</v>
      </c>
      <c r="G6639" s="6" t="s">
        <v>991</v>
      </c>
      <c r="H6639" s="6">
        <v>12</v>
      </c>
      <c r="I6639" s="6">
        <v>0</v>
      </c>
      <c r="J6639" s="10">
        <v>45435</v>
      </c>
      <c r="K6639" s="10" t="s">
        <v>1434</v>
      </c>
      <c r="L6639" s="0" t="s">
        <v>2911</v>
      </c>
      <c r="M6639" s="0">
        <v>4184</v>
      </c>
      <c r="N6639" s="0">
        <v>5</v>
      </c>
      <c r="O6639" s="0">
        <v>0</v>
      </c>
      <c r="P6639" s="0" t="s">
        <v>120</v>
      </c>
      <c r="Q6639" s="0">
        <v>0</v>
      </c>
      <c r="R6639" s="7">
        <v>0</v>
      </c>
      <c r="S6639" s="7">
        <v>160</v>
      </c>
      <c r="T6639" s="7">
        <v>0</v>
      </c>
      <c r="U6639" s="7" t="s">
        <v>1964</v>
      </c>
      <c r="V6639" s="7" t="s">
        <v>33</v>
      </c>
      <c r="W6639" s="0" t="s">
        <v>7208</v>
      </c>
      <c r="X6639" s="0">
        <v>1</v>
      </c>
      <c r="Y6639" s="0" t="s">
        <v>120</v>
      </c>
      <c r="Z6639" s="7" t="s">
        <v>35</v>
      </c>
      <c r="AA6639" s="7" t="s">
        <v>73</v>
      </c>
      <c r="AB6639" s="0" t="s">
        <v>30</v>
      </c>
    </row>
    <row r="6640">
      <c r="A6640" s="6" t="s">
        <v>7209</v>
      </c>
      <c r="B6640" s="6" t="s">
        <v>30</v>
      </c>
      <c r="C6640" s="6" t="s">
        <v>30</v>
      </c>
      <c r="D6640" s="6">
        <v>2024</v>
      </c>
      <c r="E6640" s="6">
        <v>5</v>
      </c>
      <c r="F6640" s="6" t="s">
        <v>33</v>
      </c>
      <c r="G6640" s="6" t="s">
        <v>991</v>
      </c>
      <c r="H6640" s="6">
        <v>12</v>
      </c>
      <c r="I6640" s="6">
        <v>0</v>
      </c>
      <c r="J6640" s="10">
        <v>45435</v>
      </c>
      <c r="K6640" s="10" t="s">
        <v>1434</v>
      </c>
      <c r="L6640" s="0" t="s">
        <v>2912</v>
      </c>
      <c r="M6640" s="0">
        <v>4184</v>
      </c>
      <c r="N6640" s="0">
        <v>5</v>
      </c>
      <c r="O6640" s="0">
        <v>0</v>
      </c>
      <c r="P6640" s="0" t="s">
        <v>120</v>
      </c>
      <c r="Q6640" s="0">
        <v>0</v>
      </c>
      <c r="R6640" s="7">
        <v>0</v>
      </c>
      <c r="S6640" s="7">
        <v>132.02</v>
      </c>
      <c r="T6640" s="7">
        <v>0</v>
      </c>
      <c r="U6640" s="7" t="s">
        <v>1964</v>
      </c>
      <c r="V6640" s="7" t="s">
        <v>33</v>
      </c>
      <c r="W6640" s="0" t="s">
        <v>7208</v>
      </c>
      <c r="X6640" s="0">
        <v>1</v>
      </c>
      <c r="Y6640" s="0" t="s">
        <v>120</v>
      </c>
      <c r="Z6640" s="7" t="s">
        <v>35</v>
      </c>
      <c r="AA6640" s="7" t="s">
        <v>73</v>
      </c>
      <c r="AB6640" s="0" t="s">
        <v>30</v>
      </c>
    </row>
    <row r="6641">
      <c r="A6641" s="6" t="s">
        <v>7209</v>
      </c>
      <c r="B6641" s="6" t="s">
        <v>30</v>
      </c>
      <c r="C6641" s="6" t="s">
        <v>30</v>
      </c>
      <c r="D6641" s="6">
        <v>2024</v>
      </c>
      <c r="E6641" s="6">
        <v>5</v>
      </c>
      <c r="F6641" s="6" t="s">
        <v>33</v>
      </c>
      <c r="G6641" s="6" t="s">
        <v>991</v>
      </c>
      <c r="H6641" s="6">
        <v>12</v>
      </c>
      <c r="I6641" s="6">
        <v>0</v>
      </c>
      <c r="J6641" s="10">
        <v>45435</v>
      </c>
      <c r="K6641" s="10" t="s">
        <v>1434</v>
      </c>
      <c r="L6641" s="0" t="s">
        <v>2913</v>
      </c>
      <c r="M6641" s="0">
        <v>4184</v>
      </c>
      <c r="N6641" s="0">
        <v>5</v>
      </c>
      <c r="O6641" s="0">
        <v>0</v>
      </c>
      <c r="P6641" s="0" t="s">
        <v>120</v>
      </c>
      <c r="Q6641" s="0">
        <v>0</v>
      </c>
      <c r="R6641" s="7">
        <v>0</v>
      </c>
      <c r="S6641" s="7">
        <v>25</v>
      </c>
      <c r="T6641" s="7">
        <v>0</v>
      </c>
      <c r="U6641" s="7" t="s">
        <v>1964</v>
      </c>
      <c r="V6641" s="7" t="s">
        <v>33</v>
      </c>
      <c r="W6641" s="0" t="s">
        <v>7208</v>
      </c>
      <c r="X6641" s="0">
        <v>1</v>
      </c>
      <c r="Y6641" s="0" t="s">
        <v>120</v>
      </c>
      <c r="Z6641" s="7" t="s">
        <v>35</v>
      </c>
      <c r="AA6641" s="7" t="s">
        <v>73</v>
      </c>
      <c r="AB6641" s="0" t="s">
        <v>30</v>
      </c>
    </row>
    <row r="6642">
      <c r="A6642" s="6" t="s">
        <v>7209</v>
      </c>
      <c r="B6642" s="6" t="s">
        <v>30</v>
      </c>
      <c r="C6642" s="6" t="s">
        <v>30</v>
      </c>
      <c r="D6642" s="6">
        <v>2024</v>
      </c>
      <c r="E6642" s="6">
        <v>5</v>
      </c>
      <c r="F6642" s="6" t="s">
        <v>33</v>
      </c>
      <c r="G6642" s="6" t="s">
        <v>991</v>
      </c>
      <c r="H6642" s="6">
        <v>12</v>
      </c>
      <c r="I6642" s="6">
        <v>0</v>
      </c>
      <c r="J6642" s="10">
        <v>45435</v>
      </c>
      <c r="K6642" s="10" t="s">
        <v>1434</v>
      </c>
      <c r="L6642" s="0" t="s">
        <v>2914</v>
      </c>
      <c r="M6642" s="0">
        <v>4185</v>
      </c>
      <c r="N6642" s="0">
        <v>5</v>
      </c>
      <c r="O6642" s="0">
        <v>0</v>
      </c>
      <c r="P6642" s="0" t="s">
        <v>120</v>
      </c>
      <c r="Q6642" s="0">
        <v>0</v>
      </c>
      <c r="R6642" s="7">
        <v>0</v>
      </c>
      <c r="S6642" s="7">
        <v>710</v>
      </c>
      <c r="T6642" s="7">
        <v>0</v>
      </c>
      <c r="U6642" s="7" t="s">
        <v>1964</v>
      </c>
      <c r="V6642" s="7" t="s">
        <v>33</v>
      </c>
      <c r="W6642" s="0" t="s">
        <v>7208</v>
      </c>
      <c r="X6642" s="0">
        <v>1</v>
      </c>
      <c r="Y6642" s="0" t="s">
        <v>120</v>
      </c>
      <c r="Z6642" s="7" t="s">
        <v>35</v>
      </c>
      <c r="AA6642" s="7" t="s">
        <v>73</v>
      </c>
      <c r="AB6642" s="0" t="s">
        <v>30</v>
      </c>
    </row>
    <row r="6643">
      <c r="A6643" s="6" t="s">
        <v>7209</v>
      </c>
      <c r="B6643" s="6" t="s">
        <v>30</v>
      </c>
      <c r="C6643" s="6" t="s">
        <v>30</v>
      </c>
      <c r="D6643" s="6">
        <v>2024</v>
      </c>
      <c r="E6643" s="6">
        <v>5</v>
      </c>
      <c r="F6643" s="6" t="s">
        <v>33</v>
      </c>
      <c r="G6643" s="6" t="s">
        <v>991</v>
      </c>
      <c r="H6643" s="6">
        <v>12</v>
      </c>
      <c r="I6643" s="6">
        <v>0</v>
      </c>
      <c r="J6643" s="10">
        <v>45435</v>
      </c>
      <c r="K6643" s="10" t="s">
        <v>1434</v>
      </c>
      <c r="L6643" s="0" t="s">
        <v>2915</v>
      </c>
      <c r="M6643" s="0">
        <v>4185</v>
      </c>
      <c r="N6643" s="0">
        <v>5</v>
      </c>
      <c r="O6643" s="0">
        <v>0</v>
      </c>
      <c r="P6643" s="0" t="s">
        <v>120</v>
      </c>
      <c r="Q6643" s="0">
        <v>0</v>
      </c>
      <c r="R6643" s="7">
        <v>0</v>
      </c>
      <c r="S6643" s="7">
        <v>135</v>
      </c>
      <c r="T6643" s="7">
        <v>0</v>
      </c>
      <c r="U6643" s="7" t="s">
        <v>1964</v>
      </c>
      <c r="V6643" s="7" t="s">
        <v>33</v>
      </c>
      <c r="W6643" s="0" t="s">
        <v>7208</v>
      </c>
      <c r="X6643" s="0">
        <v>1</v>
      </c>
      <c r="Y6643" s="0" t="s">
        <v>120</v>
      </c>
      <c r="Z6643" s="7" t="s">
        <v>35</v>
      </c>
      <c r="AA6643" s="7" t="s">
        <v>73</v>
      </c>
      <c r="AB6643" s="0" t="s">
        <v>30</v>
      </c>
    </row>
    <row r="6644">
      <c r="A6644" s="6" t="s">
        <v>7209</v>
      </c>
      <c r="B6644" s="6" t="s">
        <v>30</v>
      </c>
      <c r="C6644" s="6" t="s">
        <v>30</v>
      </c>
      <c r="D6644" s="6">
        <v>2024</v>
      </c>
      <c r="E6644" s="6">
        <v>5</v>
      </c>
      <c r="F6644" s="6" t="s">
        <v>33</v>
      </c>
      <c r="G6644" s="6" t="s">
        <v>991</v>
      </c>
      <c r="H6644" s="6">
        <v>12</v>
      </c>
      <c r="I6644" s="6">
        <v>0</v>
      </c>
      <c r="J6644" s="10">
        <v>45435</v>
      </c>
      <c r="K6644" s="10" t="s">
        <v>1434</v>
      </c>
      <c r="L6644" s="0" t="s">
        <v>2916</v>
      </c>
      <c r="M6644" s="0">
        <v>4185</v>
      </c>
      <c r="N6644" s="0">
        <v>5</v>
      </c>
      <c r="O6644" s="0">
        <v>0</v>
      </c>
      <c r="P6644" s="0" t="s">
        <v>120</v>
      </c>
      <c r="Q6644" s="0">
        <v>0</v>
      </c>
      <c r="R6644" s="7">
        <v>0</v>
      </c>
      <c r="S6644" s="7">
        <v>160</v>
      </c>
      <c r="T6644" s="7">
        <v>0</v>
      </c>
      <c r="U6644" s="7" t="s">
        <v>1964</v>
      </c>
      <c r="V6644" s="7" t="s">
        <v>33</v>
      </c>
      <c r="W6644" s="0" t="s">
        <v>7208</v>
      </c>
      <c r="X6644" s="0">
        <v>1</v>
      </c>
      <c r="Y6644" s="0" t="s">
        <v>120</v>
      </c>
      <c r="Z6644" s="7" t="s">
        <v>35</v>
      </c>
      <c r="AA6644" s="7" t="s">
        <v>73</v>
      </c>
      <c r="AB6644" s="0" t="s">
        <v>30</v>
      </c>
    </row>
    <row r="6645">
      <c r="A6645" s="6" t="s">
        <v>7209</v>
      </c>
      <c r="B6645" s="6" t="s">
        <v>30</v>
      </c>
      <c r="C6645" s="6" t="s">
        <v>30</v>
      </c>
      <c r="D6645" s="6">
        <v>2024</v>
      </c>
      <c r="E6645" s="6">
        <v>5</v>
      </c>
      <c r="F6645" s="6" t="s">
        <v>33</v>
      </c>
      <c r="G6645" s="6" t="s">
        <v>991</v>
      </c>
      <c r="H6645" s="6">
        <v>12</v>
      </c>
      <c r="I6645" s="6">
        <v>0</v>
      </c>
      <c r="J6645" s="10">
        <v>45435</v>
      </c>
      <c r="K6645" s="10" t="s">
        <v>1434</v>
      </c>
      <c r="L6645" s="0" t="s">
        <v>2917</v>
      </c>
      <c r="M6645" s="0">
        <v>4185</v>
      </c>
      <c r="N6645" s="0">
        <v>5</v>
      </c>
      <c r="O6645" s="0">
        <v>0</v>
      </c>
      <c r="P6645" s="0" t="s">
        <v>120</v>
      </c>
      <c r="Q6645" s="0">
        <v>0</v>
      </c>
      <c r="R6645" s="7">
        <v>0</v>
      </c>
      <c r="S6645" s="7">
        <v>330</v>
      </c>
      <c r="T6645" s="7">
        <v>0</v>
      </c>
      <c r="U6645" s="7" t="s">
        <v>1964</v>
      </c>
      <c r="V6645" s="7" t="s">
        <v>33</v>
      </c>
      <c r="W6645" s="0" t="s">
        <v>7208</v>
      </c>
      <c r="X6645" s="0">
        <v>1</v>
      </c>
      <c r="Y6645" s="0" t="s">
        <v>120</v>
      </c>
      <c r="Z6645" s="7" t="s">
        <v>35</v>
      </c>
      <c r="AA6645" s="7" t="s">
        <v>73</v>
      </c>
      <c r="AB6645" s="0" t="s">
        <v>30</v>
      </c>
    </row>
    <row r="6646">
      <c r="A6646" s="6" t="s">
        <v>7209</v>
      </c>
      <c r="B6646" s="6" t="s">
        <v>30</v>
      </c>
      <c r="C6646" s="6" t="s">
        <v>30</v>
      </c>
      <c r="D6646" s="6">
        <v>2024</v>
      </c>
      <c r="E6646" s="6">
        <v>5</v>
      </c>
      <c r="F6646" s="6" t="s">
        <v>33</v>
      </c>
      <c r="G6646" s="6" t="s">
        <v>991</v>
      </c>
      <c r="H6646" s="6">
        <v>12</v>
      </c>
      <c r="I6646" s="6">
        <v>0</v>
      </c>
      <c r="J6646" s="10">
        <v>45435</v>
      </c>
      <c r="K6646" s="10" t="s">
        <v>1434</v>
      </c>
      <c r="L6646" s="0" t="s">
        <v>2918</v>
      </c>
      <c r="M6646" s="0">
        <v>4185</v>
      </c>
      <c r="N6646" s="0">
        <v>5</v>
      </c>
      <c r="O6646" s="0">
        <v>0</v>
      </c>
      <c r="P6646" s="0" t="s">
        <v>120</v>
      </c>
      <c r="Q6646" s="0">
        <v>0</v>
      </c>
      <c r="R6646" s="7">
        <v>0</v>
      </c>
      <c r="S6646" s="7">
        <v>201.04</v>
      </c>
      <c r="T6646" s="7">
        <v>0</v>
      </c>
      <c r="U6646" s="7" t="s">
        <v>1964</v>
      </c>
      <c r="V6646" s="7" t="s">
        <v>33</v>
      </c>
      <c r="W6646" s="0" t="s">
        <v>7208</v>
      </c>
      <c r="X6646" s="0">
        <v>1</v>
      </c>
      <c r="Y6646" s="0" t="s">
        <v>120</v>
      </c>
      <c r="Z6646" s="7" t="s">
        <v>35</v>
      </c>
      <c r="AA6646" s="7" t="s">
        <v>73</v>
      </c>
      <c r="AB6646" s="0" t="s">
        <v>30</v>
      </c>
    </row>
    <row r="6647">
      <c r="A6647" s="6" t="s">
        <v>7209</v>
      </c>
      <c r="B6647" s="6" t="s">
        <v>30</v>
      </c>
      <c r="C6647" s="6" t="s">
        <v>30</v>
      </c>
      <c r="D6647" s="6">
        <v>2024</v>
      </c>
      <c r="E6647" s="6">
        <v>5</v>
      </c>
      <c r="F6647" s="6" t="s">
        <v>33</v>
      </c>
      <c r="G6647" s="6" t="s">
        <v>991</v>
      </c>
      <c r="H6647" s="6">
        <v>12</v>
      </c>
      <c r="I6647" s="6">
        <v>0</v>
      </c>
      <c r="J6647" s="10">
        <v>45435</v>
      </c>
      <c r="K6647" s="10" t="s">
        <v>1434</v>
      </c>
      <c r="L6647" s="0" t="s">
        <v>2919</v>
      </c>
      <c r="M6647" s="0">
        <v>4185</v>
      </c>
      <c r="N6647" s="0">
        <v>5</v>
      </c>
      <c r="O6647" s="0">
        <v>0</v>
      </c>
      <c r="P6647" s="0" t="s">
        <v>120</v>
      </c>
      <c r="Q6647" s="0">
        <v>0</v>
      </c>
      <c r="R6647" s="7">
        <v>0</v>
      </c>
      <c r="S6647" s="7">
        <v>1100</v>
      </c>
      <c r="T6647" s="7">
        <v>0</v>
      </c>
      <c r="U6647" s="7" t="s">
        <v>1964</v>
      </c>
      <c r="V6647" s="7" t="s">
        <v>33</v>
      </c>
      <c r="W6647" s="0" t="s">
        <v>7208</v>
      </c>
      <c r="X6647" s="0">
        <v>1</v>
      </c>
      <c r="Y6647" s="0" t="s">
        <v>120</v>
      </c>
      <c r="Z6647" s="7" t="s">
        <v>35</v>
      </c>
      <c r="AA6647" s="7" t="s">
        <v>73</v>
      </c>
      <c r="AB6647" s="0" t="s">
        <v>30</v>
      </c>
    </row>
    <row r="6648">
      <c r="A6648" s="6" t="s">
        <v>7209</v>
      </c>
      <c r="B6648" s="6" t="s">
        <v>30</v>
      </c>
      <c r="C6648" s="6" t="s">
        <v>30</v>
      </c>
      <c r="D6648" s="6">
        <v>2024</v>
      </c>
      <c r="E6648" s="6">
        <v>5</v>
      </c>
      <c r="F6648" s="6" t="s">
        <v>33</v>
      </c>
      <c r="G6648" s="6" t="s">
        <v>991</v>
      </c>
      <c r="H6648" s="6">
        <v>12</v>
      </c>
      <c r="I6648" s="6">
        <v>0</v>
      </c>
      <c r="J6648" s="10">
        <v>45435</v>
      </c>
      <c r="K6648" s="10" t="s">
        <v>1434</v>
      </c>
      <c r="L6648" s="0" t="s">
        <v>2920</v>
      </c>
      <c r="M6648" s="0">
        <v>4186</v>
      </c>
      <c r="N6648" s="0">
        <v>5</v>
      </c>
      <c r="O6648" s="0">
        <v>0</v>
      </c>
      <c r="P6648" s="0" t="s">
        <v>120</v>
      </c>
      <c r="Q6648" s="0">
        <v>0</v>
      </c>
      <c r="R6648" s="7">
        <v>0</v>
      </c>
      <c r="S6648" s="7">
        <v>316.63</v>
      </c>
      <c r="T6648" s="7">
        <v>0</v>
      </c>
      <c r="U6648" s="7" t="s">
        <v>1964</v>
      </c>
      <c r="V6648" s="7" t="s">
        <v>33</v>
      </c>
      <c r="W6648" s="0" t="s">
        <v>7208</v>
      </c>
      <c r="X6648" s="0">
        <v>1</v>
      </c>
      <c r="Y6648" s="0" t="s">
        <v>120</v>
      </c>
      <c r="Z6648" s="7" t="s">
        <v>35</v>
      </c>
      <c r="AA6648" s="7" t="s">
        <v>73</v>
      </c>
      <c r="AB6648" s="0" t="s">
        <v>30</v>
      </c>
    </row>
    <row r="6649">
      <c r="A6649" s="6" t="s">
        <v>7209</v>
      </c>
      <c r="B6649" s="6" t="s">
        <v>30</v>
      </c>
      <c r="C6649" s="6" t="s">
        <v>30</v>
      </c>
      <c r="D6649" s="6">
        <v>2024</v>
      </c>
      <c r="E6649" s="6">
        <v>5</v>
      </c>
      <c r="F6649" s="6" t="s">
        <v>33</v>
      </c>
      <c r="G6649" s="6" t="s">
        <v>991</v>
      </c>
      <c r="H6649" s="6">
        <v>12</v>
      </c>
      <c r="I6649" s="6">
        <v>0</v>
      </c>
      <c r="J6649" s="10">
        <v>45435</v>
      </c>
      <c r="K6649" s="10" t="s">
        <v>1434</v>
      </c>
      <c r="L6649" s="0" t="s">
        <v>2921</v>
      </c>
      <c r="M6649" s="0">
        <v>4186</v>
      </c>
      <c r="N6649" s="0">
        <v>5</v>
      </c>
      <c r="O6649" s="0">
        <v>0</v>
      </c>
      <c r="P6649" s="0" t="s">
        <v>120</v>
      </c>
      <c r="Q6649" s="0">
        <v>0</v>
      </c>
      <c r="R6649" s="7">
        <v>0</v>
      </c>
      <c r="S6649" s="7">
        <v>235</v>
      </c>
      <c r="T6649" s="7">
        <v>0</v>
      </c>
      <c r="U6649" s="7" t="s">
        <v>1964</v>
      </c>
      <c r="V6649" s="7" t="s">
        <v>33</v>
      </c>
      <c r="W6649" s="0" t="s">
        <v>7208</v>
      </c>
      <c r="X6649" s="0">
        <v>1</v>
      </c>
      <c r="Y6649" s="0" t="s">
        <v>120</v>
      </c>
      <c r="Z6649" s="7" t="s">
        <v>35</v>
      </c>
      <c r="AA6649" s="7" t="s">
        <v>73</v>
      </c>
      <c r="AB6649" s="0" t="s">
        <v>30</v>
      </c>
    </row>
    <row r="6650">
      <c r="A6650" s="6" t="s">
        <v>7209</v>
      </c>
      <c r="B6650" s="6" t="s">
        <v>30</v>
      </c>
      <c r="C6650" s="6" t="s">
        <v>30</v>
      </c>
      <c r="D6650" s="6">
        <v>2024</v>
      </c>
      <c r="E6650" s="6">
        <v>5</v>
      </c>
      <c r="F6650" s="6" t="s">
        <v>33</v>
      </c>
      <c r="G6650" s="6" t="s">
        <v>991</v>
      </c>
      <c r="H6650" s="6">
        <v>12</v>
      </c>
      <c r="I6650" s="6">
        <v>0</v>
      </c>
      <c r="J6650" s="10">
        <v>45435</v>
      </c>
      <c r="K6650" s="10" t="s">
        <v>1434</v>
      </c>
      <c r="L6650" s="0" t="s">
        <v>2922</v>
      </c>
      <c r="M6650" s="0">
        <v>4186</v>
      </c>
      <c r="N6650" s="0">
        <v>5</v>
      </c>
      <c r="O6650" s="0">
        <v>0</v>
      </c>
      <c r="P6650" s="0" t="s">
        <v>120</v>
      </c>
      <c r="Q6650" s="0">
        <v>0</v>
      </c>
      <c r="R6650" s="7">
        <v>0</v>
      </c>
      <c r="S6650" s="7">
        <v>250</v>
      </c>
      <c r="T6650" s="7">
        <v>0</v>
      </c>
      <c r="U6650" s="7" t="s">
        <v>1964</v>
      </c>
      <c r="V6650" s="7" t="s">
        <v>33</v>
      </c>
      <c r="W6650" s="0" t="s">
        <v>7208</v>
      </c>
      <c r="X6650" s="0">
        <v>1</v>
      </c>
      <c r="Y6650" s="0" t="s">
        <v>120</v>
      </c>
      <c r="Z6650" s="7" t="s">
        <v>35</v>
      </c>
      <c r="AA6650" s="7" t="s">
        <v>73</v>
      </c>
      <c r="AB6650" s="0" t="s">
        <v>30</v>
      </c>
    </row>
    <row r="6651">
      <c r="A6651" s="6" t="s">
        <v>7209</v>
      </c>
      <c r="B6651" s="6" t="s">
        <v>30</v>
      </c>
      <c r="C6651" s="6" t="s">
        <v>30</v>
      </c>
      <c r="D6651" s="6">
        <v>2024</v>
      </c>
      <c r="E6651" s="6">
        <v>5</v>
      </c>
      <c r="F6651" s="6" t="s">
        <v>33</v>
      </c>
      <c r="G6651" s="6" t="s">
        <v>991</v>
      </c>
      <c r="H6651" s="6">
        <v>12</v>
      </c>
      <c r="I6651" s="6">
        <v>0</v>
      </c>
      <c r="J6651" s="10">
        <v>45435</v>
      </c>
      <c r="K6651" s="10" t="s">
        <v>1434</v>
      </c>
      <c r="L6651" s="0" t="s">
        <v>2923</v>
      </c>
      <c r="M6651" s="0">
        <v>4186</v>
      </c>
      <c r="N6651" s="0">
        <v>5</v>
      </c>
      <c r="O6651" s="0">
        <v>0</v>
      </c>
      <c r="P6651" s="0" t="s">
        <v>120</v>
      </c>
      <c r="Q6651" s="0">
        <v>0</v>
      </c>
      <c r="R6651" s="7">
        <v>0</v>
      </c>
      <c r="S6651" s="7">
        <v>355</v>
      </c>
      <c r="T6651" s="7">
        <v>0</v>
      </c>
      <c r="U6651" s="7" t="s">
        <v>1964</v>
      </c>
      <c r="V6651" s="7" t="s">
        <v>33</v>
      </c>
      <c r="W6651" s="0" t="s">
        <v>7208</v>
      </c>
      <c r="X6651" s="0">
        <v>1</v>
      </c>
      <c r="Y6651" s="0" t="s">
        <v>120</v>
      </c>
      <c r="Z6651" s="7" t="s">
        <v>35</v>
      </c>
      <c r="AA6651" s="7" t="s">
        <v>73</v>
      </c>
      <c r="AB6651" s="0" t="s">
        <v>30</v>
      </c>
    </row>
    <row r="6652">
      <c r="A6652" s="6" t="s">
        <v>7209</v>
      </c>
      <c r="B6652" s="6" t="s">
        <v>30</v>
      </c>
      <c r="C6652" s="6" t="s">
        <v>30</v>
      </c>
      <c r="D6652" s="6">
        <v>2024</v>
      </c>
      <c r="E6652" s="6">
        <v>5</v>
      </c>
      <c r="F6652" s="6" t="s">
        <v>33</v>
      </c>
      <c r="G6652" s="6" t="s">
        <v>991</v>
      </c>
      <c r="H6652" s="6">
        <v>12</v>
      </c>
      <c r="I6652" s="6">
        <v>0</v>
      </c>
      <c r="J6652" s="10">
        <v>45435</v>
      </c>
      <c r="K6652" s="10" t="s">
        <v>1434</v>
      </c>
      <c r="L6652" s="0" t="s">
        <v>2924</v>
      </c>
      <c r="M6652" s="0">
        <v>4186</v>
      </c>
      <c r="N6652" s="0">
        <v>5</v>
      </c>
      <c r="O6652" s="0">
        <v>0</v>
      </c>
      <c r="P6652" s="0" t="s">
        <v>120</v>
      </c>
      <c r="Q6652" s="0">
        <v>0</v>
      </c>
      <c r="R6652" s="7">
        <v>0</v>
      </c>
      <c r="S6652" s="7">
        <v>35</v>
      </c>
      <c r="T6652" s="7">
        <v>0</v>
      </c>
      <c r="U6652" s="7" t="s">
        <v>1964</v>
      </c>
      <c r="V6652" s="7" t="s">
        <v>33</v>
      </c>
      <c r="W6652" s="0" t="s">
        <v>7208</v>
      </c>
      <c r="X6652" s="0">
        <v>1</v>
      </c>
      <c r="Y6652" s="0" t="s">
        <v>120</v>
      </c>
      <c r="Z6652" s="7" t="s">
        <v>35</v>
      </c>
      <c r="AA6652" s="7" t="s">
        <v>73</v>
      </c>
      <c r="AB6652" s="0" t="s">
        <v>30</v>
      </c>
    </row>
    <row r="6653">
      <c r="A6653" s="6" t="s">
        <v>7209</v>
      </c>
      <c r="B6653" s="6" t="s">
        <v>30</v>
      </c>
      <c r="C6653" s="6" t="s">
        <v>30</v>
      </c>
      <c r="D6653" s="6">
        <v>2024</v>
      </c>
      <c r="E6653" s="6">
        <v>5</v>
      </c>
      <c r="F6653" s="6" t="s">
        <v>33</v>
      </c>
      <c r="G6653" s="6" t="s">
        <v>991</v>
      </c>
      <c r="H6653" s="6">
        <v>12</v>
      </c>
      <c r="I6653" s="6">
        <v>0</v>
      </c>
      <c r="J6653" s="10">
        <v>45435</v>
      </c>
      <c r="K6653" s="10" t="s">
        <v>1434</v>
      </c>
      <c r="L6653" s="0" t="s">
        <v>2925</v>
      </c>
      <c r="M6653" s="0">
        <v>4186</v>
      </c>
      <c r="N6653" s="0">
        <v>5</v>
      </c>
      <c r="O6653" s="0">
        <v>0</v>
      </c>
      <c r="P6653" s="0" t="s">
        <v>120</v>
      </c>
      <c r="Q6653" s="0">
        <v>0</v>
      </c>
      <c r="R6653" s="7">
        <v>0</v>
      </c>
      <c r="S6653" s="7">
        <v>130</v>
      </c>
      <c r="T6653" s="7">
        <v>0</v>
      </c>
      <c r="U6653" s="7" t="s">
        <v>1964</v>
      </c>
      <c r="V6653" s="7" t="s">
        <v>33</v>
      </c>
      <c r="W6653" s="0" t="s">
        <v>7208</v>
      </c>
      <c r="X6653" s="0">
        <v>1</v>
      </c>
      <c r="Y6653" s="0" t="s">
        <v>120</v>
      </c>
      <c r="Z6653" s="7" t="s">
        <v>35</v>
      </c>
      <c r="AA6653" s="7" t="s">
        <v>73</v>
      </c>
      <c r="AB6653" s="0" t="s">
        <v>30</v>
      </c>
    </row>
    <row r="6654">
      <c r="A6654" s="6" t="s">
        <v>7209</v>
      </c>
      <c r="B6654" s="6" t="s">
        <v>30</v>
      </c>
      <c r="C6654" s="6" t="s">
        <v>30</v>
      </c>
      <c r="D6654" s="6">
        <v>2024</v>
      </c>
      <c r="E6654" s="6">
        <v>5</v>
      </c>
      <c r="F6654" s="6" t="s">
        <v>33</v>
      </c>
      <c r="G6654" s="6" t="s">
        <v>991</v>
      </c>
      <c r="H6654" s="6">
        <v>12</v>
      </c>
      <c r="I6654" s="6">
        <v>0</v>
      </c>
      <c r="J6654" s="10">
        <v>45435</v>
      </c>
      <c r="K6654" s="10" t="s">
        <v>1434</v>
      </c>
      <c r="L6654" s="0" t="s">
        <v>2926</v>
      </c>
      <c r="M6654" s="0">
        <v>4186</v>
      </c>
      <c r="N6654" s="0">
        <v>5</v>
      </c>
      <c r="O6654" s="0">
        <v>0</v>
      </c>
      <c r="P6654" s="0" t="s">
        <v>120</v>
      </c>
      <c r="Q6654" s="0">
        <v>0</v>
      </c>
      <c r="R6654" s="7">
        <v>0</v>
      </c>
      <c r="S6654" s="7">
        <v>127.8</v>
      </c>
      <c r="T6654" s="7">
        <v>0</v>
      </c>
      <c r="U6654" s="7" t="s">
        <v>1964</v>
      </c>
      <c r="V6654" s="7" t="s">
        <v>33</v>
      </c>
      <c r="W6654" s="0" t="s">
        <v>7208</v>
      </c>
      <c r="X6654" s="0">
        <v>1</v>
      </c>
      <c r="Y6654" s="0" t="s">
        <v>120</v>
      </c>
      <c r="Z6654" s="7" t="s">
        <v>35</v>
      </c>
      <c r="AA6654" s="7" t="s">
        <v>73</v>
      </c>
      <c r="AB6654" s="0" t="s">
        <v>30</v>
      </c>
    </row>
    <row r="6655">
      <c r="A6655" s="6" t="s">
        <v>7209</v>
      </c>
      <c r="B6655" s="6" t="s">
        <v>30</v>
      </c>
      <c r="C6655" s="6" t="s">
        <v>30</v>
      </c>
      <c r="D6655" s="6">
        <v>2024</v>
      </c>
      <c r="E6655" s="6">
        <v>5</v>
      </c>
      <c r="F6655" s="6" t="s">
        <v>33</v>
      </c>
      <c r="G6655" s="6" t="s">
        <v>991</v>
      </c>
      <c r="H6655" s="6">
        <v>12</v>
      </c>
      <c r="I6655" s="6">
        <v>0</v>
      </c>
      <c r="J6655" s="10">
        <v>45435</v>
      </c>
      <c r="K6655" s="10" t="s">
        <v>1434</v>
      </c>
      <c r="L6655" s="0" t="s">
        <v>2927</v>
      </c>
      <c r="M6655" s="0">
        <v>4186</v>
      </c>
      <c r="N6655" s="0">
        <v>5</v>
      </c>
      <c r="O6655" s="0">
        <v>0</v>
      </c>
      <c r="P6655" s="0" t="s">
        <v>120</v>
      </c>
      <c r="Q6655" s="0">
        <v>0</v>
      </c>
      <c r="R6655" s="7">
        <v>0</v>
      </c>
      <c r="S6655" s="7">
        <v>106.2</v>
      </c>
      <c r="T6655" s="7">
        <v>0</v>
      </c>
      <c r="U6655" s="7" t="s">
        <v>1964</v>
      </c>
      <c r="V6655" s="7" t="s">
        <v>33</v>
      </c>
      <c r="W6655" s="0" t="s">
        <v>7208</v>
      </c>
      <c r="X6655" s="0">
        <v>1</v>
      </c>
      <c r="Y6655" s="0" t="s">
        <v>120</v>
      </c>
      <c r="Z6655" s="7" t="s">
        <v>35</v>
      </c>
      <c r="AA6655" s="7" t="s">
        <v>73</v>
      </c>
      <c r="AB6655" s="0" t="s">
        <v>30</v>
      </c>
    </row>
    <row r="6656">
      <c r="A6656" s="6" t="s">
        <v>7209</v>
      </c>
      <c r="B6656" s="6" t="s">
        <v>30</v>
      </c>
      <c r="C6656" s="6" t="s">
        <v>30</v>
      </c>
      <c r="D6656" s="6">
        <v>2024</v>
      </c>
      <c r="E6656" s="6">
        <v>5</v>
      </c>
      <c r="F6656" s="6" t="s">
        <v>33</v>
      </c>
      <c r="G6656" s="6" t="s">
        <v>991</v>
      </c>
      <c r="H6656" s="6">
        <v>12</v>
      </c>
      <c r="I6656" s="6">
        <v>0</v>
      </c>
      <c r="J6656" s="10">
        <v>45435</v>
      </c>
      <c r="K6656" s="10" t="s">
        <v>1434</v>
      </c>
      <c r="L6656" s="0" t="s">
        <v>2928</v>
      </c>
      <c r="M6656" s="0">
        <v>4186</v>
      </c>
      <c r="N6656" s="0">
        <v>5</v>
      </c>
      <c r="O6656" s="0">
        <v>0</v>
      </c>
      <c r="P6656" s="0" t="s">
        <v>120</v>
      </c>
      <c r="Q6656" s="0">
        <v>0</v>
      </c>
      <c r="R6656" s="7">
        <v>0</v>
      </c>
      <c r="S6656" s="7">
        <v>64.9</v>
      </c>
      <c r="T6656" s="7">
        <v>0</v>
      </c>
      <c r="U6656" s="7" t="s">
        <v>1964</v>
      </c>
      <c r="V6656" s="7" t="s">
        <v>33</v>
      </c>
      <c r="W6656" s="0" t="s">
        <v>7208</v>
      </c>
      <c r="X6656" s="0">
        <v>1</v>
      </c>
      <c r="Y6656" s="0" t="s">
        <v>120</v>
      </c>
      <c r="Z6656" s="7" t="s">
        <v>35</v>
      </c>
      <c r="AA6656" s="7" t="s">
        <v>73</v>
      </c>
      <c r="AB6656" s="0" t="s">
        <v>30</v>
      </c>
    </row>
    <row r="6657">
      <c r="A6657" s="6" t="s">
        <v>7209</v>
      </c>
      <c r="B6657" s="6" t="s">
        <v>30</v>
      </c>
      <c r="C6657" s="6" t="s">
        <v>30</v>
      </c>
      <c r="D6657" s="6">
        <v>2024</v>
      </c>
      <c r="E6657" s="6">
        <v>5</v>
      </c>
      <c r="F6657" s="6" t="s">
        <v>33</v>
      </c>
      <c r="G6657" s="6" t="s">
        <v>991</v>
      </c>
      <c r="H6657" s="6">
        <v>12</v>
      </c>
      <c r="I6657" s="6">
        <v>0</v>
      </c>
      <c r="J6657" s="10">
        <v>45435</v>
      </c>
      <c r="K6657" s="10" t="s">
        <v>1434</v>
      </c>
      <c r="L6657" s="0" t="s">
        <v>2929</v>
      </c>
      <c r="M6657" s="0">
        <v>4186</v>
      </c>
      <c r="N6657" s="0">
        <v>5</v>
      </c>
      <c r="O6657" s="0">
        <v>0</v>
      </c>
      <c r="P6657" s="0" t="s">
        <v>120</v>
      </c>
      <c r="Q6657" s="0">
        <v>0</v>
      </c>
      <c r="R6657" s="7">
        <v>0</v>
      </c>
      <c r="S6657" s="7">
        <v>290</v>
      </c>
      <c r="T6657" s="7">
        <v>0</v>
      </c>
      <c r="U6657" s="7" t="s">
        <v>1964</v>
      </c>
      <c r="V6657" s="7" t="s">
        <v>33</v>
      </c>
      <c r="W6657" s="0" t="s">
        <v>7208</v>
      </c>
      <c r="X6657" s="0">
        <v>1</v>
      </c>
      <c r="Y6657" s="0" t="s">
        <v>120</v>
      </c>
      <c r="Z6657" s="7" t="s">
        <v>35</v>
      </c>
      <c r="AA6657" s="7" t="s">
        <v>73</v>
      </c>
      <c r="AB6657" s="0" t="s">
        <v>30</v>
      </c>
    </row>
    <row r="6658">
      <c r="A6658" s="6" t="s">
        <v>7209</v>
      </c>
      <c r="B6658" s="6" t="s">
        <v>30</v>
      </c>
      <c r="C6658" s="6" t="s">
        <v>30</v>
      </c>
      <c r="D6658" s="6">
        <v>2024</v>
      </c>
      <c r="E6658" s="6">
        <v>5</v>
      </c>
      <c r="F6658" s="6" t="s">
        <v>33</v>
      </c>
      <c r="G6658" s="6" t="s">
        <v>991</v>
      </c>
      <c r="H6658" s="6">
        <v>12</v>
      </c>
      <c r="I6658" s="6">
        <v>0</v>
      </c>
      <c r="J6658" s="10">
        <v>45435</v>
      </c>
      <c r="K6658" s="10" t="s">
        <v>1434</v>
      </c>
      <c r="L6658" s="0" t="s">
        <v>2930</v>
      </c>
      <c r="M6658" s="0">
        <v>4186</v>
      </c>
      <c r="N6658" s="0">
        <v>5</v>
      </c>
      <c r="O6658" s="0">
        <v>0</v>
      </c>
      <c r="P6658" s="0" t="s">
        <v>120</v>
      </c>
      <c r="Q6658" s="0">
        <v>0</v>
      </c>
      <c r="R6658" s="7">
        <v>0</v>
      </c>
      <c r="S6658" s="7">
        <v>63</v>
      </c>
      <c r="T6658" s="7">
        <v>0</v>
      </c>
      <c r="U6658" s="7" t="s">
        <v>1964</v>
      </c>
      <c r="V6658" s="7" t="s">
        <v>33</v>
      </c>
      <c r="W6658" s="0" t="s">
        <v>7208</v>
      </c>
      <c r="X6658" s="0">
        <v>1</v>
      </c>
      <c r="Y6658" s="0" t="s">
        <v>120</v>
      </c>
      <c r="Z6658" s="7" t="s">
        <v>35</v>
      </c>
      <c r="AA6658" s="7" t="s">
        <v>73</v>
      </c>
      <c r="AB6658" s="0" t="s">
        <v>30</v>
      </c>
    </row>
    <row r="6659">
      <c r="A6659" s="6" t="s">
        <v>7209</v>
      </c>
      <c r="B6659" s="6" t="s">
        <v>30</v>
      </c>
      <c r="C6659" s="6" t="s">
        <v>30</v>
      </c>
      <c r="D6659" s="6">
        <v>2024</v>
      </c>
      <c r="E6659" s="6">
        <v>5</v>
      </c>
      <c r="F6659" s="6" t="s">
        <v>33</v>
      </c>
      <c r="G6659" s="6" t="s">
        <v>991</v>
      </c>
      <c r="H6659" s="6">
        <v>12</v>
      </c>
      <c r="I6659" s="6">
        <v>0</v>
      </c>
      <c r="J6659" s="10">
        <v>45435</v>
      </c>
      <c r="K6659" s="10" t="s">
        <v>1434</v>
      </c>
      <c r="L6659" s="0" t="s">
        <v>2931</v>
      </c>
      <c r="M6659" s="0">
        <v>4186</v>
      </c>
      <c r="N6659" s="0">
        <v>5</v>
      </c>
      <c r="O6659" s="0">
        <v>0</v>
      </c>
      <c r="P6659" s="0" t="s">
        <v>120</v>
      </c>
      <c r="Q6659" s="0">
        <v>0</v>
      </c>
      <c r="R6659" s="7">
        <v>0</v>
      </c>
      <c r="S6659" s="7">
        <v>64.35</v>
      </c>
      <c r="T6659" s="7">
        <v>0</v>
      </c>
      <c r="U6659" s="7" t="s">
        <v>1964</v>
      </c>
      <c r="V6659" s="7" t="s">
        <v>33</v>
      </c>
      <c r="W6659" s="0" t="s">
        <v>7208</v>
      </c>
      <c r="X6659" s="0">
        <v>1</v>
      </c>
      <c r="Y6659" s="0" t="s">
        <v>120</v>
      </c>
      <c r="Z6659" s="7" t="s">
        <v>35</v>
      </c>
      <c r="AA6659" s="7" t="s">
        <v>73</v>
      </c>
      <c r="AB6659" s="0" t="s">
        <v>30</v>
      </c>
    </row>
    <row r="6660">
      <c r="A6660" s="6" t="s">
        <v>7209</v>
      </c>
      <c r="B6660" s="6" t="s">
        <v>30</v>
      </c>
      <c r="C6660" s="6" t="s">
        <v>30</v>
      </c>
      <c r="D6660" s="6">
        <v>2024</v>
      </c>
      <c r="E6660" s="6">
        <v>5</v>
      </c>
      <c r="F6660" s="6" t="s">
        <v>33</v>
      </c>
      <c r="G6660" s="6" t="s">
        <v>991</v>
      </c>
      <c r="H6660" s="6">
        <v>12</v>
      </c>
      <c r="I6660" s="6">
        <v>0</v>
      </c>
      <c r="J6660" s="10">
        <v>45435</v>
      </c>
      <c r="K6660" s="10" t="s">
        <v>1434</v>
      </c>
      <c r="L6660" s="0" t="s">
        <v>2932</v>
      </c>
      <c r="M6660" s="0">
        <v>4186</v>
      </c>
      <c r="N6660" s="0">
        <v>5</v>
      </c>
      <c r="O6660" s="0">
        <v>0</v>
      </c>
      <c r="P6660" s="0" t="s">
        <v>120</v>
      </c>
      <c r="Q6660" s="0">
        <v>0</v>
      </c>
      <c r="R6660" s="7">
        <v>0</v>
      </c>
      <c r="S6660" s="7">
        <v>58.9</v>
      </c>
      <c r="T6660" s="7">
        <v>0</v>
      </c>
      <c r="U6660" s="7" t="s">
        <v>1964</v>
      </c>
      <c r="V6660" s="7" t="s">
        <v>33</v>
      </c>
      <c r="W6660" s="0" t="s">
        <v>7208</v>
      </c>
      <c r="X6660" s="0">
        <v>1</v>
      </c>
      <c r="Y6660" s="0" t="s">
        <v>120</v>
      </c>
      <c r="Z6660" s="7" t="s">
        <v>35</v>
      </c>
      <c r="AA6660" s="7" t="s">
        <v>73</v>
      </c>
      <c r="AB6660" s="0" t="s">
        <v>30</v>
      </c>
    </row>
    <row r="6661">
      <c r="A6661" s="6" t="s">
        <v>7209</v>
      </c>
      <c r="B6661" s="6" t="s">
        <v>30</v>
      </c>
      <c r="C6661" s="6" t="s">
        <v>30</v>
      </c>
      <c r="D6661" s="6">
        <v>2024</v>
      </c>
      <c r="E6661" s="6">
        <v>5</v>
      </c>
      <c r="F6661" s="6" t="s">
        <v>33</v>
      </c>
      <c r="G6661" s="6" t="s">
        <v>991</v>
      </c>
      <c r="H6661" s="6">
        <v>12</v>
      </c>
      <c r="I6661" s="6">
        <v>0</v>
      </c>
      <c r="J6661" s="10">
        <v>45435</v>
      </c>
      <c r="K6661" s="10" t="s">
        <v>1434</v>
      </c>
      <c r="L6661" s="0" t="s">
        <v>2933</v>
      </c>
      <c r="M6661" s="0">
        <v>4186</v>
      </c>
      <c r="N6661" s="0">
        <v>5</v>
      </c>
      <c r="O6661" s="0">
        <v>0</v>
      </c>
      <c r="P6661" s="0" t="s">
        <v>120</v>
      </c>
      <c r="Q6661" s="0">
        <v>0</v>
      </c>
      <c r="R6661" s="7">
        <v>0</v>
      </c>
      <c r="S6661" s="7">
        <v>50</v>
      </c>
      <c r="T6661" s="7">
        <v>0</v>
      </c>
      <c r="U6661" s="7" t="s">
        <v>1964</v>
      </c>
      <c r="V6661" s="7" t="s">
        <v>33</v>
      </c>
      <c r="W6661" s="0" t="s">
        <v>7208</v>
      </c>
      <c r="X6661" s="0">
        <v>1</v>
      </c>
      <c r="Y6661" s="0" t="s">
        <v>120</v>
      </c>
      <c r="Z6661" s="7" t="s">
        <v>35</v>
      </c>
      <c r="AA6661" s="7" t="s">
        <v>73</v>
      </c>
      <c r="AB6661" s="0" t="s">
        <v>30</v>
      </c>
    </row>
    <row r="6662">
      <c r="A6662" s="6" t="s">
        <v>7209</v>
      </c>
      <c r="B6662" s="6" t="s">
        <v>30</v>
      </c>
      <c r="C6662" s="6" t="s">
        <v>30</v>
      </c>
      <c r="D6662" s="6">
        <v>2024</v>
      </c>
      <c r="E6662" s="6">
        <v>5</v>
      </c>
      <c r="F6662" s="6" t="s">
        <v>33</v>
      </c>
      <c r="G6662" s="6" t="s">
        <v>991</v>
      </c>
      <c r="H6662" s="6">
        <v>12</v>
      </c>
      <c r="I6662" s="6">
        <v>0</v>
      </c>
      <c r="J6662" s="10">
        <v>45435</v>
      </c>
      <c r="K6662" s="10" t="s">
        <v>1434</v>
      </c>
      <c r="L6662" s="0" t="s">
        <v>2934</v>
      </c>
      <c r="M6662" s="0">
        <v>4186</v>
      </c>
      <c r="N6662" s="0">
        <v>5</v>
      </c>
      <c r="O6662" s="0">
        <v>0</v>
      </c>
      <c r="P6662" s="0" t="s">
        <v>120</v>
      </c>
      <c r="Q6662" s="0">
        <v>0</v>
      </c>
      <c r="R6662" s="7">
        <v>0</v>
      </c>
      <c r="S6662" s="7">
        <v>80</v>
      </c>
      <c r="T6662" s="7">
        <v>0</v>
      </c>
      <c r="U6662" s="7" t="s">
        <v>1964</v>
      </c>
      <c r="V6662" s="7" t="s">
        <v>33</v>
      </c>
      <c r="W6662" s="0" t="s">
        <v>7208</v>
      </c>
      <c r="X6662" s="0">
        <v>1</v>
      </c>
      <c r="Y6662" s="0" t="s">
        <v>120</v>
      </c>
      <c r="Z6662" s="7" t="s">
        <v>35</v>
      </c>
      <c r="AA6662" s="7" t="s">
        <v>73</v>
      </c>
      <c r="AB6662" s="0" t="s">
        <v>30</v>
      </c>
    </row>
    <row r="6663">
      <c r="A6663" s="6" t="s">
        <v>7209</v>
      </c>
      <c r="B6663" s="6" t="s">
        <v>30</v>
      </c>
      <c r="C6663" s="6" t="s">
        <v>30</v>
      </c>
      <c r="D6663" s="6">
        <v>2024</v>
      </c>
      <c r="E6663" s="6">
        <v>5</v>
      </c>
      <c r="F6663" s="6" t="s">
        <v>33</v>
      </c>
      <c r="G6663" s="6" t="s">
        <v>991</v>
      </c>
      <c r="H6663" s="6">
        <v>12</v>
      </c>
      <c r="I6663" s="6">
        <v>0</v>
      </c>
      <c r="J6663" s="10">
        <v>45435</v>
      </c>
      <c r="K6663" s="10" t="s">
        <v>1434</v>
      </c>
      <c r="L6663" s="0" t="s">
        <v>2935</v>
      </c>
      <c r="M6663" s="0">
        <v>4186</v>
      </c>
      <c r="N6663" s="0">
        <v>5</v>
      </c>
      <c r="O6663" s="0">
        <v>0</v>
      </c>
      <c r="P6663" s="0" t="s">
        <v>120</v>
      </c>
      <c r="Q6663" s="0">
        <v>0</v>
      </c>
      <c r="R6663" s="7">
        <v>0</v>
      </c>
      <c r="S6663" s="7">
        <v>130</v>
      </c>
      <c r="T6663" s="7">
        <v>0</v>
      </c>
      <c r="U6663" s="7" t="s">
        <v>1964</v>
      </c>
      <c r="V6663" s="7" t="s">
        <v>33</v>
      </c>
      <c r="W6663" s="0" t="s">
        <v>7208</v>
      </c>
      <c r="X6663" s="0">
        <v>1</v>
      </c>
      <c r="Y6663" s="0" t="s">
        <v>120</v>
      </c>
      <c r="Z6663" s="7" t="s">
        <v>35</v>
      </c>
      <c r="AA6663" s="7" t="s">
        <v>73</v>
      </c>
      <c r="AB6663" s="0" t="s">
        <v>30</v>
      </c>
    </row>
    <row r="6664">
      <c r="A6664" s="6" t="s">
        <v>7209</v>
      </c>
      <c r="B6664" s="6" t="s">
        <v>30</v>
      </c>
      <c r="C6664" s="6" t="s">
        <v>30</v>
      </c>
      <c r="D6664" s="6">
        <v>2024</v>
      </c>
      <c r="E6664" s="6">
        <v>5</v>
      </c>
      <c r="F6664" s="6" t="s">
        <v>33</v>
      </c>
      <c r="G6664" s="6" t="s">
        <v>991</v>
      </c>
      <c r="H6664" s="6">
        <v>12</v>
      </c>
      <c r="I6664" s="6">
        <v>0</v>
      </c>
      <c r="J6664" s="10">
        <v>45435</v>
      </c>
      <c r="K6664" s="10" t="s">
        <v>1434</v>
      </c>
      <c r="L6664" s="0" t="s">
        <v>2936</v>
      </c>
      <c r="M6664" s="0">
        <v>4186</v>
      </c>
      <c r="N6664" s="0">
        <v>5</v>
      </c>
      <c r="O6664" s="0">
        <v>0</v>
      </c>
      <c r="P6664" s="0" t="s">
        <v>120</v>
      </c>
      <c r="Q6664" s="0">
        <v>0</v>
      </c>
      <c r="R6664" s="7">
        <v>0</v>
      </c>
      <c r="S6664" s="7">
        <v>58.42</v>
      </c>
      <c r="T6664" s="7">
        <v>0</v>
      </c>
      <c r="U6664" s="7" t="s">
        <v>1964</v>
      </c>
      <c r="V6664" s="7" t="s">
        <v>33</v>
      </c>
      <c r="W6664" s="0" t="s">
        <v>7208</v>
      </c>
      <c r="X6664" s="0">
        <v>1</v>
      </c>
      <c r="Y6664" s="0" t="s">
        <v>120</v>
      </c>
      <c r="Z6664" s="7" t="s">
        <v>35</v>
      </c>
      <c r="AA6664" s="7" t="s">
        <v>73</v>
      </c>
      <c r="AB6664" s="0" t="s">
        <v>30</v>
      </c>
    </row>
    <row r="6665">
      <c r="A6665" s="6" t="s">
        <v>7209</v>
      </c>
      <c r="B6665" s="6" t="s">
        <v>30</v>
      </c>
      <c r="C6665" s="6" t="s">
        <v>30</v>
      </c>
      <c r="D6665" s="6">
        <v>2024</v>
      </c>
      <c r="E6665" s="6">
        <v>5</v>
      </c>
      <c r="F6665" s="6" t="s">
        <v>33</v>
      </c>
      <c r="G6665" s="6" t="s">
        <v>991</v>
      </c>
      <c r="H6665" s="6">
        <v>12</v>
      </c>
      <c r="I6665" s="6">
        <v>0</v>
      </c>
      <c r="J6665" s="10">
        <v>45435</v>
      </c>
      <c r="K6665" s="10" t="s">
        <v>1434</v>
      </c>
      <c r="L6665" s="0" t="s">
        <v>2937</v>
      </c>
      <c r="M6665" s="0">
        <v>4186</v>
      </c>
      <c r="N6665" s="0">
        <v>5</v>
      </c>
      <c r="O6665" s="0">
        <v>0</v>
      </c>
      <c r="P6665" s="0" t="s">
        <v>120</v>
      </c>
      <c r="Q6665" s="0">
        <v>0</v>
      </c>
      <c r="R6665" s="7">
        <v>0</v>
      </c>
      <c r="S6665" s="7">
        <v>109.85</v>
      </c>
      <c r="T6665" s="7">
        <v>0</v>
      </c>
      <c r="U6665" s="7" t="s">
        <v>1964</v>
      </c>
      <c r="V6665" s="7" t="s">
        <v>33</v>
      </c>
      <c r="W6665" s="0" t="s">
        <v>7208</v>
      </c>
      <c r="X6665" s="0">
        <v>1</v>
      </c>
      <c r="Y6665" s="0" t="s">
        <v>120</v>
      </c>
      <c r="Z6665" s="7" t="s">
        <v>35</v>
      </c>
      <c r="AA6665" s="7" t="s">
        <v>73</v>
      </c>
      <c r="AB6665" s="0" t="s">
        <v>30</v>
      </c>
    </row>
    <row r="6666">
      <c r="A6666" s="6" t="s">
        <v>7209</v>
      </c>
      <c r="B6666" s="6" t="s">
        <v>30</v>
      </c>
      <c r="C6666" s="6" t="s">
        <v>30</v>
      </c>
      <c r="D6666" s="6">
        <v>2024</v>
      </c>
      <c r="E6666" s="6">
        <v>5</v>
      </c>
      <c r="F6666" s="6" t="s">
        <v>33</v>
      </c>
      <c r="G6666" s="6" t="s">
        <v>991</v>
      </c>
      <c r="H6666" s="6">
        <v>12</v>
      </c>
      <c r="I6666" s="6">
        <v>0</v>
      </c>
      <c r="J6666" s="10">
        <v>45435</v>
      </c>
      <c r="K6666" s="10" t="s">
        <v>1434</v>
      </c>
      <c r="L6666" s="0" t="s">
        <v>2938</v>
      </c>
      <c r="M6666" s="0">
        <v>4186</v>
      </c>
      <c r="N6666" s="0">
        <v>5</v>
      </c>
      <c r="O6666" s="0">
        <v>0</v>
      </c>
      <c r="P6666" s="0" t="s">
        <v>120</v>
      </c>
      <c r="Q6666" s="0">
        <v>0</v>
      </c>
      <c r="R6666" s="7">
        <v>0</v>
      </c>
      <c r="S6666" s="7">
        <v>96</v>
      </c>
      <c r="T6666" s="7">
        <v>0</v>
      </c>
      <c r="U6666" s="7" t="s">
        <v>1964</v>
      </c>
      <c r="V6666" s="7" t="s">
        <v>33</v>
      </c>
      <c r="W6666" s="0" t="s">
        <v>7208</v>
      </c>
      <c r="X6666" s="0">
        <v>1</v>
      </c>
      <c r="Y6666" s="0" t="s">
        <v>120</v>
      </c>
      <c r="Z6666" s="7" t="s">
        <v>35</v>
      </c>
      <c r="AA6666" s="7" t="s">
        <v>73</v>
      </c>
      <c r="AB6666" s="0" t="s">
        <v>30</v>
      </c>
    </row>
    <row r="6667">
      <c r="A6667" s="6" t="s">
        <v>7209</v>
      </c>
      <c r="B6667" s="6" t="s">
        <v>30</v>
      </c>
      <c r="C6667" s="6" t="s">
        <v>30</v>
      </c>
      <c r="D6667" s="6">
        <v>2024</v>
      </c>
      <c r="E6667" s="6">
        <v>5</v>
      </c>
      <c r="F6667" s="6" t="s">
        <v>33</v>
      </c>
      <c r="G6667" s="6" t="s">
        <v>991</v>
      </c>
      <c r="H6667" s="6">
        <v>12</v>
      </c>
      <c r="I6667" s="6">
        <v>0</v>
      </c>
      <c r="J6667" s="10">
        <v>45435</v>
      </c>
      <c r="K6667" s="10" t="s">
        <v>1434</v>
      </c>
      <c r="L6667" s="0" t="s">
        <v>2939</v>
      </c>
      <c r="M6667" s="0">
        <v>4186</v>
      </c>
      <c r="N6667" s="0">
        <v>5</v>
      </c>
      <c r="O6667" s="0">
        <v>0</v>
      </c>
      <c r="P6667" s="0" t="s">
        <v>120</v>
      </c>
      <c r="Q6667" s="0">
        <v>0</v>
      </c>
      <c r="R6667" s="7">
        <v>0</v>
      </c>
      <c r="S6667" s="7">
        <v>300</v>
      </c>
      <c r="T6667" s="7">
        <v>0</v>
      </c>
      <c r="U6667" s="7" t="s">
        <v>1964</v>
      </c>
      <c r="V6667" s="7" t="s">
        <v>33</v>
      </c>
      <c r="W6667" s="0" t="s">
        <v>7208</v>
      </c>
      <c r="X6667" s="0">
        <v>1</v>
      </c>
      <c r="Y6667" s="0" t="s">
        <v>120</v>
      </c>
      <c r="Z6667" s="7" t="s">
        <v>35</v>
      </c>
      <c r="AA6667" s="7" t="s">
        <v>73</v>
      </c>
      <c r="AB6667" s="0" t="s">
        <v>30</v>
      </c>
    </row>
    <row r="6668">
      <c r="A6668" s="6" t="s">
        <v>7209</v>
      </c>
      <c r="B6668" s="6" t="s">
        <v>30</v>
      </c>
      <c r="C6668" s="6" t="s">
        <v>30</v>
      </c>
      <c r="D6668" s="6">
        <v>2024</v>
      </c>
      <c r="E6668" s="6">
        <v>5</v>
      </c>
      <c r="F6668" s="6" t="s">
        <v>33</v>
      </c>
      <c r="G6668" s="6" t="s">
        <v>991</v>
      </c>
      <c r="H6668" s="6">
        <v>12</v>
      </c>
      <c r="I6668" s="6">
        <v>0</v>
      </c>
      <c r="J6668" s="10">
        <v>45435</v>
      </c>
      <c r="K6668" s="10" t="s">
        <v>1434</v>
      </c>
      <c r="L6668" s="0" t="s">
        <v>2940</v>
      </c>
      <c r="M6668" s="0">
        <v>4186</v>
      </c>
      <c r="N6668" s="0">
        <v>5</v>
      </c>
      <c r="O6668" s="0">
        <v>0</v>
      </c>
      <c r="P6668" s="0" t="s">
        <v>120</v>
      </c>
      <c r="Q6668" s="0">
        <v>0</v>
      </c>
      <c r="R6668" s="7">
        <v>0</v>
      </c>
      <c r="S6668" s="7">
        <v>64</v>
      </c>
      <c r="T6668" s="7">
        <v>0</v>
      </c>
      <c r="U6668" s="7" t="s">
        <v>1964</v>
      </c>
      <c r="V6668" s="7" t="s">
        <v>33</v>
      </c>
      <c r="W6668" s="0" t="s">
        <v>7208</v>
      </c>
      <c r="X6668" s="0">
        <v>1</v>
      </c>
      <c r="Y6668" s="0" t="s">
        <v>120</v>
      </c>
      <c r="Z6668" s="7" t="s">
        <v>35</v>
      </c>
      <c r="AA6668" s="7" t="s">
        <v>73</v>
      </c>
      <c r="AB6668" s="0" t="s">
        <v>30</v>
      </c>
    </row>
    <row r="6669">
      <c r="A6669" s="6" t="s">
        <v>7209</v>
      </c>
      <c r="B6669" s="6" t="s">
        <v>30</v>
      </c>
      <c r="C6669" s="6" t="s">
        <v>30</v>
      </c>
      <c r="D6669" s="6">
        <v>2024</v>
      </c>
      <c r="E6669" s="6">
        <v>5</v>
      </c>
      <c r="F6669" s="6" t="s">
        <v>33</v>
      </c>
      <c r="G6669" s="6" t="s">
        <v>991</v>
      </c>
      <c r="H6669" s="6">
        <v>12</v>
      </c>
      <c r="I6669" s="6">
        <v>0</v>
      </c>
      <c r="J6669" s="10">
        <v>45435</v>
      </c>
      <c r="K6669" s="10" t="s">
        <v>1434</v>
      </c>
      <c r="L6669" s="0" t="s">
        <v>2941</v>
      </c>
      <c r="M6669" s="0">
        <v>4186</v>
      </c>
      <c r="N6669" s="0">
        <v>5</v>
      </c>
      <c r="O6669" s="0">
        <v>0</v>
      </c>
      <c r="P6669" s="0" t="s">
        <v>120</v>
      </c>
      <c r="Q6669" s="0">
        <v>0</v>
      </c>
      <c r="R6669" s="7">
        <v>0</v>
      </c>
      <c r="S6669" s="7">
        <v>150.64</v>
      </c>
      <c r="T6669" s="7">
        <v>0</v>
      </c>
      <c r="U6669" s="7" t="s">
        <v>1964</v>
      </c>
      <c r="V6669" s="7" t="s">
        <v>33</v>
      </c>
      <c r="W6669" s="0" t="s">
        <v>7208</v>
      </c>
      <c r="X6669" s="0">
        <v>1</v>
      </c>
      <c r="Y6669" s="0" t="s">
        <v>120</v>
      </c>
      <c r="Z6669" s="7" t="s">
        <v>35</v>
      </c>
      <c r="AA6669" s="7" t="s">
        <v>73</v>
      </c>
      <c r="AB6669" s="0" t="s">
        <v>30</v>
      </c>
    </row>
    <row r="6670">
      <c r="A6670" s="6" t="s">
        <v>7209</v>
      </c>
      <c r="B6670" s="6" t="s">
        <v>30</v>
      </c>
      <c r="C6670" s="6" t="s">
        <v>30</v>
      </c>
      <c r="D6670" s="6">
        <v>2024</v>
      </c>
      <c r="E6670" s="6">
        <v>5</v>
      </c>
      <c r="F6670" s="6" t="s">
        <v>33</v>
      </c>
      <c r="G6670" s="6" t="s">
        <v>991</v>
      </c>
      <c r="H6670" s="6">
        <v>12</v>
      </c>
      <c r="I6670" s="6">
        <v>0</v>
      </c>
      <c r="J6670" s="10">
        <v>45435</v>
      </c>
      <c r="K6670" s="10" t="s">
        <v>1434</v>
      </c>
      <c r="L6670" s="0" t="s">
        <v>2942</v>
      </c>
      <c r="M6670" s="0">
        <v>4186</v>
      </c>
      <c r="N6670" s="0">
        <v>5</v>
      </c>
      <c r="O6670" s="0">
        <v>0</v>
      </c>
      <c r="P6670" s="0" t="s">
        <v>120</v>
      </c>
      <c r="Q6670" s="0">
        <v>0</v>
      </c>
      <c r="R6670" s="7">
        <v>0</v>
      </c>
      <c r="S6670" s="7">
        <v>121.17</v>
      </c>
      <c r="T6670" s="7">
        <v>0</v>
      </c>
      <c r="U6670" s="7" t="s">
        <v>1964</v>
      </c>
      <c r="V6670" s="7" t="s">
        <v>33</v>
      </c>
      <c r="W6670" s="0" t="s">
        <v>7208</v>
      </c>
      <c r="X6670" s="0">
        <v>1</v>
      </c>
      <c r="Y6670" s="0" t="s">
        <v>120</v>
      </c>
      <c r="Z6670" s="7" t="s">
        <v>35</v>
      </c>
      <c r="AA6670" s="7" t="s">
        <v>73</v>
      </c>
      <c r="AB6670" s="0" t="s">
        <v>30</v>
      </c>
    </row>
    <row r="6671">
      <c r="A6671" s="6" t="s">
        <v>7209</v>
      </c>
      <c r="B6671" s="6" t="s">
        <v>30</v>
      </c>
      <c r="C6671" s="6" t="s">
        <v>30</v>
      </c>
      <c r="D6671" s="6">
        <v>2024</v>
      </c>
      <c r="E6671" s="6">
        <v>5</v>
      </c>
      <c r="F6671" s="6" t="s">
        <v>33</v>
      </c>
      <c r="G6671" s="6" t="s">
        <v>991</v>
      </c>
      <c r="H6671" s="6">
        <v>12</v>
      </c>
      <c r="I6671" s="6">
        <v>0</v>
      </c>
      <c r="J6671" s="10">
        <v>45435</v>
      </c>
      <c r="K6671" s="10" t="s">
        <v>1434</v>
      </c>
      <c r="L6671" s="0" t="s">
        <v>2943</v>
      </c>
      <c r="M6671" s="0">
        <v>4186</v>
      </c>
      <c r="N6671" s="0">
        <v>5</v>
      </c>
      <c r="O6671" s="0">
        <v>0</v>
      </c>
      <c r="P6671" s="0" t="s">
        <v>120</v>
      </c>
      <c r="Q6671" s="0">
        <v>0</v>
      </c>
      <c r="R6671" s="7">
        <v>0</v>
      </c>
      <c r="S6671" s="7">
        <v>58.58</v>
      </c>
      <c r="T6671" s="7">
        <v>0</v>
      </c>
      <c r="U6671" s="7" t="s">
        <v>1964</v>
      </c>
      <c r="V6671" s="7" t="s">
        <v>33</v>
      </c>
      <c r="W6671" s="0" t="s">
        <v>7208</v>
      </c>
      <c r="X6671" s="0">
        <v>1</v>
      </c>
      <c r="Y6671" s="0" t="s">
        <v>120</v>
      </c>
      <c r="Z6671" s="7" t="s">
        <v>35</v>
      </c>
      <c r="AA6671" s="7" t="s">
        <v>73</v>
      </c>
      <c r="AB6671" s="0" t="s">
        <v>30</v>
      </c>
    </row>
    <row r="6672">
      <c r="A6672" s="6" t="s">
        <v>7209</v>
      </c>
      <c r="B6672" s="6" t="s">
        <v>30</v>
      </c>
      <c r="C6672" s="6" t="s">
        <v>30</v>
      </c>
      <c r="D6672" s="6">
        <v>2024</v>
      </c>
      <c r="E6672" s="6">
        <v>5</v>
      </c>
      <c r="F6672" s="6" t="s">
        <v>33</v>
      </c>
      <c r="G6672" s="6" t="s">
        <v>991</v>
      </c>
      <c r="H6672" s="6">
        <v>12</v>
      </c>
      <c r="I6672" s="6">
        <v>0</v>
      </c>
      <c r="J6672" s="10">
        <v>45435</v>
      </c>
      <c r="K6672" s="10" t="s">
        <v>1434</v>
      </c>
      <c r="L6672" s="0" t="s">
        <v>2944</v>
      </c>
      <c r="M6672" s="0">
        <v>4186</v>
      </c>
      <c r="N6672" s="0">
        <v>5</v>
      </c>
      <c r="O6672" s="0">
        <v>0</v>
      </c>
      <c r="P6672" s="0" t="s">
        <v>120</v>
      </c>
      <c r="Q6672" s="0">
        <v>0</v>
      </c>
      <c r="R6672" s="7">
        <v>0</v>
      </c>
      <c r="S6672" s="7">
        <v>330</v>
      </c>
      <c r="T6672" s="7">
        <v>0</v>
      </c>
      <c r="U6672" s="7" t="s">
        <v>1964</v>
      </c>
      <c r="V6672" s="7" t="s">
        <v>33</v>
      </c>
      <c r="W6672" s="0" t="s">
        <v>7208</v>
      </c>
      <c r="X6672" s="0">
        <v>1</v>
      </c>
      <c r="Y6672" s="0" t="s">
        <v>120</v>
      </c>
      <c r="Z6672" s="7" t="s">
        <v>35</v>
      </c>
      <c r="AA6672" s="7" t="s">
        <v>73</v>
      </c>
      <c r="AB6672" s="0" t="s">
        <v>30</v>
      </c>
    </row>
    <row r="6673">
      <c r="A6673" s="6" t="s">
        <v>7209</v>
      </c>
      <c r="B6673" s="6" t="s">
        <v>30</v>
      </c>
      <c r="C6673" s="6" t="s">
        <v>30</v>
      </c>
      <c r="D6673" s="6">
        <v>2024</v>
      </c>
      <c r="E6673" s="6">
        <v>5</v>
      </c>
      <c r="F6673" s="6" t="s">
        <v>33</v>
      </c>
      <c r="G6673" s="6" t="s">
        <v>991</v>
      </c>
      <c r="H6673" s="6">
        <v>12</v>
      </c>
      <c r="I6673" s="6">
        <v>0</v>
      </c>
      <c r="J6673" s="10">
        <v>45435</v>
      </c>
      <c r="K6673" s="10" t="s">
        <v>1434</v>
      </c>
      <c r="L6673" s="0" t="s">
        <v>2945</v>
      </c>
      <c r="M6673" s="0">
        <v>4186</v>
      </c>
      <c r="N6673" s="0">
        <v>5</v>
      </c>
      <c r="O6673" s="0">
        <v>0</v>
      </c>
      <c r="P6673" s="0" t="s">
        <v>120</v>
      </c>
      <c r="Q6673" s="0">
        <v>0</v>
      </c>
      <c r="R6673" s="7">
        <v>0</v>
      </c>
      <c r="S6673" s="7">
        <v>96</v>
      </c>
      <c r="T6673" s="7">
        <v>0</v>
      </c>
      <c r="U6673" s="7" t="s">
        <v>1964</v>
      </c>
      <c r="V6673" s="7" t="s">
        <v>33</v>
      </c>
      <c r="W6673" s="0" t="s">
        <v>7208</v>
      </c>
      <c r="X6673" s="0">
        <v>1</v>
      </c>
      <c r="Y6673" s="0" t="s">
        <v>120</v>
      </c>
      <c r="Z6673" s="7" t="s">
        <v>35</v>
      </c>
      <c r="AA6673" s="7" t="s">
        <v>73</v>
      </c>
      <c r="AB6673" s="0" t="s">
        <v>30</v>
      </c>
    </row>
    <row r="6674">
      <c r="A6674" s="6" t="s">
        <v>7209</v>
      </c>
      <c r="B6674" s="6" t="s">
        <v>30</v>
      </c>
      <c r="C6674" s="6" t="s">
        <v>30</v>
      </c>
      <c r="D6674" s="6">
        <v>2024</v>
      </c>
      <c r="E6674" s="6">
        <v>5</v>
      </c>
      <c r="F6674" s="6" t="s">
        <v>33</v>
      </c>
      <c r="G6674" s="6" t="s">
        <v>991</v>
      </c>
      <c r="H6674" s="6">
        <v>12</v>
      </c>
      <c r="I6674" s="6">
        <v>0</v>
      </c>
      <c r="J6674" s="10">
        <v>45435</v>
      </c>
      <c r="K6674" s="10" t="s">
        <v>1434</v>
      </c>
      <c r="L6674" s="0" t="s">
        <v>2946</v>
      </c>
      <c r="M6674" s="0">
        <v>4186</v>
      </c>
      <c r="N6674" s="0">
        <v>5</v>
      </c>
      <c r="O6674" s="0">
        <v>0</v>
      </c>
      <c r="P6674" s="0" t="s">
        <v>120</v>
      </c>
      <c r="Q6674" s="0">
        <v>0</v>
      </c>
      <c r="R6674" s="7">
        <v>0</v>
      </c>
      <c r="S6674" s="7">
        <v>192.47</v>
      </c>
      <c r="T6674" s="7">
        <v>0</v>
      </c>
      <c r="U6674" s="7" t="s">
        <v>1964</v>
      </c>
      <c r="V6674" s="7" t="s">
        <v>33</v>
      </c>
      <c r="W6674" s="0" t="s">
        <v>7208</v>
      </c>
      <c r="X6674" s="0">
        <v>1</v>
      </c>
      <c r="Y6674" s="0" t="s">
        <v>120</v>
      </c>
      <c r="Z6674" s="7" t="s">
        <v>35</v>
      </c>
      <c r="AA6674" s="7" t="s">
        <v>73</v>
      </c>
      <c r="AB6674" s="0" t="s">
        <v>30</v>
      </c>
    </row>
    <row r="6675">
      <c r="A6675" s="6" t="s">
        <v>7209</v>
      </c>
      <c r="B6675" s="6" t="s">
        <v>30</v>
      </c>
      <c r="C6675" s="6" t="s">
        <v>30</v>
      </c>
      <c r="D6675" s="6">
        <v>2024</v>
      </c>
      <c r="E6675" s="6">
        <v>5</v>
      </c>
      <c r="F6675" s="6" t="s">
        <v>33</v>
      </c>
      <c r="G6675" s="6" t="s">
        <v>991</v>
      </c>
      <c r="H6675" s="6">
        <v>12</v>
      </c>
      <c r="I6675" s="6">
        <v>0</v>
      </c>
      <c r="J6675" s="10">
        <v>45435</v>
      </c>
      <c r="K6675" s="10" t="s">
        <v>1434</v>
      </c>
      <c r="L6675" s="0" t="s">
        <v>2947</v>
      </c>
      <c r="M6675" s="0">
        <v>4186</v>
      </c>
      <c r="N6675" s="0">
        <v>5</v>
      </c>
      <c r="O6675" s="0">
        <v>0</v>
      </c>
      <c r="P6675" s="0" t="s">
        <v>120</v>
      </c>
      <c r="Q6675" s="0">
        <v>0</v>
      </c>
      <c r="R6675" s="7">
        <v>0</v>
      </c>
      <c r="S6675" s="7">
        <v>437.5</v>
      </c>
      <c r="T6675" s="7">
        <v>0</v>
      </c>
      <c r="U6675" s="7" t="s">
        <v>1964</v>
      </c>
      <c r="V6675" s="7" t="s">
        <v>33</v>
      </c>
      <c r="W6675" s="0" t="s">
        <v>7208</v>
      </c>
      <c r="X6675" s="0">
        <v>1</v>
      </c>
      <c r="Y6675" s="0" t="s">
        <v>120</v>
      </c>
      <c r="Z6675" s="7" t="s">
        <v>35</v>
      </c>
      <c r="AA6675" s="7" t="s">
        <v>73</v>
      </c>
      <c r="AB6675" s="0" t="s">
        <v>30</v>
      </c>
    </row>
    <row r="6676">
      <c r="A6676" s="6" t="s">
        <v>7209</v>
      </c>
      <c r="B6676" s="6" t="s">
        <v>30</v>
      </c>
      <c r="C6676" s="6" t="s">
        <v>30</v>
      </c>
      <c r="D6676" s="6">
        <v>2024</v>
      </c>
      <c r="E6676" s="6">
        <v>5</v>
      </c>
      <c r="F6676" s="6" t="s">
        <v>33</v>
      </c>
      <c r="G6676" s="6" t="s">
        <v>991</v>
      </c>
      <c r="H6676" s="6">
        <v>12</v>
      </c>
      <c r="I6676" s="6">
        <v>0</v>
      </c>
      <c r="J6676" s="10">
        <v>45435</v>
      </c>
      <c r="K6676" s="10" t="s">
        <v>1434</v>
      </c>
      <c r="L6676" s="0" t="s">
        <v>2948</v>
      </c>
      <c r="M6676" s="0">
        <v>4186</v>
      </c>
      <c r="N6676" s="0">
        <v>5</v>
      </c>
      <c r="O6676" s="0">
        <v>0</v>
      </c>
      <c r="P6676" s="0" t="s">
        <v>120</v>
      </c>
      <c r="Q6676" s="0">
        <v>0</v>
      </c>
      <c r="R6676" s="7">
        <v>0</v>
      </c>
      <c r="S6676" s="7">
        <v>231.31</v>
      </c>
      <c r="T6676" s="7">
        <v>0</v>
      </c>
      <c r="U6676" s="7" t="s">
        <v>1964</v>
      </c>
      <c r="V6676" s="7" t="s">
        <v>33</v>
      </c>
      <c r="W6676" s="0" t="s">
        <v>7208</v>
      </c>
      <c r="X6676" s="0">
        <v>1</v>
      </c>
      <c r="Y6676" s="0" t="s">
        <v>120</v>
      </c>
      <c r="Z6676" s="7" t="s">
        <v>35</v>
      </c>
      <c r="AA6676" s="7" t="s">
        <v>73</v>
      </c>
      <c r="AB6676" s="0" t="s">
        <v>30</v>
      </c>
    </row>
    <row r="6677">
      <c r="A6677" s="6" t="s">
        <v>7209</v>
      </c>
      <c r="B6677" s="6" t="s">
        <v>30</v>
      </c>
      <c r="C6677" s="6" t="s">
        <v>30</v>
      </c>
      <c r="D6677" s="6">
        <v>2024</v>
      </c>
      <c r="E6677" s="6">
        <v>5</v>
      </c>
      <c r="F6677" s="6" t="s">
        <v>33</v>
      </c>
      <c r="G6677" s="6" t="s">
        <v>991</v>
      </c>
      <c r="H6677" s="6">
        <v>12</v>
      </c>
      <c r="I6677" s="6">
        <v>0</v>
      </c>
      <c r="J6677" s="10">
        <v>45435</v>
      </c>
      <c r="K6677" s="10" t="s">
        <v>1434</v>
      </c>
      <c r="L6677" s="0" t="s">
        <v>2949</v>
      </c>
      <c r="M6677" s="0">
        <v>4186</v>
      </c>
      <c r="N6677" s="0">
        <v>5</v>
      </c>
      <c r="O6677" s="0">
        <v>0</v>
      </c>
      <c r="P6677" s="0" t="s">
        <v>120</v>
      </c>
      <c r="Q6677" s="0">
        <v>0</v>
      </c>
      <c r="R6677" s="7">
        <v>0</v>
      </c>
      <c r="S6677" s="7">
        <v>71.3</v>
      </c>
      <c r="T6677" s="7">
        <v>0</v>
      </c>
      <c r="U6677" s="7" t="s">
        <v>1964</v>
      </c>
      <c r="V6677" s="7" t="s">
        <v>33</v>
      </c>
      <c r="W6677" s="0" t="s">
        <v>7208</v>
      </c>
      <c r="X6677" s="0">
        <v>1</v>
      </c>
      <c r="Y6677" s="0" t="s">
        <v>120</v>
      </c>
      <c r="Z6677" s="7" t="s">
        <v>35</v>
      </c>
      <c r="AA6677" s="7" t="s">
        <v>73</v>
      </c>
      <c r="AB6677" s="0" t="s">
        <v>30</v>
      </c>
    </row>
    <row r="6678">
      <c r="A6678" s="6" t="s">
        <v>7209</v>
      </c>
      <c r="B6678" s="6" t="s">
        <v>30</v>
      </c>
      <c r="C6678" s="6" t="s">
        <v>30</v>
      </c>
      <c r="D6678" s="6">
        <v>2024</v>
      </c>
      <c r="E6678" s="6">
        <v>5</v>
      </c>
      <c r="F6678" s="6" t="s">
        <v>33</v>
      </c>
      <c r="G6678" s="6" t="s">
        <v>991</v>
      </c>
      <c r="H6678" s="6">
        <v>12</v>
      </c>
      <c r="I6678" s="6">
        <v>0</v>
      </c>
      <c r="J6678" s="10">
        <v>45435</v>
      </c>
      <c r="K6678" s="10" t="s">
        <v>1434</v>
      </c>
      <c r="L6678" s="0" t="s">
        <v>2950</v>
      </c>
      <c r="M6678" s="0">
        <v>4186</v>
      </c>
      <c r="N6678" s="0">
        <v>5</v>
      </c>
      <c r="O6678" s="0">
        <v>0</v>
      </c>
      <c r="P6678" s="0" t="s">
        <v>120</v>
      </c>
      <c r="Q6678" s="0">
        <v>0</v>
      </c>
      <c r="R6678" s="7">
        <v>0</v>
      </c>
      <c r="S6678" s="7">
        <v>65.45</v>
      </c>
      <c r="T6678" s="7">
        <v>0</v>
      </c>
      <c r="U6678" s="7" t="s">
        <v>1964</v>
      </c>
      <c r="V6678" s="7" t="s">
        <v>33</v>
      </c>
      <c r="W6678" s="0" t="s">
        <v>7208</v>
      </c>
      <c r="X6678" s="0">
        <v>1</v>
      </c>
      <c r="Y6678" s="0" t="s">
        <v>120</v>
      </c>
      <c r="Z6678" s="7" t="s">
        <v>35</v>
      </c>
      <c r="AA6678" s="7" t="s">
        <v>73</v>
      </c>
      <c r="AB6678" s="0" t="s">
        <v>30</v>
      </c>
    </row>
    <row r="6679">
      <c r="A6679" s="6" t="s">
        <v>7209</v>
      </c>
      <c r="B6679" s="6" t="s">
        <v>30</v>
      </c>
      <c r="C6679" s="6" t="s">
        <v>30</v>
      </c>
      <c r="D6679" s="6">
        <v>2024</v>
      </c>
      <c r="E6679" s="6">
        <v>5</v>
      </c>
      <c r="F6679" s="6" t="s">
        <v>33</v>
      </c>
      <c r="G6679" s="6" t="s">
        <v>991</v>
      </c>
      <c r="H6679" s="6">
        <v>12</v>
      </c>
      <c r="I6679" s="6">
        <v>0</v>
      </c>
      <c r="J6679" s="10">
        <v>45435</v>
      </c>
      <c r="K6679" s="10" t="s">
        <v>1434</v>
      </c>
      <c r="L6679" s="0" t="s">
        <v>2951</v>
      </c>
      <c r="M6679" s="0">
        <v>4186</v>
      </c>
      <c r="N6679" s="0">
        <v>5</v>
      </c>
      <c r="O6679" s="0">
        <v>0</v>
      </c>
      <c r="P6679" s="0" t="s">
        <v>120</v>
      </c>
      <c r="Q6679" s="0">
        <v>0</v>
      </c>
      <c r="R6679" s="7">
        <v>0</v>
      </c>
      <c r="S6679" s="7">
        <v>54.6</v>
      </c>
      <c r="T6679" s="7">
        <v>0</v>
      </c>
      <c r="U6679" s="7" t="s">
        <v>1964</v>
      </c>
      <c r="V6679" s="7" t="s">
        <v>33</v>
      </c>
      <c r="W6679" s="0" t="s">
        <v>7208</v>
      </c>
      <c r="X6679" s="0">
        <v>1</v>
      </c>
      <c r="Y6679" s="0" t="s">
        <v>120</v>
      </c>
      <c r="Z6679" s="7" t="s">
        <v>35</v>
      </c>
      <c r="AA6679" s="7" t="s">
        <v>73</v>
      </c>
      <c r="AB6679" s="0" t="s">
        <v>30</v>
      </c>
    </row>
    <row r="6680">
      <c r="A6680" s="6" t="s">
        <v>7209</v>
      </c>
      <c r="B6680" s="6" t="s">
        <v>30</v>
      </c>
      <c r="C6680" s="6" t="s">
        <v>30</v>
      </c>
      <c r="D6680" s="6">
        <v>2024</v>
      </c>
      <c r="E6680" s="6">
        <v>5</v>
      </c>
      <c r="F6680" s="6" t="s">
        <v>33</v>
      </c>
      <c r="G6680" s="6" t="s">
        <v>991</v>
      </c>
      <c r="H6680" s="6">
        <v>12</v>
      </c>
      <c r="I6680" s="6">
        <v>0</v>
      </c>
      <c r="J6680" s="10">
        <v>45435</v>
      </c>
      <c r="K6680" s="10" t="s">
        <v>1434</v>
      </c>
      <c r="L6680" s="0" t="s">
        <v>2952</v>
      </c>
      <c r="M6680" s="0">
        <v>4186</v>
      </c>
      <c r="N6680" s="0">
        <v>5</v>
      </c>
      <c r="O6680" s="0">
        <v>0</v>
      </c>
      <c r="P6680" s="0" t="s">
        <v>120</v>
      </c>
      <c r="Q6680" s="0">
        <v>0</v>
      </c>
      <c r="R6680" s="7">
        <v>0</v>
      </c>
      <c r="S6680" s="7">
        <v>60</v>
      </c>
      <c r="T6680" s="7">
        <v>0</v>
      </c>
      <c r="U6680" s="7" t="s">
        <v>1964</v>
      </c>
      <c r="V6680" s="7" t="s">
        <v>33</v>
      </c>
      <c r="W6680" s="0" t="s">
        <v>7208</v>
      </c>
      <c r="X6680" s="0">
        <v>1</v>
      </c>
      <c r="Y6680" s="0" t="s">
        <v>120</v>
      </c>
      <c r="Z6680" s="7" t="s">
        <v>35</v>
      </c>
      <c r="AA6680" s="7" t="s">
        <v>73</v>
      </c>
      <c r="AB6680" s="0" t="s">
        <v>30</v>
      </c>
    </row>
    <row r="6681">
      <c r="A6681" s="6" t="s">
        <v>7209</v>
      </c>
      <c r="B6681" s="6" t="s">
        <v>30</v>
      </c>
      <c r="C6681" s="6" t="s">
        <v>30</v>
      </c>
      <c r="D6681" s="6">
        <v>2024</v>
      </c>
      <c r="E6681" s="6">
        <v>5</v>
      </c>
      <c r="F6681" s="6" t="s">
        <v>33</v>
      </c>
      <c r="G6681" s="6" t="s">
        <v>991</v>
      </c>
      <c r="H6681" s="6">
        <v>12</v>
      </c>
      <c r="I6681" s="6">
        <v>0</v>
      </c>
      <c r="J6681" s="10">
        <v>45435</v>
      </c>
      <c r="K6681" s="10" t="s">
        <v>1434</v>
      </c>
      <c r="L6681" s="0" t="s">
        <v>2953</v>
      </c>
      <c r="M6681" s="0">
        <v>4186</v>
      </c>
      <c r="N6681" s="0">
        <v>5</v>
      </c>
      <c r="O6681" s="0">
        <v>0</v>
      </c>
      <c r="P6681" s="0" t="s">
        <v>120</v>
      </c>
      <c r="Q6681" s="0">
        <v>0</v>
      </c>
      <c r="R6681" s="7">
        <v>0</v>
      </c>
      <c r="S6681" s="7">
        <v>80</v>
      </c>
      <c r="T6681" s="7">
        <v>0</v>
      </c>
      <c r="U6681" s="7" t="s">
        <v>1964</v>
      </c>
      <c r="V6681" s="7" t="s">
        <v>33</v>
      </c>
      <c r="W6681" s="0" t="s">
        <v>7208</v>
      </c>
      <c r="X6681" s="0">
        <v>1</v>
      </c>
      <c r="Y6681" s="0" t="s">
        <v>120</v>
      </c>
      <c r="Z6681" s="7" t="s">
        <v>35</v>
      </c>
      <c r="AA6681" s="7" t="s">
        <v>73</v>
      </c>
      <c r="AB6681" s="0" t="s">
        <v>30</v>
      </c>
    </row>
    <row r="6682">
      <c r="A6682" s="6" t="s">
        <v>7209</v>
      </c>
      <c r="B6682" s="6" t="s">
        <v>30</v>
      </c>
      <c r="C6682" s="6" t="s">
        <v>30</v>
      </c>
      <c r="D6682" s="6">
        <v>2024</v>
      </c>
      <c r="E6682" s="6">
        <v>5</v>
      </c>
      <c r="F6682" s="6" t="s">
        <v>33</v>
      </c>
      <c r="G6682" s="6" t="s">
        <v>991</v>
      </c>
      <c r="H6682" s="6">
        <v>12</v>
      </c>
      <c r="I6682" s="6">
        <v>0</v>
      </c>
      <c r="J6682" s="10">
        <v>45435</v>
      </c>
      <c r="K6682" s="10" t="s">
        <v>1434</v>
      </c>
      <c r="L6682" s="0" t="s">
        <v>2954</v>
      </c>
      <c r="M6682" s="0">
        <v>4186</v>
      </c>
      <c r="N6682" s="0">
        <v>5</v>
      </c>
      <c r="O6682" s="0">
        <v>0</v>
      </c>
      <c r="P6682" s="0" t="s">
        <v>120</v>
      </c>
      <c r="Q6682" s="0">
        <v>0</v>
      </c>
      <c r="R6682" s="7">
        <v>0</v>
      </c>
      <c r="S6682" s="7">
        <v>377.63</v>
      </c>
      <c r="T6682" s="7">
        <v>0</v>
      </c>
      <c r="U6682" s="7" t="s">
        <v>1964</v>
      </c>
      <c r="V6682" s="7" t="s">
        <v>33</v>
      </c>
      <c r="W6682" s="0" t="s">
        <v>7208</v>
      </c>
      <c r="X6682" s="0">
        <v>1</v>
      </c>
      <c r="Y6682" s="0" t="s">
        <v>120</v>
      </c>
      <c r="Z6682" s="7" t="s">
        <v>35</v>
      </c>
      <c r="AA6682" s="7" t="s">
        <v>73</v>
      </c>
      <c r="AB6682" s="0" t="s">
        <v>30</v>
      </c>
    </row>
    <row r="6683">
      <c r="A6683" s="6" t="s">
        <v>7209</v>
      </c>
      <c r="B6683" s="6" t="s">
        <v>30</v>
      </c>
      <c r="C6683" s="6" t="s">
        <v>30</v>
      </c>
      <c r="D6683" s="6">
        <v>2024</v>
      </c>
      <c r="E6683" s="6">
        <v>5</v>
      </c>
      <c r="F6683" s="6" t="s">
        <v>33</v>
      </c>
      <c r="G6683" s="6" t="s">
        <v>991</v>
      </c>
      <c r="H6683" s="6">
        <v>12</v>
      </c>
      <c r="I6683" s="6">
        <v>0</v>
      </c>
      <c r="J6683" s="10">
        <v>45435</v>
      </c>
      <c r="K6683" s="10" t="s">
        <v>1434</v>
      </c>
      <c r="L6683" s="0" t="s">
        <v>2955</v>
      </c>
      <c r="M6683" s="0">
        <v>4186</v>
      </c>
      <c r="N6683" s="0">
        <v>5</v>
      </c>
      <c r="O6683" s="0">
        <v>0</v>
      </c>
      <c r="P6683" s="0" t="s">
        <v>120</v>
      </c>
      <c r="Q6683" s="0">
        <v>0</v>
      </c>
      <c r="R6683" s="7">
        <v>0</v>
      </c>
      <c r="S6683" s="7">
        <v>38</v>
      </c>
      <c r="T6683" s="7">
        <v>0</v>
      </c>
      <c r="U6683" s="7" t="s">
        <v>1964</v>
      </c>
      <c r="V6683" s="7" t="s">
        <v>33</v>
      </c>
      <c r="W6683" s="0" t="s">
        <v>7208</v>
      </c>
      <c r="X6683" s="0">
        <v>1</v>
      </c>
      <c r="Y6683" s="0" t="s">
        <v>120</v>
      </c>
      <c r="Z6683" s="7" t="s">
        <v>35</v>
      </c>
      <c r="AA6683" s="7" t="s">
        <v>73</v>
      </c>
      <c r="AB6683" s="0" t="s">
        <v>30</v>
      </c>
    </row>
    <row r="6684">
      <c r="A6684" s="6" t="s">
        <v>7209</v>
      </c>
      <c r="B6684" s="6" t="s">
        <v>30</v>
      </c>
      <c r="C6684" s="6" t="s">
        <v>30</v>
      </c>
      <c r="D6684" s="6">
        <v>2024</v>
      </c>
      <c r="E6684" s="6">
        <v>5</v>
      </c>
      <c r="F6684" s="6" t="s">
        <v>33</v>
      </c>
      <c r="G6684" s="6" t="s">
        <v>991</v>
      </c>
      <c r="H6684" s="6">
        <v>12</v>
      </c>
      <c r="I6684" s="6">
        <v>0</v>
      </c>
      <c r="J6684" s="10">
        <v>45435</v>
      </c>
      <c r="K6684" s="10" t="s">
        <v>1434</v>
      </c>
      <c r="L6684" s="0" t="s">
        <v>2956</v>
      </c>
      <c r="M6684" s="0">
        <v>4186</v>
      </c>
      <c r="N6684" s="0">
        <v>5</v>
      </c>
      <c r="O6684" s="0">
        <v>0</v>
      </c>
      <c r="P6684" s="0" t="s">
        <v>120</v>
      </c>
      <c r="Q6684" s="0">
        <v>0</v>
      </c>
      <c r="R6684" s="7">
        <v>0</v>
      </c>
      <c r="S6684" s="7">
        <v>45</v>
      </c>
      <c r="T6684" s="7">
        <v>0</v>
      </c>
      <c r="U6684" s="7" t="s">
        <v>1964</v>
      </c>
      <c r="V6684" s="7" t="s">
        <v>33</v>
      </c>
      <c r="W6684" s="0" t="s">
        <v>7208</v>
      </c>
      <c r="X6684" s="0">
        <v>1</v>
      </c>
      <c r="Y6684" s="0" t="s">
        <v>120</v>
      </c>
      <c r="Z6684" s="7" t="s">
        <v>35</v>
      </c>
      <c r="AA6684" s="7" t="s">
        <v>73</v>
      </c>
      <c r="AB6684" s="0" t="s">
        <v>30</v>
      </c>
    </row>
    <row r="6685">
      <c r="A6685" s="6" t="s">
        <v>7209</v>
      </c>
      <c r="B6685" s="6" t="s">
        <v>30</v>
      </c>
      <c r="C6685" s="6" t="s">
        <v>30</v>
      </c>
      <c r="D6685" s="6">
        <v>2024</v>
      </c>
      <c r="E6685" s="6">
        <v>5</v>
      </c>
      <c r="F6685" s="6" t="s">
        <v>33</v>
      </c>
      <c r="G6685" s="6" t="s">
        <v>991</v>
      </c>
      <c r="H6685" s="6">
        <v>12</v>
      </c>
      <c r="I6685" s="6">
        <v>0</v>
      </c>
      <c r="J6685" s="10">
        <v>45435</v>
      </c>
      <c r="K6685" s="10" t="s">
        <v>1434</v>
      </c>
      <c r="L6685" s="0" t="s">
        <v>2957</v>
      </c>
      <c r="M6685" s="0">
        <v>4186</v>
      </c>
      <c r="N6685" s="0">
        <v>5</v>
      </c>
      <c r="O6685" s="0">
        <v>0</v>
      </c>
      <c r="P6685" s="0" t="s">
        <v>120</v>
      </c>
      <c r="Q6685" s="0">
        <v>0</v>
      </c>
      <c r="R6685" s="7">
        <v>0</v>
      </c>
      <c r="S6685" s="7">
        <v>75</v>
      </c>
      <c r="T6685" s="7">
        <v>0</v>
      </c>
      <c r="U6685" s="7" t="s">
        <v>1964</v>
      </c>
      <c r="V6685" s="7" t="s">
        <v>33</v>
      </c>
      <c r="W6685" s="0" t="s">
        <v>7208</v>
      </c>
      <c r="X6685" s="0">
        <v>1</v>
      </c>
      <c r="Y6685" s="0" t="s">
        <v>120</v>
      </c>
      <c r="Z6685" s="7" t="s">
        <v>35</v>
      </c>
      <c r="AA6685" s="7" t="s">
        <v>73</v>
      </c>
      <c r="AB6685" s="0" t="s">
        <v>30</v>
      </c>
    </row>
    <row r="6686">
      <c r="A6686" s="6" t="s">
        <v>7209</v>
      </c>
      <c r="B6686" s="6" t="s">
        <v>30</v>
      </c>
      <c r="C6686" s="6" t="s">
        <v>30</v>
      </c>
      <c r="D6686" s="6">
        <v>2024</v>
      </c>
      <c r="E6686" s="6">
        <v>5</v>
      </c>
      <c r="F6686" s="6" t="s">
        <v>33</v>
      </c>
      <c r="G6686" s="6" t="s">
        <v>991</v>
      </c>
      <c r="H6686" s="6">
        <v>12</v>
      </c>
      <c r="I6686" s="6">
        <v>0</v>
      </c>
      <c r="J6686" s="10">
        <v>45435</v>
      </c>
      <c r="K6686" s="10" t="s">
        <v>1434</v>
      </c>
      <c r="L6686" s="0" t="s">
        <v>2958</v>
      </c>
      <c r="M6686" s="0">
        <v>4186</v>
      </c>
      <c r="N6686" s="0">
        <v>5</v>
      </c>
      <c r="O6686" s="0">
        <v>0</v>
      </c>
      <c r="P6686" s="0" t="s">
        <v>120</v>
      </c>
      <c r="Q6686" s="0">
        <v>0</v>
      </c>
      <c r="R6686" s="7">
        <v>0</v>
      </c>
      <c r="S6686" s="7">
        <v>40</v>
      </c>
      <c r="T6686" s="7">
        <v>0</v>
      </c>
      <c r="U6686" s="7" t="s">
        <v>1964</v>
      </c>
      <c r="V6686" s="7" t="s">
        <v>33</v>
      </c>
      <c r="W6686" s="0" t="s">
        <v>7208</v>
      </c>
      <c r="X6686" s="0">
        <v>1</v>
      </c>
      <c r="Y6686" s="0" t="s">
        <v>120</v>
      </c>
      <c r="Z6686" s="7" t="s">
        <v>35</v>
      </c>
      <c r="AA6686" s="7" t="s">
        <v>73</v>
      </c>
      <c r="AB6686" s="0" t="s">
        <v>30</v>
      </c>
    </row>
    <row r="6687">
      <c r="A6687" s="6" t="s">
        <v>7209</v>
      </c>
      <c r="B6687" s="6" t="s">
        <v>30</v>
      </c>
      <c r="C6687" s="6" t="s">
        <v>30</v>
      </c>
      <c r="D6687" s="6">
        <v>2024</v>
      </c>
      <c r="E6687" s="6">
        <v>5</v>
      </c>
      <c r="F6687" s="6" t="s">
        <v>33</v>
      </c>
      <c r="G6687" s="6" t="s">
        <v>991</v>
      </c>
      <c r="H6687" s="6">
        <v>12</v>
      </c>
      <c r="I6687" s="6">
        <v>0</v>
      </c>
      <c r="J6687" s="10">
        <v>45435</v>
      </c>
      <c r="K6687" s="10" t="s">
        <v>1434</v>
      </c>
      <c r="L6687" s="0" t="s">
        <v>2959</v>
      </c>
      <c r="M6687" s="0">
        <v>4186</v>
      </c>
      <c r="N6687" s="0">
        <v>5</v>
      </c>
      <c r="O6687" s="0">
        <v>0</v>
      </c>
      <c r="P6687" s="0" t="s">
        <v>120</v>
      </c>
      <c r="Q6687" s="0">
        <v>0</v>
      </c>
      <c r="R6687" s="7">
        <v>0</v>
      </c>
      <c r="S6687" s="7">
        <v>140.4</v>
      </c>
      <c r="T6687" s="7">
        <v>0</v>
      </c>
      <c r="U6687" s="7" t="s">
        <v>1964</v>
      </c>
      <c r="V6687" s="7" t="s">
        <v>33</v>
      </c>
      <c r="W6687" s="0" t="s">
        <v>7208</v>
      </c>
      <c r="X6687" s="0">
        <v>1</v>
      </c>
      <c r="Y6687" s="0" t="s">
        <v>120</v>
      </c>
      <c r="Z6687" s="7" t="s">
        <v>35</v>
      </c>
      <c r="AA6687" s="7" t="s">
        <v>73</v>
      </c>
      <c r="AB6687" s="0" t="s">
        <v>30</v>
      </c>
    </row>
    <row r="6688">
      <c r="A6688" s="6" t="s">
        <v>7209</v>
      </c>
      <c r="B6688" s="6" t="s">
        <v>30</v>
      </c>
      <c r="C6688" s="6" t="s">
        <v>30</v>
      </c>
      <c r="D6688" s="6">
        <v>2024</v>
      </c>
      <c r="E6688" s="6">
        <v>5</v>
      </c>
      <c r="F6688" s="6" t="s">
        <v>33</v>
      </c>
      <c r="G6688" s="6" t="s">
        <v>991</v>
      </c>
      <c r="H6688" s="6">
        <v>12</v>
      </c>
      <c r="I6688" s="6">
        <v>0</v>
      </c>
      <c r="J6688" s="10">
        <v>45435</v>
      </c>
      <c r="K6688" s="10" t="s">
        <v>1434</v>
      </c>
      <c r="L6688" s="0" t="s">
        <v>2960</v>
      </c>
      <c r="M6688" s="0">
        <v>4186</v>
      </c>
      <c r="N6688" s="0">
        <v>5</v>
      </c>
      <c r="O6688" s="0">
        <v>0</v>
      </c>
      <c r="P6688" s="0" t="s">
        <v>120</v>
      </c>
      <c r="Q6688" s="0">
        <v>0</v>
      </c>
      <c r="R6688" s="7">
        <v>0</v>
      </c>
      <c r="S6688" s="7">
        <v>66</v>
      </c>
      <c r="T6688" s="7">
        <v>0</v>
      </c>
      <c r="U6688" s="7" t="s">
        <v>1964</v>
      </c>
      <c r="V6688" s="7" t="s">
        <v>33</v>
      </c>
      <c r="W6688" s="0" t="s">
        <v>7208</v>
      </c>
      <c r="X6688" s="0">
        <v>1</v>
      </c>
      <c r="Y6688" s="0" t="s">
        <v>120</v>
      </c>
      <c r="Z6688" s="7" t="s">
        <v>35</v>
      </c>
      <c r="AA6688" s="7" t="s">
        <v>73</v>
      </c>
      <c r="AB6688" s="0" t="s">
        <v>30</v>
      </c>
    </row>
    <row r="6689">
      <c r="A6689" s="6" t="s">
        <v>7209</v>
      </c>
      <c r="B6689" s="6" t="s">
        <v>30</v>
      </c>
      <c r="C6689" s="6" t="s">
        <v>30</v>
      </c>
      <c r="D6689" s="6">
        <v>2024</v>
      </c>
      <c r="E6689" s="6">
        <v>5</v>
      </c>
      <c r="F6689" s="6" t="s">
        <v>33</v>
      </c>
      <c r="G6689" s="6" t="s">
        <v>991</v>
      </c>
      <c r="H6689" s="6">
        <v>12</v>
      </c>
      <c r="I6689" s="6">
        <v>0</v>
      </c>
      <c r="J6689" s="10">
        <v>45435</v>
      </c>
      <c r="K6689" s="10" t="s">
        <v>1434</v>
      </c>
      <c r="L6689" s="0" t="s">
        <v>2961</v>
      </c>
      <c r="M6689" s="0">
        <v>4186</v>
      </c>
      <c r="N6689" s="0">
        <v>5</v>
      </c>
      <c r="O6689" s="0">
        <v>0</v>
      </c>
      <c r="P6689" s="0" t="s">
        <v>120</v>
      </c>
      <c r="Q6689" s="0">
        <v>0</v>
      </c>
      <c r="R6689" s="7">
        <v>0</v>
      </c>
      <c r="S6689" s="7">
        <v>80</v>
      </c>
      <c r="T6689" s="7">
        <v>0</v>
      </c>
      <c r="U6689" s="7" t="s">
        <v>1964</v>
      </c>
      <c r="V6689" s="7" t="s">
        <v>33</v>
      </c>
      <c r="W6689" s="0" t="s">
        <v>7208</v>
      </c>
      <c r="X6689" s="0">
        <v>1</v>
      </c>
      <c r="Y6689" s="0" t="s">
        <v>120</v>
      </c>
      <c r="Z6689" s="7" t="s">
        <v>35</v>
      </c>
      <c r="AA6689" s="7" t="s">
        <v>73</v>
      </c>
      <c r="AB6689" s="0" t="s">
        <v>30</v>
      </c>
    </row>
    <row r="6690">
      <c r="A6690" s="6" t="s">
        <v>7209</v>
      </c>
      <c r="B6690" s="6" t="s">
        <v>30</v>
      </c>
      <c r="C6690" s="6" t="s">
        <v>30</v>
      </c>
      <c r="D6690" s="6">
        <v>2024</v>
      </c>
      <c r="E6690" s="6">
        <v>5</v>
      </c>
      <c r="F6690" s="6" t="s">
        <v>33</v>
      </c>
      <c r="G6690" s="6" t="s">
        <v>991</v>
      </c>
      <c r="H6690" s="6">
        <v>12</v>
      </c>
      <c r="I6690" s="6">
        <v>0</v>
      </c>
      <c r="J6690" s="10">
        <v>45435</v>
      </c>
      <c r="K6690" s="10" t="s">
        <v>1434</v>
      </c>
      <c r="L6690" s="0" t="s">
        <v>2962</v>
      </c>
      <c r="M6690" s="0">
        <v>4186</v>
      </c>
      <c r="N6690" s="0">
        <v>5</v>
      </c>
      <c r="O6690" s="0">
        <v>0</v>
      </c>
      <c r="P6690" s="0" t="s">
        <v>120</v>
      </c>
      <c r="Q6690" s="0">
        <v>0</v>
      </c>
      <c r="R6690" s="7">
        <v>0</v>
      </c>
      <c r="S6690" s="7">
        <v>58</v>
      </c>
      <c r="T6690" s="7">
        <v>0</v>
      </c>
      <c r="U6690" s="7" t="s">
        <v>1964</v>
      </c>
      <c r="V6690" s="7" t="s">
        <v>33</v>
      </c>
      <c r="W6690" s="0" t="s">
        <v>7208</v>
      </c>
      <c r="X6690" s="0">
        <v>1</v>
      </c>
      <c r="Y6690" s="0" t="s">
        <v>120</v>
      </c>
      <c r="Z6690" s="7" t="s">
        <v>35</v>
      </c>
      <c r="AA6690" s="7" t="s">
        <v>73</v>
      </c>
      <c r="AB6690" s="0" t="s">
        <v>30</v>
      </c>
    </row>
    <row r="6691">
      <c r="A6691" s="6" t="s">
        <v>7209</v>
      </c>
      <c r="B6691" s="6" t="s">
        <v>30</v>
      </c>
      <c r="C6691" s="6" t="s">
        <v>30</v>
      </c>
      <c r="D6691" s="6">
        <v>2024</v>
      </c>
      <c r="E6691" s="6">
        <v>5</v>
      </c>
      <c r="F6691" s="6" t="s">
        <v>33</v>
      </c>
      <c r="G6691" s="6" t="s">
        <v>991</v>
      </c>
      <c r="H6691" s="6">
        <v>12</v>
      </c>
      <c r="I6691" s="6">
        <v>0</v>
      </c>
      <c r="J6691" s="10">
        <v>45435</v>
      </c>
      <c r="K6691" s="10" t="s">
        <v>1434</v>
      </c>
      <c r="L6691" s="0" t="s">
        <v>2963</v>
      </c>
      <c r="M6691" s="0">
        <v>4186</v>
      </c>
      <c r="N6691" s="0">
        <v>5</v>
      </c>
      <c r="O6691" s="0">
        <v>0</v>
      </c>
      <c r="P6691" s="0" t="s">
        <v>120</v>
      </c>
      <c r="Q6691" s="0">
        <v>0</v>
      </c>
      <c r="R6691" s="7">
        <v>0</v>
      </c>
      <c r="S6691" s="7">
        <v>112.31</v>
      </c>
      <c r="T6691" s="7">
        <v>0</v>
      </c>
      <c r="U6691" s="7" t="s">
        <v>1964</v>
      </c>
      <c r="V6691" s="7" t="s">
        <v>33</v>
      </c>
      <c r="W6691" s="0" t="s">
        <v>7208</v>
      </c>
      <c r="X6691" s="0">
        <v>1</v>
      </c>
      <c r="Y6691" s="0" t="s">
        <v>120</v>
      </c>
      <c r="Z6691" s="7" t="s">
        <v>35</v>
      </c>
      <c r="AA6691" s="7" t="s">
        <v>73</v>
      </c>
      <c r="AB6691" s="0" t="s">
        <v>30</v>
      </c>
    </row>
    <row r="6692">
      <c r="A6692" s="6" t="s">
        <v>7209</v>
      </c>
      <c r="B6692" s="6" t="s">
        <v>30</v>
      </c>
      <c r="C6692" s="6" t="s">
        <v>30</v>
      </c>
      <c r="D6692" s="6">
        <v>2024</v>
      </c>
      <c r="E6692" s="6">
        <v>5</v>
      </c>
      <c r="F6692" s="6" t="s">
        <v>33</v>
      </c>
      <c r="G6692" s="6" t="s">
        <v>991</v>
      </c>
      <c r="H6692" s="6">
        <v>12</v>
      </c>
      <c r="I6692" s="6">
        <v>0</v>
      </c>
      <c r="J6692" s="10">
        <v>45435</v>
      </c>
      <c r="K6692" s="10" t="s">
        <v>1434</v>
      </c>
      <c r="L6692" s="0" t="s">
        <v>2964</v>
      </c>
      <c r="M6692" s="0">
        <v>4193</v>
      </c>
      <c r="N6692" s="0">
        <v>5</v>
      </c>
      <c r="O6692" s="0">
        <v>0</v>
      </c>
      <c r="P6692" s="0" t="s">
        <v>120</v>
      </c>
      <c r="Q6692" s="0">
        <v>0</v>
      </c>
      <c r="R6692" s="7">
        <v>0</v>
      </c>
      <c r="S6692" s="7">
        <v>111.77</v>
      </c>
      <c r="T6692" s="7">
        <v>0</v>
      </c>
      <c r="U6692" s="7" t="s">
        <v>1964</v>
      </c>
      <c r="V6692" s="7" t="s">
        <v>33</v>
      </c>
      <c r="W6692" s="0" t="s">
        <v>7208</v>
      </c>
      <c r="X6692" s="0">
        <v>1</v>
      </c>
      <c r="Y6692" s="0" t="s">
        <v>120</v>
      </c>
      <c r="Z6692" s="7" t="s">
        <v>35</v>
      </c>
      <c r="AA6692" s="7" t="s">
        <v>73</v>
      </c>
      <c r="AB6692" s="0" t="s">
        <v>30</v>
      </c>
    </row>
    <row r="6693">
      <c r="A6693" s="6" t="s">
        <v>7209</v>
      </c>
      <c r="B6693" s="6" t="s">
        <v>30</v>
      </c>
      <c r="C6693" s="6" t="s">
        <v>30</v>
      </c>
      <c r="D6693" s="6">
        <v>2024</v>
      </c>
      <c r="E6693" s="6">
        <v>5</v>
      </c>
      <c r="F6693" s="6" t="s">
        <v>33</v>
      </c>
      <c r="G6693" s="6" t="s">
        <v>991</v>
      </c>
      <c r="H6693" s="6">
        <v>12</v>
      </c>
      <c r="I6693" s="6">
        <v>0</v>
      </c>
      <c r="J6693" s="10">
        <v>45435</v>
      </c>
      <c r="K6693" s="10" t="s">
        <v>1434</v>
      </c>
      <c r="L6693" s="0" t="s">
        <v>2965</v>
      </c>
      <c r="M6693" s="0">
        <v>4193</v>
      </c>
      <c r="N6693" s="0">
        <v>5</v>
      </c>
      <c r="O6693" s="0">
        <v>0</v>
      </c>
      <c r="P6693" s="0" t="s">
        <v>120</v>
      </c>
      <c r="Q6693" s="0">
        <v>0</v>
      </c>
      <c r="R6693" s="7">
        <v>0</v>
      </c>
      <c r="S6693" s="7">
        <v>235</v>
      </c>
      <c r="T6693" s="7">
        <v>0</v>
      </c>
      <c r="U6693" s="7" t="s">
        <v>1964</v>
      </c>
      <c r="V6693" s="7" t="s">
        <v>33</v>
      </c>
      <c r="W6693" s="0" t="s">
        <v>7208</v>
      </c>
      <c r="X6693" s="0">
        <v>1</v>
      </c>
      <c r="Y6693" s="0" t="s">
        <v>120</v>
      </c>
      <c r="Z6693" s="7" t="s">
        <v>35</v>
      </c>
      <c r="AA6693" s="7" t="s">
        <v>73</v>
      </c>
      <c r="AB6693" s="0" t="s">
        <v>30</v>
      </c>
    </row>
    <row r="6694">
      <c r="A6694" s="6" t="s">
        <v>7209</v>
      </c>
      <c r="B6694" s="6" t="s">
        <v>30</v>
      </c>
      <c r="C6694" s="6" t="s">
        <v>30</v>
      </c>
      <c r="D6694" s="6">
        <v>2024</v>
      </c>
      <c r="E6694" s="6">
        <v>5</v>
      </c>
      <c r="F6694" s="6" t="s">
        <v>33</v>
      </c>
      <c r="G6694" s="6" t="s">
        <v>991</v>
      </c>
      <c r="H6694" s="6">
        <v>12</v>
      </c>
      <c r="I6694" s="6">
        <v>0</v>
      </c>
      <c r="J6694" s="10">
        <v>45435</v>
      </c>
      <c r="K6694" s="10" t="s">
        <v>1434</v>
      </c>
      <c r="L6694" s="0" t="s">
        <v>2966</v>
      </c>
      <c r="M6694" s="0">
        <v>4193</v>
      </c>
      <c r="N6694" s="0">
        <v>5</v>
      </c>
      <c r="O6694" s="0">
        <v>0</v>
      </c>
      <c r="P6694" s="0" t="s">
        <v>120</v>
      </c>
      <c r="Q6694" s="0">
        <v>0</v>
      </c>
      <c r="R6694" s="7">
        <v>0</v>
      </c>
      <c r="S6694" s="7">
        <v>250</v>
      </c>
      <c r="T6694" s="7">
        <v>0</v>
      </c>
      <c r="U6694" s="7" t="s">
        <v>1964</v>
      </c>
      <c r="V6694" s="7" t="s">
        <v>33</v>
      </c>
      <c r="W6694" s="0" t="s">
        <v>7208</v>
      </c>
      <c r="X6694" s="0">
        <v>1</v>
      </c>
      <c r="Y6694" s="0" t="s">
        <v>120</v>
      </c>
      <c r="Z6694" s="7" t="s">
        <v>35</v>
      </c>
      <c r="AA6694" s="7" t="s">
        <v>73</v>
      </c>
      <c r="AB6694" s="0" t="s">
        <v>30</v>
      </c>
    </row>
    <row r="6695">
      <c r="A6695" s="6" t="s">
        <v>7209</v>
      </c>
      <c r="B6695" s="6" t="s">
        <v>30</v>
      </c>
      <c r="C6695" s="6" t="s">
        <v>30</v>
      </c>
      <c r="D6695" s="6">
        <v>2024</v>
      </c>
      <c r="E6695" s="6">
        <v>5</v>
      </c>
      <c r="F6695" s="6" t="s">
        <v>33</v>
      </c>
      <c r="G6695" s="6" t="s">
        <v>991</v>
      </c>
      <c r="H6695" s="6">
        <v>12</v>
      </c>
      <c r="I6695" s="6">
        <v>0</v>
      </c>
      <c r="J6695" s="10">
        <v>45435</v>
      </c>
      <c r="K6695" s="10" t="s">
        <v>1434</v>
      </c>
      <c r="L6695" s="0" t="s">
        <v>2967</v>
      </c>
      <c r="M6695" s="0">
        <v>4193</v>
      </c>
      <c r="N6695" s="0">
        <v>5</v>
      </c>
      <c r="O6695" s="0">
        <v>0</v>
      </c>
      <c r="P6695" s="0" t="s">
        <v>120</v>
      </c>
      <c r="Q6695" s="0">
        <v>0</v>
      </c>
      <c r="R6695" s="7">
        <v>0</v>
      </c>
      <c r="S6695" s="7">
        <v>355</v>
      </c>
      <c r="T6695" s="7">
        <v>0</v>
      </c>
      <c r="U6695" s="7" t="s">
        <v>1964</v>
      </c>
      <c r="V6695" s="7" t="s">
        <v>33</v>
      </c>
      <c r="W6695" s="0" t="s">
        <v>7208</v>
      </c>
      <c r="X6695" s="0">
        <v>1</v>
      </c>
      <c r="Y6695" s="0" t="s">
        <v>120</v>
      </c>
      <c r="Z6695" s="7" t="s">
        <v>35</v>
      </c>
      <c r="AA6695" s="7" t="s">
        <v>73</v>
      </c>
      <c r="AB6695" s="0" t="s">
        <v>30</v>
      </c>
    </row>
    <row r="6696">
      <c r="A6696" s="6" t="s">
        <v>7209</v>
      </c>
      <c r="B6696" s="6" t="s">
        <v>30</v>
      </c>
      <c r="C6696" s="6" t="s">
        <v>30</v>
      </c>
      <c r="D6696" s="6">
        <v>2024</v>
      </c>
      <c r="E6696" s="6">
        <v>5</v>
      </c>
      <c r="F6696" s="6" t="s">
        <v>33</v>
      </c>
      <c r="G6696" s="6" t="s">
        <v>991</v>
      </c>
      <c r="H6696" s="6">
        <v>12</v>
      </c>
      <c r="I6696" s="6">
        <v>0</v>
      </c>
      <c r="J6696" s="10">
        <v>45435</v>
      </c>
      <c r="K6696" s="10" t="s">
        <v>1434</v>
      </c>
      <c r="L6696" s="0" t="s">
        <v>2968</v>
      </c>
      <c r="M6696" s="0">
        <v>4193</v>
      </c>
      <c r="N6696" s="0">
        <v>5</v>
      </c>
      <c r="O6696" s="0">
        <v>0</v>
      </c>
      <c r="P6696" s="0" t="s">
        <v>120</v>
      </c>
      <c r="Q6696" s="0">
        <v>0</v>
      </c>
      <c r="R6696" s="7">
        <v>0</v>
      </c>
      <c r="S6696" s="7">
        <v>300</v>
      </c>
      <c r="T6696" s="7">
        <v>0</v>
      </c>
      <c r="U6696" s="7" t="s">
        <v>1964</v>
      </c>
      <c r="V6696" s="7" t="s">
        <v>33</v>
      </c>
      <c r="W6696" s="0" t="s">
        <v>7208</v>
      </c>
      <c r="X6696" s="0">
        <v>1</v>
      </c>
      <c r="Y6696" s="0" t="s">
        <v>120</v>
      </c>
      <c r="Z6696" s="7" t="s">
        <v>35</v>
      </c>
      <c r="AA6696" s="7" t="s">
        <v>73</v>
      </c>
      <c r="AB6696" s="0" t="s">
        <v>30</v>
      </c>
    </row>
    <row r="6697">
      <c r="A6697" s="6" t="s">
        <v>7209</v>
      </c>
      <c r="B6697" s="6" t="s">
        <v>30</v>
      </c>
      <c r="C6697" s="6" t="s">
        <v>30</v>
      </c>
      <c r="D6697" s="6">
        <v>2024</v>
      </c>
      <c r="E6697" s="6">
        <v>5</v>
      </c>
      <c r="F6697" s="6" t="s">
        <v>33</v>
      </c>
      <c r="G6697" s="6" t="s">
        <v>991</v>
      </c>
      <c r="H6697" s="6">
        <v>12</v>
      </c>
      <c r="I6697" s="6">
        <v>0</v>
      </c>
      <c r="J6697" s="10">
        <v>45435</v>
      </c>
      <c r="K6697" s="10" t="s">
        <v>1434</v>
      </c>
      <c r="L6697" s="0" t="s">
        <v>2969</v>
      </c>
      <c r="M6697" s="0">
        <v>4193</v>
      </c>
      <c r="N6697" s="0">
        <v>5</v>
      </c>
      <c r="O6697" s="0">
        <v>0</v>
      </c>
      <c r="P6697" s="0" t="s">
        <v>120</v>
      </c>
      <c r="Q6697" s="0">
        <v>0</v>
      </c>
      <c r="R6697" s="7">
        <v>0</v>
      </c>
      <c r="S6697" s="7">
        <v>240</v>
      </c>
      <c r="T6697" s="7">
        <v>0</v>
      </c>
      <c r="U6697" s="7" t="s">
        <v>1964</v>
      </c>
      <c r="V6697" s="7" t="s">
        <v>33</v>
      </c>
      <c r="W6697" s="0" t="s">
        <v>7208</v>
      </c>
      <c r="X6697" s="0">
        <v>1</v>
      </c>
      <c r="Y6697" s="0" t="s">
        <v>120</v>
      </c>
      <c r="Z6697" s="7" t="s">
        <v>35</v>
      </c>
      <c r="AA6697" s="7" t="s">
        <v>73</v>
      </c>
      <c r="AB6697" s="0" t="s">
        <v>30</v>
      </c>
    </row>
    <row r="6698">
      <c r="A6698" s="6" t="s">
        <v>7209</v>
      </c>
      <c r="B6698" s="6" t="s">
        <v>30</v>
      </c>
      <c r="C6698" s="6" t="s">
        <v>30</v>
      </c>
      <c r="D6698" s="6">
        <v>2024</v>
      </c>
      <c r="E6698" s="6">
        <v>5</v>
      </c>
      <c r="F6698" s="6" t="s">
        <v>33</v>
      </c>
      <c r="G6698" s="6" t="s">
        <v>991</v>
      </c>
      <c r="H6698" s="6">
        <v>12</v>
      </c>
      <c r="I6698" s="6">
        <v>0</v>
      </c>
      <c r="J6698" s="10">
        <v>45435</v>
      </c>
      <c r="K6698" s="10" t="s">
        <v>1434</v>
      </c>
      <c r="L6698" s="0" t="s">
        <v>2970</v>
      </c>
      <c r="M6698" s="0">
        <v>4193</v>
      </c>
      <c r="N6698" s="0">
        <v>5</v>
      </c>
      <c r="O6698" s="0">
        <v>0</v>
      </c>
      <c r="P6698" s="0" t="s">
        <v>120</v>
      </c>
      <c r="Q6698" s="0">
        <v>0</v>
      </c>
      <c r="R6698" s="7">
        <v>0</v>
      </c>
      <c r="S6698" s="7">
        <v>28</v>
      </c>
      <c r="T6698" s="7">
        <v>0</v>
      </c>
      <c r="U6698" s="7" t="s">
        <v>1964</v>
      </c>
      <c r="V6698" s="7" t="s">
        <v>33</v>
      </c>
      <c r="W6698" s="0" t="s">
        <v>7208</v>
      </c>
      <c r="X6698" s="0">
        <v>1</v>
      </c>
      <c r="Y6698" s="0" t="s">
        <v>120</v>
      </c>
      <c r="Z6698" s="7" t="s">
        <v>35</v>
      </c>
      <c r="AA6698" s="7" t="s">
        <v>73</v>
      </c>
      <c r="AB6698" s="0" t="s">
        <v>30</v>
      </c>
    </row>
    <row r="6699">
      <c r="A6699" s="6" t="s">
        <v>7209</v>
      </c>
      <c r="B6699" s="6" t="s">
        <v>30</v>
      </c>
      <c r="C6699" s="6" t="s">
        <v>30</v>
      </c>
      <c r="D6699" s="6">
        <v>2024</v>
      </c>
      <c r="E6699" s="6">
        <v>5</v>
      </c>
      <c r="F6699" s="6" t="s">
        <v>33</v>
      </c>
      <c r="G6699" s="6" t="s">
        <v>991</v>
      </c>
      <c r="H6699" s="6">
        <v>12</v>
      </c>
      <c r="I6699" s="6">
        <v>0</v>
      </c>
      <c r="J6699" s="10">
        <v>45435</v>
      </c>
      <c r="K6699" s="10" t="s">
        <v>1434</v>
      </c>
      <c r="L6699" s="0" t="s">
        <v>2971</v>
      </c>
      <c r="M6699" s="0">
        <v>4193</v>
      </c>
      <c r="N6699" s="0">
        <v>5</v>
      </c>
      <c r="O6699" s="0">
        <v>0</v>
      </c>
      <c r="P6699" s="0" t="s">
        <v>120</v>
      </c>
      <c r="Q6699" s="0">
        <v>0</v>
      </c>
      <c r="R6699" s="7">
        <v>0</v>
      </c>
      <c r="S6699" s="7">
        <v>180</v>
      </c>
      <c r="T6699" s="7">
        <v>0</v>
      </c>
      <c r="U6699" s="7" t="s">
        <v>1964</v>
      </c>
      <c r="V6699" s="7" t="s">
        <v>33</v>
      </c>
      <c r="W6699" s="0" t="s">
        <v>7208</v>
      </c>
      <c r="X6699" s="0">
        <v>1</v>
      </c>
      <c r="Y6699" s="0" t="s">
        <v>120</v>
      </c>
      <c r="Z6699" s="7" t="s">
        <v>35</v>
      </c>
      <c r="AA6699" s="7" t="s">
        <v>73</v>
      </c>
      <c r="AB6699" s="0" t="s">
        <v>30</v>
      </c>
    </row>
    <row r="6700">
      <c r="A6700" s="6" t="s">
        <v>7209</v>
      </c>
      <c r="B6700" s="6" t="s">
        <v>30</v>
      </c>
      <c r="C6700" s="6" t="s">
        <v>30</v>
      </c>
      <c r="D6700" s="6">
        <v>2024</v>
      </c>
      <c r="E6700" s="6">
        <v>5</v>
      </c>
      <c r="F6700" s="6" t="s">
        <v>33</v>
      </c>
      <c r="G6700" s="6" t="s">
        <v>991</v>
      </c>
      <c r="H6700" s="6">
        <v>13</v>
      </c>
      <c r="I6700" s="6">
        <v>0</v>
      </c>
      <c r="J6700" s="10">
        <v>45427</v>
      </c>
      <c r="K6700" s="10" t="s">
        <v>1446</v>
      </c>
      <c r="L6700" s="0" t="s">
        <v>2972</v>
      </c>
      <c r="M6700" s="0">
        <v>4124</v>
      </c>
      <c r="N6700" s="0">
        <v>5</v>
      </c>
      <c r="O6700" s="0">
        <v>0</v>
      </c>
      <c r="P6700" s="0" t="s">
        <v>120</v>
      </c>
      <c r="Q6700" s="0">
        <v>0</v>
      </c>
      <c r="R6700" s="7">
        <v>0</v>
      </c>
      <c r="S6700" s="7">
        <v>1139</v>
      </c>
      <c r="T6700" s="7">
        <v>0</v>
      </c>
      <c r="U6700" s="7" t="s">
        <v>1964</v>
      </c>
      <c r="V6700" s="7" t="s">
        <v>33</v>
      </c>
      <c r="W6700" s="0" t="s">
        <v>7208</v>
      </c>
      <c r="X6700" s="0">
        <v>1</v>
      </c>
      <c r="Y6700" s="0" t="s">
        <v>120</v>
      </c>
      <c r="Z6700" s="7" t="s">
        <v>35</v>
      </c>
      <c r="AA6700" s="7" t="s">
        <v>73</v>
      </c>
      <c r="AB6700" s="0" t="s">
        <v>30</v>
      </c>
    </row>
    <row r="6701">
      <c r="A6701" s="6" t="s">
        <v>7209</v>
      </c>
      <c r="B6701" s="6" t="s">
        <v>30</v>
      </c>
      <c r="C6701" s="6" t="s">
        <v>30</v>
      </c>
      <c r="D6701" s="6">
        <v>2024</v>
      </c>
      <c r="E6701" s="6">
        <v>5</v>
      </c>
      <c r="F6701" s="6" t="s">
        <v>33</v>
      </c>
      <c r="G6701" s="6" t="s">
        <v>991</v>
      </c>
      <c r="H6701" s="6">
        <v>13</v>
      </c>
      <c r="I6701" s="6">
        <v>0</v>
      </c>
      <c r="J6701" s="10">
        <v>45427</v>
      </c>
      <c r="K6701" s="10" t="s">
        <v>1446</v>
      </c>
      <c r="L6701" s="0" t="s">
        <v>2973</v>
      </c>
      <c r="M6701" s="0">
        <v>4124</v>
      </c>
      <c r="N6701" s="0">
        <v>5</v>
      </c>
      <c r="O6701" s="0">
        <v>0</v>
      </c>
      <c r="P6701" s="0" t="s">
        <v>120</v>
      </c>
      <c r="Q6701" s="0">
        <v>0</v>
      </c>
      <c r="R6701" s="7">
        <v>0</v>
      </c>
      <c r="S6701" s="7">
        <v>209.63</v>
      </c>
      <c r="T6701" s="7">
        <v>0</v>
      </c>
      <c r="U6701" s="7" t="s">
        <v>1964</v>
      </c>
      <c r="V6701" s="7" t="s">
        <v>33</v>
      </c>
      <c r="W6701" s="0" t="s">
        <v>7208</v>
      </c>
      <c r="X6701" s="0">
        <v>1</v>
      </c>
      <c r="Y6701" s="0" t="s">
        <v>120</v>
      </c>
      <c r="Z6701" s="7" t="s">
        <v>35</v>
      </c>
      <c r="AA6701" s="7" t="s">
        <v>73</v>
      </c>
      <c r="AB6701" s="0" t="s">
        <v>30</v>
      </c>
    </row>
    <row r="6702">
      <c r="A6702" s="6" t="s">
        <v>7209</v>
      </c>
      <c r="B6702" s="6" t="s">
        <v>30</v>
      </c>
      <c r="C6702" s="6" t="s">
        <v>30</v>
      </c>
      <c r="D6702" s="6">
        <v>2024</v>
      </c>
      <c r="E6702" s="6">
        <v>5</v>
      </c>
      <c r="F6702" s="6" t="s">
        <v>33</v>
      </c>
      <c r="G6702" s="6" t="s">
        <v>991</v>
      </c>
      <c r="H6702" s="6">
        <v>13</v>
      </c>
      <c r="I6702" s="6">
        <v>0</v>
      </c>
      <c r="J6702" s="10">
        <v>45427</v>
      </c>
      <c r="K6702" s="10" t="s">
        <v>1446</v>
      </c>
      <c r="L6702" s="0" t="s">
        <v>2974</v>
      </c>
      <c r="M6702" s="0">
        <v>4124</v>
      </c>
      <c r="N6702" s="0">
        <v>5</v>
      </c>
      <c r="O6702" s="0">
        <v>0</v>
      </c>
      <c r="P6702" s="0" t="s">
        <v>120</v>
      </c>
      <c r="Q6702" s="0">
        <v>0</v>
      </c>
      <c r="R6702" s="7">
        <v>0</v>
      </c>
      <c r="S6702" s="7">
        <v>235</v>
      </c>
      <c r="T6702" s="7">
        <v>0</v>
      </c>
      <c r="U6702" s="7" t="s">
        <v>1964</v>
      </c>
      <c r="V6702" s="7" t="s">
        <v>33</v>
      </c>
      <c r="W6702" s="0" t="s">
        <v>7208</v>
      </c>
      <c r="X6702" s="0">
        <v>1</v>
      </c>
      <c r="Y6702" s="0" t="s">
        <v>120</v>
      </c>
      <c r="Z6702" s="7" t="s">
        <v>35</v>
      </c>
      <c r="AA6702" s="7" t="s">
        <v>73</v>
      </c>
      <c r="AB6702" s="0" t="s">
        <v>30</v>
      </c>
    </row>
    <row r="6703">
      <c r="A6703" s="6" t="s">
        <v>7209</v>
      </c>
      <c r="B6703" s="6" t="s">
        <v>30</v>
      </c>
      <c r="C6703" s="6" t="s">
        <v>30</v>
      </c>
      <c r="D6703" s="6">
        <v>2024</v>
      </c>
      <c r="E6703" s="6">
        <v>5</v>
      </c>
      <c r="F6703" s="6" t="s">
        <v>33</v>
      </c>
      <c r="G6703" s="6" t="s">
        <v>991</v>
      </c>
      <c r="H6703" s="6">
        <v>13</v>
      </c>
      <c r="I6703" s="6">
        <v>0</v>
      </c>
      <c r="J6703" s="10">
        <v>45427</v>
      </c>
      <c r="K6703" s="10" t="s">
        <v>1446</v>
      </c>
      <c r="L6703" s="0" t="s">
        <v>2975</v>
      </c>
      <c r="M6703" s="0">
        <v>4124</v>
      </c>
      <c r="N6703" s="0">
        <v>5</v>
      </c>
      <c r="O6703" s="0">
        <v>0</v>
      </c>
      <c r="P6703" s="0" t="s">
        <v>120</v>
      </c>
      <c r="Q6703" s="0">
        <v>0</v>
      </c>
      <c r="R6703" s="7">
        <v>0</v>
      </c>
      <c r="S6703" s="7">
        <v>245</v>
      </c>
      <c r="T6703" s="7">
        <v>0</v>
      </c>
      <c r="U6703" s="7" t="s">
        <v>1964</v>
      </c>
      <c r="V6703" s="7" t="s">
        <v>33</v>
      </c>
      <c r="W6703" s="0" t="s">
        <v>7208</v>
      </c>
      <c r="X6703" s="0">
        <v>1</v>
      </c>
      <c r="Y6703" s="0" t="s">
        <v>120</v>
      </c>
      <c r="Z6703" s="7" t="s">
        <v>35</v>
      </c>
      <c r="AA6703" s="7" t="s">
        <v>73</v>
      </c>
      <c r="AB6703" s="0" t="s">
        <v>30</v>
      </c>
    </row>
    <row r="6704">
      <c r="A6704" s="6" t="s">
        <v>7209</v>
      </c>
      <c r="B6704" s="6" t="s">
        <v>30</v>
      </c>
      <c r="C6704" s="6" t="s">
        <v>30</v>
      </c>
      <c r="D6704" s="6">
        <v>2024</v>
      </c>
      <c r="E6704" s="6">
        <v>5</v>
      </c>
      <c r="F6704" s="6" t="s">
        <v>33</v>
      </c>
      <c r="G6704" s="6" t="s">
        <v>991</v>
      </c>
      <c r="H6704" s="6">
        <v>13</v>
      </c>
      <c r="I6704" s="6">
        <v>0</v>
      </c>
      <c r="J6704" s="10">
        <v>45427</v>
      </c>
      <c r="K6704" s="10" t="s">
        <v>1446</v>
      </c>
      <c r="L6704" s="0" t="s">
        <v>2976</v>
      </c>
      <c r="M6704" s="0">
        <v>4124</v>
      </c>
      <c r="N6704" s="0">
        <v>5</v>
      </c>
      <c r="O6704" s="0">
        <v>0</v>
      </c>
      <c r="P6704" s="0" t="s">
        <v>120</v>
      </c>
      <c r="Q6704" s="0">
        <v>0</v>
      </c>
      <c r="R6704" s="7">
        <v>0</v>
      </c>
      <c r="S6704" s="7">
        <v>1110</v>
      </c>
      <c r="T6704" s="7">
        <v>0</v>
      </c>
      <c r="U6704" s="7" t="s">
        <v>1964</v>
      </c>
      <c r="V6704" s="7" t="s">
        <v>33</v>
      </c>
      <c r="W6704" s="0" t="s">
        <v>7208</v>
      </c>
      <c r="X6704" s="0">
        <v>1</v>
      </c>
      <c r="Y6704" s="0" t="s">
        <v>120</v>
      </c>
      <c r="Z6704" s="7" t="s">
        <v>35</v>
      </c>
      <c r="AA6704" s="7" t="s">
        <v>73</v>
      </c>
      <c r="AB6704" s="0" t="s">
        <v>30</v>
      </c>
    </row>
    <row r="6705">
      <c r="A6705" s="6" t="s">
        <v>7209</v>
      </c>
      <c r="B6705" s="6" t="s">
        <v>30</v>
      </c>
      <c r="C6705" s="6" t="s">
        <v>30</v>
      </c>
      <c r="D6705" s="6">
        <v>2024</v>
      </c>
      <c r="E6705" s="6">
        <v>5</v>
      </c>
      <c r="F6705" s="6" t="s">
        <v>33</v>
      </c>
      <c r="G6705" s="6" t="s">
        <v>991</v>
      </c>
      <c r="H6705" s="6">
        <v>13</v>
      </c>
      <c r="I6705" s="6">
        <v>0</v>
      </c>
      <c r="J6705" s="10">
        <v>45427</v>
      </c>
      <c r="K6705" s="10" t="s">
        <v>1446</v>
      </c>
      <c r="L6705" s="0" t="s">
        <v>2977</v>
      </c>
      <c r="M6705" s="0">
        <v>4124</v>
      </c>
      <c r="N6705" s="0">
        <v>5</v>
      </c>
      <c r="O6705" s="0">
        <v>0</v>
      </c>
      <c r="P6705" s="0" t="s">
        <v>120</v>
      </c>
      <c r="Q6705" s="0">
        <v>0</v>
      </c>
      <c r="R6705" s="7">
        <v>0</v>
      </c>
      <c r="S6705" s="7">
        <v>730</v>
      </c>
      <c r="T6705" s="7">
        <v>0</v>
      </c>
      <c r="U6705" s="7" t="s">
        <v>1964</v>
      </c>
      <c r="V6705" s="7" t="s">
        <v>33</v>
      </c>
      <c r="W6705" s="0" t="s">
        <v>7208</v>
      </c>
      <c r="X6705" s="0">
        <v>1</v>
      </c>
      <c r="Y6705" s="0" t="s">
        <v>120</v>
      </c>
      <c r="Z6705" s="7" t="s">
        <v>35</v>
      </c>
      <c r="AA6705" s="7" t="s">
        <v>73</v>
      </c>
      <c r="AB6705" s="0" t="s">
        <v>30</v>
      </c>
    </row>
    <row r="6706">
      <c r="A6706" s="6" t="s">
        <v>7209</v>
      </c>
      <c r="B6706" s="6" t="s">
        <v>30</v>
      </c>
      <c r="C6706" s="6" t="s">
        <v>30</v>
      </c>
      <c r="D6706" s="6">
        <v>2024</v>
      </c>
      <c r="E6706" s="6">
        <v>5</v>
      </c>
      <c r="F6706" s="6" t="s">
        <v>33</v>
      </c>
      <c r="G6706" s="6" t="s">
        <v>991</v>
      </c>
      <c r="H6706" s="6">
        <v>13</v>
      </c>
      <c r="I6706" s="6">
        <v>0</v>
      </c>
      <c r="J6706" s="10">
        <v>45427</v>
      </c>
      <c r="K6706" s="10" t="s">
        <v>1446</v>
      </c>
      <c r="L6706" s="0" t="s">
        <v>2978</v>
      </c>
      <c r="M6706" s="0">
        <v>4124</v>
      </c>
      <c r="N6706" s="0">
        <v>5</v>
      </c>
      <c r="O6706" s="0">
        <v>0</v>
      </c>
      <c r="P6706" s="0" t="s">
        <v>120</v>
      </c>
      <c r="Q6706" s="0">
        <v>0</v>
      </c>
      <c r="R6706" s="7">
        <v>0</v>
      </c>
      <c r="S6706" s="7">
        <v>2400</v>
      </c>
      <c r="T6706" s="7">
        <v>0</v>
      </c>
      <c r="U6706" s="7" t="s">
        <v>1964</v>
      </c>
      <c r="V6706" s="7" t="s">
        <v>33</v>
      </c>
      <c r="W6706" s="0" t="s">
        <v>7208</v>
      </c>
      <c r="X6706" s="0">
        <v>1</v>
      </c>
      <c r="Y6706" s="0" t="s">
        <v>120</v>
      </c>
      <c r="Z6706" s="7" t="s">
        <v>35</v>
      </c>
      <c r="AA6706" s="7" t="s">
        <v>73</v>
      </c>
      <c r="AB6706" s="0" t="s">
        <v>30</v>
      </c>
    </row>
    <row r="6707">
      <c r="A6707" s="6" t="s">
        <v>7209</v>
      </c>
      <c r="B6707" s="6" t="s">
        <v>30</v>
      </c>
      <c r="C6707" s="6" t="s">
        <v>30</v>
      </c>
      <c r="D6707" s="6">
        <v>2024</v>
      </c>
      <c r="E6707" s="6">
        <v>5</v>
      </c>
      <c r="F6707" s="6" t="s">
        <v>33</v>
      </c>
      <c r="G6707" s="6" t="s">
        <v>991</v>
      </c>
      <c r="H6707" s="6">
        <v>13</v>
      </c>
      <c r="I6707" s="6">
        <v>0</v>
      </c>
      <c r="J6707" s="10">
        <v>45427</v>
      </c>
      <c r="K6707" s="10" t="s">
        <v>1446</v>
      </c>
      <c r="L6707" s="0" t="s">
        <v>2979</v>
      </c>
      <c r="M6707" s="0">
        <v>4124</v>
      </c>
      <c r="N6707" s="0">
        <v>5</v>
      </c>
      <c r="O6707" s="0">
        <v>0</v>
      </c>
      <c r="P6707" s="0" t="s">
        <v>120</v>
      </c>
      <c r="Q6707" s="0">
        <v>0</v>
      </c>
      <c r="R6707" s="7">
        <v>0</v>
      </c>
      <c r="S6707" s="7">
        <v>390</v>
      </c>
      <c r="T6707" s="7">
        <v>0</v>
      </c>
      <c r="U6707" s="7" t="s">
        <v>1964</v>
      </c>
      <c r="V6707" s="7" t="s">
        <v>33</v>
      </c>
      <c r="W6707" s="0" t="s">
        <v>7208</v>
      </c>
      <c r="X6707" s="0">
        <v>1</v>
      </c>
      <c r="Y6707" s="0" t="s">
        <v>120</v>
      </c>
      <c r="Z6707" s="7" t="s">
        <v>35</v>
      </c>
      <c r="AA6707" s="7" t="s">
        <v>73</v>
      </c>
      <c r="AB6707" s="0" t="s">
        <v>30</v>
      </c>
    </row>
    <row r="6708">
      <c r="A6708" s="6" t="s">
        <v>7209</v>
      </c>
      <c r="B6708" s="6" t="s">
        <v>30</v>
      </c>
      <c r="C6708" s="6" t="s">
        <v>30</v>
      </c>
      <c r="D6708" s="6">
        <v>2024</v>
      </c>
      <c r="E6708" s="6">
        <v>5</v>
      </c>
      <c r="F6708" s="6" t="s">
        <v>33</v>
      </c>
      <c r="G6708" s="6" t="s">
        <v>991</v>
      </c>
      <c r="H6708" s="6">
        <v>13</v>
      </c>
      <c r="I6708" s="6">
        <v>0</v>
      </c>
      <c r="J6708" s="10">
        <v>45427</v>
      </c>
      <c r="K6708" s="10" t="s">
        <v>1446</v>
      </c>
      <c r="L6708" s="0" t="s">
        <v>2980</v>
      </c>
      <c r="M6708" s="0">
        <v>4124</v>
      </c>
      <c r="N6708" s="0">
        <v>5</v>
      </c>
      <c r="O6708" s="0">
        <v>0</v>
      </c>
      <c r="P6708" s="0" t="s">
        <v>120</v>
      </c>
      <c r="Q6708" s="0">
        <v>0</v>
      </c>
      <c r="R6708" s="7">
        <v>0</v>
      </c>
      <c r="S6708" s="7">
        <v>336</v>
      </c>
      <c r="T6708" s="7">
        <v>0</v>
      </c>
      <c r="U6708" s="7" t="s">
        <v>1964</v>
      </c>
      <c r="V6708" s="7" t="s">
        <v>33</v>
      </c>
      <c r="W6708" s="0" t="s">
        <v>7208</v>
      </c>
      <c r="X6708" s="0">
        <v>1</v>
      </c>
      <c r="Y6708" s="0" t="s">
        <v>120</v>
      </c>
      <c r="Z6708" s="7" t="s">
        <v>35</v>
      </c>
      <c r="AA6708" s="7" t="s">
        <v>73</v>
      </c>
      <c r="AB6708" s="0" t="s">
        <v>30</v>
      </c>
    </row>
    <row r="6709">
      <c r="A6709" s="6" t="s">
        <v>7209</v>
      </c>
      <c r="B6709" s="6" t="s">
        <v>30</v>
      </c>
      <c r="C6709" s="6" t="s">
        <v>30</v>
      </c>
      <c r="D6709" s="6">
        <v>2024</v>
      </c>
      <c r="E6709" s="6">
        <v>5</v>
      </c>
      <c r="F6709" s="6" t="s">
        <v>33</v>
      </c>
      <c r="G6709" s="6" t="s">
        <v>991</v>
      </c>
      <c r="H6709" s="6">
        <v>13</v>
      </c>
      <c r="I6709" s="6">
        <v>0</v>
      </c>
      <c r="J6709" s="10">
        <v>45427</v>
      </c>
      <c r="K6709" s="10" t="s">
        <v>1446</v>
      </c>
      <c r="L6709" s="0" t="s">
        <v>2981</v>
      </c>
      <c r="M6709" s="0">
        <v>4124</v>
      </c>
      <c r="N6709" s="0">
        <v>5</v>
      </c>
      <c r="O6709" s="0">
        <v>0</v>
      </c>
      <c r="P6709" s="0" t="s">
        <v>120</v>
      </c>
      <c r="Q6709" s="0">
        <v>0</v>
      </c>
      <c r="R6709" s="7">
        <v>0</v>
      </c>
      <c r="S6709" s="7">
        <v>460</v>
      </c>
      <c r="T6709" s="7">
        <v>0</v>
      </c>
      <c r="U6709" s="7" t="s">
        <v>1964</v>
      </c>
      <c r="V6709" s="7" t="s">
        <v>33</v>
      </c>
      <c r="W6709" s="0" t="s">
        <v>7208</v>
      </c>
      <c r="X6709" s="0">
        <v>1</v>
      </c>
      <c r="Y6709" s="0" t="s">
        <v>120</v>
      </c>
      <c r="Z6709" s="7" t="s">
        <v>35</v>
      </c>
      <c r="AA6709" s="7" t="s">
        <v>73</v>
      </c>
      <c r="AB6709" s="0" t="s">
        <v>30</v>
      </c>
    </row>
    <row r="6710">
      <c r="A6710" s="6" t="s">
        <v>7209</v>
      </c>
      <c r="B6710" s="6" t="s">
        <v>30</v>
      </c>
      <c r="C6710" s="6" t="s">
        <v>30</v>
      </c>
      <c r="D6710" s="6">
        <v>2024</v>
      </c>
      <c r="E6710" s="6">
        <v>5</v>
      </c>
      <c r="F6710" s="6" t="s">
        <v>33</v>
      </c>
      <c r="G6710" s="6" t="s">
        <v>991</v>
      </c>
      <c r="H6710" s="6">
        <v>13</v>
      </c>
      <c r="I6710" s="6">
        <v>0</v>
      </c>
      <c r="J6710" s="10">
        <v>45427</v>
      </c>
      <c r="K6710" s="10" t="s">
        <v>1446</v>
      </c>
      <c r="L6710" s="0" t="s">
        <v>2982</v>
      </c>
      <c r="M6710" s="0">
        <v>4124</v>
      </c>
      <c r="N6710" s="0">
        <v>5</v>
      </c>
      <c r="O6710" s="0">
        <v>0</v>
      </c>
      <c r="P6710" s="0" t="s">
        <v>120</v>
      </c>
      <c r="Q6710" s="0">
        <v>0</v>
      </c>
      <c r="R6710" s="7">
        <v>0</v>
      </c>
      <c r="S6710" s="7">
        <v>247.5</v>
      </c>
      <c r="T6710" s="7">
        <v>0</v>
      </c>
      <c r="U6710" s="7" t="s">
        <v>1964</v>
      </c>
      <c r="V6710" s="7" t="s">
        <v>33</v>
      </c>
      <c r="W6710" s="0" t="s">
        <v>7208</v>
      </c>
      <c r="X6710" s="0">
        <v>1</v>
      </c>
      <c r="Y6710" s="0" t="s">
        <v>120</v>
      </c>
      <c r="Z6710" s="7" t="s">
        <v>35</v>
      </c>
      <c r="AA6710" s="7" t="s">
        <v>73</v>
      </c>
      <c r="AB6710" s="0" t="s">
        <v>30</v>
      </c>
    </row>
    <row r="6711">
      <c r="A6711" s="6" t="s">
        <v>7209</v>
      </c>
      <c r="B6711" s="6" t="s">
        <v>30</v>
      </c>
      <c r="C6711" s="6" t="s">
        <v>30</v>
      </c>
      <c r="D6711" s="6">
        <v>2024</v>
      </c>
      <c r="E6711" s="6">
        <v>5</v>
      </c>
      <c r="F6711" s="6" t="s">
        <v>33</v>
      </c>
      <c r="G6711" s="6" t="s">
        <v>991</v>
      </c>
      <c r="H6711" s="6">
        <v>13</v>
      </c>
      <c r="I6711" s="6">
        <v>0</v>
      </c>
      <c r="J6711" s="10">
        <v>45427</v>
      </c>
      <c r="K6711" s="10" t="s">
        <v>1446</v>
      </c>
      <c r="L6711" s="0" t="s">
        <v>2983</v>
      </c>
      <c r="M6711" s="0">
        <v>4124</v>
      </c>
      <c r="N6711" s="0">
        <v>5</v>
      </c>
      <c r="O6711" s="0">
        <v>0</v>
      </c>
      <c r="P6711" s="0" t="s">
        <v>120</v>
      </c>
      <c r="Q6711" s="0">
        <v>0</v>
      </c>
      <c r="R6711" s="7">
        <v>0</v>
      </c>
      <c r="S6711" s="7">
        <v>228</v>
      </c>
      <c r="T6711" s="7">
        <v>0</v>
      </c>
      <c r="U6711" s="7" t="s">
        <v>1964</v>
      </c>
      <c r="V6711" s="7" t="s">
        <v>33</v>
      </c>
      <c r="W6711" s="0" t="s">
        <v>7208</v>
      </c>
      <c r="X6711" s="0">
        <v>1</v>
      </c>
      <c r="Y6711" s="0" t="s">
        <v>120</v>
      </c>
      <c r="Z6711" s="7" t="s">
        <v>35</v>
      </c>
      <c r="AA6711" s="7" t="s">
        <v>73</v>
      </c>
      <c r="AB6711" s="0" t="s">
        <v>30</v>
      </c>
    </row>
    <row r="6712">
      <c r="A6712" s="6" t="s">
        <v>7209</v>
      </c>
      <c r="B6712" s="6" t="s">
        <v>30</v>
      </c>
      <c r="C6712" s="6" t="s">
        <v>30</v>
      </c>
      <c r="D6712" s="6">
        <v>2024</v>
      </c>
      <c r="E6712" s="6">
        <v>5</v>
      </c>
      <c r="F6712" s="6" t="s">
        <v>33</v>
      </c>
      <c r="G6712" s="6" t="s">
        <v>991</v>
      </c>
      <c r="H6712" s="6">
        <v>13</v>
      </c>
      <c r="I6712" s="6">
        <v>0</v>
      </c>
      <c r="J6712" s="10">
        <v>45427</v>
      </c>
      <c r="K6712" s="10" t="s">
        <v>1446</v>
      </c>
      <c r="L6712" s="0" t="s">
        <v>2984</v>
      </c>
      <c r="M6712" s="0">
        <v>4124</v>
      </c>
      <c r="N6712" s="0">
        <v>5</v>
      </c>
      <c r="O6712" s="0">
        <v>0</v>
      </c>
      <c r="P6712" s="0" t="s">
        <v>120</v>
      </c>
      <c r="Q6712" s="0">
        <v>0</v>
      </c>
      <c r="R6712" s="7">
        <v>0</v>
      </c>
      <c r="S6712" s="7">
        <v>810</v>
      </c>
      <c r="T6712" s="7">
        <v>0</v>
      </c>
      <c r="U6712" s="7" t="s">
        <v>1964</v>
      </c>
      <c r="V6712" s="7" t="s">
        <v>33</v>
      </c>
      <c r="W6712" s="0" t="s">
        <v>7208</v>
      </c>
      <c r="X6712" s="0">
        <v>1</v>
      </c>
      <c r="Y6712" s="0" t="s">
        <v>120</v>
      </c>
      <c r="Z6712" s="7" t="s">
        <v>35</v>
      </c>
      <c r="AA6712" s="7" t="s">
        <v>73</v>
      </c>
      <c r="AB6712" s="0" t="s">
        <v>30</v>
      </c>
    </row>
    <row r="6713">
      <c r="A6713" s="6" t="s">
        <v>7209</v>
      </c>
      <c r="B6713" s="6" t="s">
        <v>30</v>
      </c>
      <c r="C6713" s="6" t="s">
        <v>30</v>
      </c>
      <c r="D6713" s="6">
        <v>2024</v>
      </c>
      <c r="E6713" s="6">
        <v>5</v>
      </c>
      <c r="F6713" s="6" t="s">
        <v>33</v>
      </c>
      <c r="G6713" s="6" t="s">
        <v>991</v>
      </c>
      <c r="H6713" s="6">
        <v>13</v>
      </c>
      <c r="I6713" s="6">
        <v>0</v>
      </c>
      <c r="J6713" s="10">
        <v>45427</v>
      </c>
      <c r="K6713" s="10" t="s">
        <v>1446</v>
      </c>
      <c r="L6713" s="0" t="s">
        <v>2985</v>
      </c>
      <c r="M6713" s="0">
        <v>4124</v>
      </c>
      <c r="N6713" s="0">
        <v>5</v>
      </c>
      <c r="O6713" s="0">
        <v>0</v>
      </c>
      <c r="P6713" s="0" t="s">
        <v>120</v>
      </c>
      <c r="Q6713" s="0">
        <v>0</v>
      </c>
      <c r="R6713" s="7">
        <v>0</v>
      </c>
      <c r="S6713" s="7">
        <v>150</v>
      </c>
      <c r="T6713" s="7">
        <v>0</v>
      </c>
      <c r="U6713" s="7" t="s">
        <v>1964</v>
      </c>
      <c r="V6713" s="7" t="s">
        <v>33</v>
      </c>
      <c r="W6713" s="0" t="s">
        <v>7208</v>
      </c>
      <c r="X6713" s="0">
        <v>1</v>
      </c>
      <c r="Y6713" s="0" t="s">
        <v>120</v>
      </c>
      <c r="Z6713" s="7" t="s">
        <v>35</v>
      </c>
      <c r="AA6713" s="7" t="s">
        <v>73</v>
      </c>
      <c r="AB6713" s="0" t="s">
        <v>30</v>
      </c>
    </row>
    <row r="6714">
      <c r="A6714" s="6" t="s">
        <v>7209</v>
      </c>
      <c r="B6714" s="6" t="s">
        <v>30</v>
      </c>
      <c r="C6714" s="6" t="s">
        <v>30</v>
      </c>
      <c r="D6714" s="6">
        <v>2024</v>
      </c>
      <c r="E6714" s="6">
        <v>5</v>
      </c>
      <c r="F6714" s="6" t="s">
        <v>33</v>
      </c>
      <c r="G6714" s="6" t="s">
        <v>991</v>
      </c>
      <c r="H6714" s="6">
        <v>13</v>
      </c>
      <c r="I6714" s="6">
        <v>0</v>
      </c>
      <c r="J6714" s="10">
        <v>45427</v>
      </c>
      <c r="K6714" s="10" t="s">
        <v>1446</v>
      </c>
      <c r="L6714" s="0" t="s">
        <v>2986</v>
      </c>
      <c r="M6714" s="0">
        <v>4124</v>
      </c>
      <c r="N6714" s="0">
        <v>5</v>
      </c>
      <c r="O6714" s="0">
        <v>0</v>
      </c>
      <c r="P6714" s="0" t="s">
        <v>120</v>
      </c>
      <c r="Q6714" s="0">
        <v>0</v>
      </c>
      <c r="R6714" s="7">
        <v>0</v>
      </c>
      <c r="S6714" s="7">
        <v>150</v>
      </c>
      <c r="T6714" s="7">
        <v>0</v>
      </c>
      <c r="U6714" s="7" t="s">
        <v>1964</v>
      </c>
      <c r="V6714" s="7" t="s">
        <v>33</v>
      </c>
      <c r="W6714" s="0" t="s">
        <v>7208</v>
      </c>
      <c r="X6714" s="0">
        <v>1</v>
      </c>
      <c r="Y6714" s="0" t="s">
        <v>120</v>
      </c>
      <c r="Z6714" s="7" t="s">
        <v>35</v>
      </c>
      <c r="AA6714" s="7" t="s">
        <v>73</v>
      </c>
      <c r="AB6714" s="0" t="s">
        <v>30</v>
      </c>
    </row>
    <row r="6715">
      <c r="A6715" s="6" t="s">
        <v>7209</v>
      </c>
      <c r="B6715" s="6" t="s">
        <v>30</v>
      </c>
      <c r="C6715" s="6" t="s">
        <v>30</v>
      </c>
      <c r="D6715" s="6">
        <v>2024</v>
      </c>
      <c r="E6715" s="6">
        <v>5</v>
      </c>
      <c r="F6715" s="6" t="s">
        <v>33</v>
      </c>
      <c r="G6715" s="6" t="s">
        <v>991</v>
      </c>
      <c r="H6715" s="6">
        <v>13</v>
      </c>
      <c r="I6715" s="6">
        <v>0</v>
      </c>
      <c r="J6715" s="10">
        <v>45427</v>
      </c>
      <c r="K6715" s="10" t="s">
        <v>1446</v>
      </c>
      <c r="L6715" s="0" t="s">
        <v>2987</v>
      </c>
      <c r="M6715" s="0">
        <v>4124</v>
      </c>
      <c r="N6715" s="0">
        <v>5</v>
      </c>
      <c r="O6715" s="0">
        <v>0</v>
      </c>
      <c r="P6715" s="0" t="s">
        <v>120</v>
      </c>
      <c r="Q6715" s="0">
        <v>0</v>
      </c>
      <c r="R6715" s="7">
        <v>0</v>
      </c>
      <c r="S6715" s="7">
        <v>260</v>
      </c>
      <c r="T6715" s="7">
        <v>0</v>
      </c>
      <c r="U6715" s="7" t="s">
        <v>1964</v>
      </c>
      <c r="V6715" s="7" t="s">
        <v>33</v>
      </c>
      <c r="W6715" s="0" t="s">
        <v>7208</v>
      </c>
      <c r="X6715" s="0">
        <v>1</v>
      </c>
      <c r="Y6715" s="0" t="s">
        <v>120</v>
      </c>
      <c r="Z6715" s="7" t="s">
        <v>35</v>
      </c>
      <c r="AA6715" s="7" t="s">
        <v>73</v>
      </c>
      <c r="AB6715" s="0" t="s">
        <v>30</v>
      </c>
    </row>
    <row r="6716">
      <c r="A6716" s="6" t="s">
        <v>7209</v>
      </c>
      <c r="B6716" s="6" t="s">
        <v>30</v>
      </c>
      <c r="C6716" s="6" t="s">
        <v>30</v>
      </c>
      <c r="D6716" s="6">
        <v>2024</v>
      </c>
      <c r="E6716" s="6">
        <v>5</v>
      </c>
      <c r="F6716" s="6" t="s">
        <v>33</v>
      </c>
      <c r="G6716" s="6" t="s">
        <v>991</v>
      </c>
      <c r="H6716" s="6">
        <v>13</v>
      </c>
      <c r="I6716" s="6">
        <v>0</v>
      </c>
      <c r="J6716" s="10">
        <v>45427</v>
      </c>
      <c r="K6716" s="10" t="s">
        <v>1446</v>
      </c>
      <c r="L6716" s="0" t="s">
        <v>2988</v>
      </c>
      <c r="M6716" s="0">
        <v>4124</v>
      </c>
      <c r="N6716" s="0">
        <v>5</v>
      </c>
      <c r="O6716" s="0">
        <v>0</v>
      </c>
      <c r="P6716" s="0" t="s">
        <v>120</v>
      </c>
      <c r="Q6716" s="0">
        <v>0</v>
      </c>
      <c r="R6716" s="7">
        <v>0</v>
      </c>
      <c r="S6716" s="7">
        <v>130</v>
      </c>
      <c r="T6716" s="7">
        <v>0</v>
      </c>
      <c r="U6716" s="7" t="s">
        <v>1964</v>
      </c>
      <c r="V6716" s="7" t="s">
        <v>33</v>
      </c>
      <c r="W6716" s="0" t="s">
        <v>7208</v>
      </c>
      <c r="X6716" s="0">
        <v>1</v>
      </c>
      <c r="Y6716" s="0" t="s">
        <v>120</v>
      </c>
      <c r="Z6716" s="7" t="s">
        <v>35</v>
      </c>
      <c r="AA6716" s="7" t="s">
        <v>73</v>
      </c>
      <c r="AB6716" s="0" t="s">
        <v>30</v>
      </c>
    </row>
    <row r="6717">
      <c r="A6717" s="6" t="s">
        <v>7209</v>
      </c>
      <c r="B6717" s="6" t="s">
        <v>30</v>
      </c>
      <c r="C6717" s="6" t="s">
        <v>30</v>
      </c>
      <c r="D6717" s="6">
        <v>2024</v>
      </c>
      <c r="E6717" s="6">
        <v>5</v>
      </c>
      <c r="F6717" s="6" t="s">
        <v>33</v>
      </c>
      <c r="G6717" s="6" t="s">
        <v>991</v>
      </c>
      <c r="H6717" s="6">
        <v>13</v>
      </c>
      <c r="I6717" s="6">
        <v>0</v>
      </c>
      <c r="J6717" s="10">
        <v>45427</v>
      </c>
      <c r="K6717" s="10" t="s">
        <v>1446</v>
      </c>
      <c r="L6717" s="0" t="s">
        <v>2989</v>
      </c>
      <c r="M6717" s="0">
        <v>4124</v>
      </c>
      <c r="N6717" s="0">
        <v>5</v>
      </c>
      <c r="O6717" s="0">
        <v>0</v>
      </c>
      <c r="P6717" s="0" t="s">
        <v>120</v>
      </c>
      <c r="Q6717" s="0">
        <v>0</v>
      </c>
      <c r="R6717" s="7">
        <v>0</v>
      </c>
      <c r="S6717" s="7">
        <v>720</v>
      </c>
      <c r="T6717" s="7">
        <v>0</v>
      </c>
      <c r="U6717" s="7" t="s">
        <v>1964</v>
      </c>
      <c r="V6717" s="7" t="s">
        <v>33</v>
      </c>
      <c r="W6717" s="0" t="s">
        <v>7208</v>
      </c>
      <c r="X6717" s="0">
        <v>1</v>
      </c>
      <c r="Y6717" s="0" t="s">
        <v>120</v>
      </c>
      <c r="Z6717" s="7" t="s">
        <v>35</v>
      </c>
      <c r="AA6717" s="7" t="s">
        <v>73</v>
      </c>
      <c r="AB6717" s="0" t="s">
        <v>30</v>
      </c>
    </row>
    <row r="6718">
      <c r="A6718" s="6" t="s">
        <v>7209</v>
      </c>
      <c r="B6718" s="6" t="s">
        <v>30</v>
      </c>
      <c r="C6718" s="6" t="s">
        <v>30</v>
      </c>
      <c r="D6718" s="6">
        <v>2024</v>
      </c>
      <c r="E6718" s="6">
        <v>5</v>
      </c>
      <c r="F6718" s="6" t="s">
        <v>33</v>
      </c>
      <c r="G6718" s="6" t="s">
        <v>991</v>
      </c>
      <c r="H6718" s="6">
        <v>13</v>
      </c>
      <c r="I6718" s="6">
        <v>0</v>
      </c>
      <c r="J6718" s="10">
        <v>45427</v>
      </c>
      <c r="K6718" s="10" t="s">
        <v>1446</v>
      </c>
      <c r="L6718" s="0" t="s">
        <v>2990</v>
      </c>
      <c r="M6718" s="0">
        <v>4124</v>
      </c>
      <c r="N6718" s="0">
        <v>5</v>
      </c>
      <c r="O6718" s="0">
        <v>0</v>
      </c>
      <c r="P6718" s="0" t="s">
        <v>120</v>
      </c>
      <c r="Q6718" s="0">
        <v>0</v>
      </c>
      <c r="R6718" s="7">
        <v>0</v>
      </c>
      <c r="S6718" s="7">
        <v>1440</v>
      </c>
      <c r="T6718" s="7">
        <v>0</v>
      </c>
      <c r="U6718" s="7" t="s">
        <v>1964</v>
      </c>
      <c r="V6718" s="7" t="s">
        <v>33</v>
      </c>
      <c r="W6718" s="0" t="s">
        <v>7208</v>
      </c>
      <c r="X6718" s="0">
        <v>1</v>
      </c>
      <c r="Y6718" s="0" t="s">
        <v>120</v>
      </c>
      <c r="Z6718" s="7" t="s">
        <v>35</v>
      </c>
      <c r="AA6718" s="7" t="s">
        <v>73</v>
      </c>
      <c r="AB6718" s="0" t="s">
        <v>30</v>
      </c>
    </row>
    <row r="6719">
      <c r="A6719" s="6" t="s">
        <v>7209</v>
      </c>
      <c r="B6719" s="6" t="s">
        <v>30</v>
      </c>
      <c r="C6719" s="6" t="s">
        <v>30</v>
      </c>
      <c r="D6719" s="6">
        <v>2024</v>
      </c>
      <c r="E6719" s="6">
        <v>5</v>
      </c>
      <c r="F6719" s="6" t="s">
        <v>33</v>
      </c>
      <c r="G6719" s="6" t="s">
        <v>991</v>
      </c>
      <c r="H6719" s="6">
        <v>13</v>
      </c>
      <c r="I6719" s="6">
        <v>0</v>
      </c>
      <c r="J6719" s="10">
        <v>45427</v>
      </c>
      <c r="K6719" s="10" t="s">
        <v>1446</v>
      </c>
      <c r="L6719" s="0" t="s">
        <v>2991</v>
      </c>
      <c r="M6719" s="0">
        <v>4124</v>
      </c>
      <c r="N6719" s="0">
        <v>5</v>
      </c>
      <c r="O6719" s="0">
        <v>0</v>
      </c>
      <c r="P6719" s="0" t="s">
        <v>120</v>
      </c>
      <c r="Q6719" s="0">
        <v>0</v>
      </c>
      <c r="R6719" s="7">
        <v>0</v>
      </c>
      <c r="S6719" s="7">
        <v>720</v>
      </c>
      <c r="T6719" s="7">
        <v>0</v>
      </c>
      <c r="U6719" s="7" t="s">
        <v>1964</v>
      </c>
      <c r="V6719" s="7" t="s">
        <v>33</v>
      </c>
      <c r="W6719" s="0" t="s">
        <v>7208</v>
      </c>
      <c r="X6719" s="0">
        <v>1</v>
      </c>
      <c r="Y6719" s="0" t="s">
        <v>120</v>
      </c>
      <c r="Z6719" s="7" t="s">
        <v>35</v>
      </c>
      <c r="AA6719" s="7" t="s">
        <v>73</v>
      </c>
      <c r="AB6719" s="0" t="s">
        <v>30</v>
      </c>
    </row>
    <row r="6720">
      <c r="A6720" s="6" t="s">
        <v>7209</v>
      </c>
      <c r="B6720" s="6" t="s">
        <v>30</v>
      </c>
      <c r="C6720" s="6" t="s">
        <v>30</v>
      </c>
      <c r="D6720" s="6">
        <v>2024</v>
      </c>
      <c r="E6720" s="6">
        <v>5</v>
      </c>
      <c r="F6720" s="6" t="s">
        <v>33</v>
      </c>
      <c r="G6720" s="6" t="s">
        <v>991</v>
      </c>
      <c r="H6720" s="6">
        <v>13</v>
      </c>
      <c r="I6720" s="6">
        <v>0</v>
      </c>
      <c r="J6720" s="10">
        <v>45427</v>
      </c>
      <c r="K6720" s="10" t="s">
        <v>1446</v>
      </c>
      <c r="L6720" s="0" t="s">
        <v>2992</v>
      </c>
      <c r="M6720" s="0">
        <v>4124</v>
      </c>
      <c r="N6720" s="0">
        <v>5</v>
      </c>
      <c r="O6720" s="0">
        <v>0</v>
      </c>
      <c r="P6720" s="0" t="s">
        <v>120</v>
      </c>
      <c r="Q6720" s="0">
        <v>0</v>
      </c>
      <c r="R6720" s="7">
        <v>0</v>
      </c>
      <c r="S6720" s="7">
        <v>165</v>
      </c>
      <c r="T6720" s="7">
        <v>0</v>
      </c>
      <c r="U6720" s="7" t="s">
        <v>1964</v>
      </c>
      <c r="V6720" s="7" t="s">
        <v>33</v>
      </c>
      <c r="W6720" s="0" t="s">
        <v>7208</v>
      </c>
      <c r="X6720" s="0">
        <v>1</v>
      </c>
      <c r="Y6720" s="0" t="s">
        <v>120</v>
      </c>
      <c r="Z6720" s="7" t="s">
        <v>35</v>
      </c>
      <c r="AA6720" s="7" t="s">
        <v>73</v>
      </c>
      <c r="AB6720" s="0" t="s">
        <v>30</v>
      </c>
    </row>
    <row r="6721">
      <c r="A6721" s="6" t="s">
        <v>7209</v>
      </c>
      <c r="B6721" s="6" t="s">
        <v>30</v>
      </c>
      <c r="C6721" s="6" t="s">
        <v>30</v>
      </c>
      <c r="D6721" s="6">
        <v>2024</v>
      </c>
      <c r="E6721" s="6">
        <v>5</v>
      </c>
      <c r="F6721" s="6" t="s">
        <v>33</v>
      </c>
      <c r="G6721" s="6" t="s">
        <v>991</v>
      </c>
      <c r="H6721" s="6">
        <v>13</v>
      </c>
      <c r="I6721" s="6">
        <v>0</v>
      </c>
      <c r="J6721" s="10">
        <v>45427</v>
      </c>
      <c r="K6721" s="10" t="s">
        <v>1446</v>
      </c>
      <c r="L6721" s="0" t="s">
        <v>2993</v>
      </c>
      <c r="M6721" s="0">
        <v>4124</v>
      </c>
      <c r="N6721" s="0">
        <v>5</v>
      </c>
      <c r="O6721" s="0">
        <v>0</v>
      </c>
      <c r="P6721" s="0" t="s">
        <v>120</v>
      </c>
      <c r="Q6721" s="0">
        <v>0</v>
      </c>
      <c r="R6721" s="7">
        <v>0</v>
      </c>
      <c r="S6721" s="7">
        <v>768</v>
      </c>
      <c r="T6721" s="7">
        <v>0</v>
      </c>
      <c r="U6721" s="7" t="s">
        <v>1964</v>
      </c>
      <c r="V6721" s="7" t="s">
        <v>33</v>
      </c>
      <c r="W6721" s="0" t="s">
        <v>7208</v>
      </c>
      <c r="X6721" s="0">
        <v>1</v>
      </c>
      <c r="Y6721" s="0" t="s">
        <v>120</v>
      </c>
      <c r="Z6721" s="7" t="s">
        <v>35</v>
      </c>
      <c r="AA6721" s="7" t="s">
        <v>73</v>
      </c>
      <c r="AB6721" s="0" t="s">
        <v>30</v>
      </c>
    </row>
    <row r="6722">
      <c r="A6722" s="6" t="s">
        <v>7209</v>
      </c>
      <c r="B6722" s="6" t="s">
        <v>30</v>
      </c>
      <c r="C6722" s="6" t="s">
        <v>30</v>
      </c>
      <c r="D6722" s="6">
        <v>2024</v>
      </c>
      <c r="E6722" s="6">
        <v>5</v>
      </c>
      <c r="F6722" s="6" t="s">
        <v>33</v>
      </c>
      <c r="G6722" s="6" t="s">
        <v>991</v>
      </c>
      <c r="H6722" s="6">
        <v>13</v>
      </c>
      <c r="I6722" s="6">
        <v>0</v>
      </c>
      <c r="J6722" s="10">
        <v>45427</v>
      </c>
      <c r="K6722" s="10" t="s">
        <v>1446</v>
      </c>
      <c r="L6722" s="0" t="s">
        <v>2994</v>
      </c>
      <c r="M6722" s="0">
        <v>4124</v>
      </c>
      <c r="N6722" s="0">
        <v>5</v>
      </c>
      <c r="O6722" s="0">
        <v>0</v>
      </c>
      <c r="P6722" s="0" t="s">
        <v>120</v>
      </c>
      <c r="Q6722" s="0">
        <v>0</v>
      </c>
      <c r="R6722" s="7">
        <v>0</v>
      </c>
      <c r="S6722" s="7">
        <v>278</v>
      </c>
      <c r="T6722" s="7">
        <v>0</v>
      </c>
      <c r="U6722" s="7" t="s">
        <v>1964</v>
      </c>
      <c r="V6722" s="7" t="s">
        <v>33</v>
      </c>
      <c r="W6722" s="0" t="s">
        <v>7208</v>
      </c>
      <c r="X6722" s="0">
        <v>1</v>
      </c>
      <c r="Y6722" s="0" t="s">
        <v>120</v>
      </c>
      <c r="Z6722" s="7" t="s">
        <v>35</v>
      </c>
      <c r="AA6722" s="7" t="s">
        <v>73</v>
      </c>
      <c r="AB6722" s="0" t="s">
        <v>30</v>
      </c>
    </row>
    <row r="6723">
      <c r="A6723" s="6" t="s">
        <v>7209</v>
      </c>
      <c r="B6723" s="6" t="s">
        <v>30</v>
      </c>
      <c r="C6723" s="6" t="s">
        <v>30</v>
      </c>
      <c r="D6723" s="6">
        <v>2024</v>
      </c>
      <c r="E6723" s="6">
        <v>5</v>
      </c>
      <c r="F6723" s="6" t="s">
        <v>33</v>
      </c>
      <c r="G6723" s="6" t="s">
        <v>991</v>
      </c>
      <c r="H6723" s="6">
        <v>13</v>
      </c>
      <c r="I6723" s="6">
        <v>0</v>
      </c>
      <c r="J6723" s="10">
        <v>45427</v>
      </c>
      <c r="K6723" s="10" t="s">
        <v>1446</v>
      </c>
      <c r="L6723" s="0" t="s">
        <v>2995</v>
      </c>
      <c r="M6723" s="0">
        <v>4124</v>
      </c>
      <c r="N6723" s="0">
        <v>5</v>
      </c>
      <c r="O6723" s="0">
        <v>0</v>
      </c>
      <c r="P6723" s="0" t="s">
        <v>120</v>
      </c>
      <c r="Q6723" s="0">
        <v>0</v>
      </c>
      <c r="R6723" s="7">
        <v>0</v>
      </c>
      <c r="S6723" s="7">
        <v>30</v>
      </c>
      <c r="T6723" s="7">
        <v>0</v>
      </c>
      <c r="U6723" s="7" t="s">
        <v>1964</v>
      </c>
      <c r="V6723" s="7" t="s">
        <v>33</v>
      </c>
      <c r="W6723" s="0" t="s">
        <v>7208</v>
      </c>
      <c r="X6723" s="0">
        <v>1</v>
      </c>
      <c r="Y6723" s="0" t="s">
        <v>120</v>
      </c>
      <c r="Z6723" s="7" t="s">
        <v>35</v>
      </c>
      <c r="AA6723" s="7" t="s">
        <v>73</v>
      </c>
      <c r="AB6723" s="0" t="s">
        <v>30</v>
      </c>
    </row>
    <row r="6724">
      <c r="A6724" s="6" t="s">
        <v>7209</v>
      </c>
      <c r="B6724" s="6" t="s">
        <v>30</v>
      </c>
      <c r="C6724" s="6" t="s">
        <v>30</v>
      </c>
      <c r="D6724" s="6">
        <v>2024</v>
      </c>
      <c r="E6724" s="6">
        <v>5</v>
      </c>
      <c r="F6724" s="6" t="s">
        <v>33</v>
      </c>
      <c r="G6724" s="6" t="s">
        <v>991</v>
      </c>
      <c r="H6724" s="6">
        <v>13</v>
      </c>
      <c r="I6724" s="6">
        <v>0</v>
      </c>
      <c r="J6724" s="10">
        <v>45427</v>
      </c>
      <c r="K6724" s="10" t="s">
        <v>1446</v>
      </c>
      <c r="L6724" s="0" t="s">
        <v>2996</v>
      </c>
      <c r="M6724" s="0">
        <v>4124</v>
      </c>
      <c r="N6724" s="0">
        <v>5</v>
      </c>
      <c r="O6724" s="0">
        <v>0</v>
      </c>
      <c r="P6724" s="0" t="s">
        <v>120</v>
      </c>
      <c r="Q6724" s="0">
        <v>0</v>
      </c>
      <c r="R6724" s="7">
        <v>0</v>
      </c>
      <c r="S6724" s="7">
        <v>1942.76</v>
      </c>
      <c r="T6724" s="7">
        <v>0</v>
      </c>
      <c r="U6724" s="7" t="s">
        <v>1964</v>
      </c>
      <c r="V6724" s="7" t="s">
        <v>33</v>
      </c>
      <c r="W6724" s="0" t="s">
        <v>7208</v>
      </c>
      <c r="X6724" s="0">
        <v>1</v>
      </c>
      <c r="Y6724" s="0" t="s">
        <v>120</v>
      </c>
      <c r="Z6724" s="7" t="s">
        <v>35</v>
      </c>
      <c r="AA6724" s="7" t="s">
        <v>73</v>
      </c>
      <c r="AB6724" s="0" t="s">
        <v>30</v>
      </c>
    </row>
    <row r="6725">
      <c r="A6725" s="6" t="s">
        <v>7209</v>
      </c>
      <c r="B6725" s="6" t="s">
        <v>30</v>
      </c>
      <c r="C6725" s="6" t="s">
        <v>30</v>
      </c>
      <c r="D6725" s="6">
        <v>2024</v>
      </c>
      <c r="E6725" s="6">
        <v>5</v>
      </c>
      <c r="F6725" s="6" t="s">
        <v>33</v>
      </c>
      <c r="G6725" s="6" t="s">
        <v>991</v>
      </c>
      <c r="H6725" s="6">
        <v>13</v>
      </c>
      <c r="I6725" s="6">
        <v>0</v>
      </c>
      <c r="J6725" s="10">
        <v>45427</v>
      </c>
      <c r="K6725" s="10" t="s">
        <v>1446</v>
      </c>
      <c r="L6725" s="0" t="s">
        <v>2997</v>
      </c>
      <c r="M6725" s="0">
        <v>4124</v>
      </c>
      <c r="N6725" s="0">
        <v>5</v>
      </c>
      <c r="O6725" s="0">
        <v>0</v>
      </c>
      <c r="P6725" s="0" t="s">
        <v>120</v>
      </c>
      <c r="Q6725" s="0">
        <v>0</v>
      </c>
      <c r="R6725" s="7">
        <v>0</v>
      </c>
      <c r="S6725" s="7">
        <v>370</v>
      </c>
      <c r="T6725" s="7">
        <v>0</v>
      </c>
      <c r="U6725" s="7" t="s">
        <v>1964</v>
      </c>
      <c r="V6725" s="7" t="s">
        <v>33</v>
      </c>
      <c r="W6725" s="0" t="s">
        <v>7208</v>
      </c>
      <c r="X6725" s="0">
        <v>1</v>
      </c>
      <c r="Y6725" s="0" t="s">
        <v>120</v>
      </c>
      <c r="Z6725" s="7" t="s">
        <v>35</v>
      </c>
      <c r="AA6725" s="7" t="s">
        <v>73</v>
      </c>
      <c r="AB6725" s="0" t="s">
        <v>30</v>
      </c>
    </row>
    <row r="6726">
      <c r="A6726" s="6" t="s">
        <v>7209</v>
      </c>
      <c r="B6726" s="6" t="s">
        <v>30</v>
      </c>
      <c r="C6726" s="6" t="s">
        <v>30</v>
      </c>
      <c r="D6726" s="6">
        <v>2024</v>
      </c>
      <c r="E6726" s="6">
        <v>5</v>
      </c>
      <c r="F6726" s="6" t="s">
        <v>33</v>
      </c>
      <c r="G6726" s="6" t="s">
        <v>991</v>
      </c>
      <c r="H6726" s="6">
        <v>13</v>
      </c>
      <c r="I6726" s="6">
        <v>0</v>
      </c>
      <c r="J6726" s="10">
        <v>45427</v>
      </c>
      <c r="K6726" s="10" t="s">
        <v>1446</v>
      </c>
      <c r="L6726" s="0" t="s">
        <v>2998</v>
      </c>
      <c r="M6726" s="0">
        <v>4124</v>
      </c>
      <c r="N6726" s="0">
        <v>5</v>
      </c>
      <c r="O6726" s="0">
        <v>0</v>
      </c>
      <c r="P6726" s="0" t="s">
        <v>120</v>
      </c>
      <c r="Q6726" s="0">
        <v>0</v>
      </c>
      <c r="R6726" s="7">
        <v>0</v>
      </c>
      <c r="S6726" s="7">
        <v>195</v>
      </c>
      <c r="T6726" s="7">
        <v>0</v>
      </c>
      <c r="U6726" s="7" t="s">
        <v>1964</v>
      </c>
      <c r="V6726" s="7" t="s">
        <v>33</v>
      </c>
      <c r="W6726" s="0" t="s">
        <v>7208</v>
      </c>
      <c r="X6726" s="0">
        <v>1</v>
      </c>
      <c r="Y6726" s="0" t="s">
        <v>120</v>
      </c>
      <c r="Z6726" s="7" t="s">
        <v>35</v>
      </c>
      <c r="AA6726" s="7" t="s">
        <v>73</v>
      </c>
      <c r="AB6726" s="0" t="s">
        <v>30</v>
      </c>
    </row>
    <row r="6727">
      <c r="A6727" s="6" t="s">
        <v>7209</v>
      </c>
      <c r="B6727" s="6" t="s">
        <v>30</v>
      </c>
      <c r="C6727" s="6" t="s">
        <v>30</v>
      </c>
      <c r="D6727" s="6">
        <v>2024</v>
      </c>
      <c r="E6727" s="6">
        <v>5</v>
      </c>
      <c r="F6727" s="6" t="s">
        <v>33</v>
      </c>
      <c r="G6727" s="6" t="s">
        <v>991</v>
      </c>
      <c r="H6727" s="6">
        <v>13</v>
      </c>
      <c r="I6727" s="6">
        <v>0</v>
      </c>
      <c r="J6727" s="10">
        <v>45427</v>
      </c>
      <c r="K6727" s="10" t="s">
        <v>1446</v>
      </c>
      <c r="L6727" s="0" t="s">
        <v>2999</v>
      </c>
      <c r="M6727" s="0">
        <v>4124</v>
      </c>
      <c r="N6727" s="0">
        <v>5</v>
      </c>
      <c r="O6727" s="0">
        <v>0</v>
      </c>
      <c r="P6727" s="0" t="s">
        <v>120</v>
      </c>
      <c r="Q6727" s="0">
        <v>0</v>
      </c>
      <c r="R6727" s="7">
        <v>0</v>
      </c>
      <c r="S6727" s="7">
        <v>260</v>
      </c>
      <c r="T6727" s="7">
        <v>0</v>
      </c>
      <c r="U6727" s="7" t="s">
        <v>1964</v>
      </c>
      <c r="V6727" s="7" t="s">
        <v>33</v>
      </c>
      <c r="W6727" s="0" t="s">
        <v>7208</v>
      </c>
      <c r="X6727" s="0">
        <v>1</v>
      </c>
      <c r="Y6727" s="0" t="s">
        <v>120</v>
      </c>
      <c r="Z6727" s="7" t="s">
        <v>35</v>
      </c>
      <c r="AA6727" s="7" t="s">
        <v>73</v>
      </c>
      <c r="AB6727" s="0" t="s">
        <v>30</v>
      </c>
    </row>
    <row r="6728">
      <c r="A6728" s="6" t="s">
        <v>7209</v>
      </c>
      <c r="B6728" s="6" t="s">
        <v>30</v>
      </c>
      <c r="C6728" s="6" t="s">
        <v>30</v>
      </c>
      <c r="D6728" s="6">
        <v>2024</v>
      </c>
      <c r="E6728" s="6">
        <v>5</v>
      </c>
      <c r="F6728" s="6" t="s">
        <v>33</v>
      </c>
      <c r="G6728" s="6" t="s">
        <v>991</v>
      </c>
      <c r="H6728" s="6">
        <v>13</v>
      </c>
      <c r="I6728" s="6">
        <v>0</v>
      </c>
      <c r="J6728" s="10">
        <v>45427</v>
      </c>
      <c r="K6728" s="10" t="s">
        <v>1446</v>
      </c>
      <c r="L6728" s="0" t="s">
        <v>3000</v>
      </c>
      <c r="M6728" s="0">
        <v>4124</v>
      </c>
      <c r="N6728" s="0">
        <v>5</v>
      </c>
      <c r="O6728" s="0">
        <v>0</v>
      </c>
      <c r="P6728" s="0" t="s">
        <v>120</v>
      </c>
      <c r="Q6728" s="0">
        <v>0</v>
      </c>
      <c r="R6728" s="7">
        <v>0</v>
      </c>
      <c r="S6728" s="7">
        <v>1346.63</v>
      </c>
      <c r="T6728" s="7">
        <v>0</v>
      </c>
      <c r="U6728" s="7" t="s">
        <v>1964</v>
      </c>
      <c r="V6728" s="7" t="s">
        <v>33</v>
      </c>
      <c r="W6728" s="0" t="s">
        <v>7208</v>
      </c>
      <c r="X6728" s="0">
        <v>1</v>
      </c>
      <c r="Y6728" s="0" t="s">
        <v>120</v>
      </c>
      <c r="Z6728" s="7" t="s">
        <v>35</v>
      </c>
      <c r="AA6728" s="7" t="s">
        <v>73</v>
      </c>
      <c r="AB6728" s="0" t="s">
        <v>30</v>
      </c>
    </row>
    <row r="6729">
      <c r="A6729" s="6" t="s">
        <v>7209</v>
      </c>
      <c r="B6729" s="6" t="s">
        <v>30</v>
      </c>
      <c r="C6729" s="6" t="s">
        <v>30</v>
      </c>
      <c r="D6729" s="6">
        <v>2024</v>
      </c>
      <c r="E6729" s="6">
        <v>5</v>
      </c>
      <c r="F6729" s="6" t="s">
        <v>33</v>
      </c>
      <c r="G6729" s="6" t="s">
        <v>991</v>
      </c>
      <c r="H6729" s="6">
        <v>13</v>
      </c>
      <c r="I6729" s="6">
        <v>0</v>
      </c>
      <c r="J6729" s="10">
        <v>45427</v>
      </c>
      <c r="K6729" s="10" t="s">
        <v>1446</v>
      </c>
      <c r="L6729" s="0" t="s">
        <v>3001</v>
      </c>
      <c r="M6729" s="0">
        <v>4124</v>
      </c>
      <c r="N6729" s="0">
        <v>5</v>
      </c>
      <c r="O6729" s="0">
        <v>0</v>
      </c>
      <c r="P6729" s="0" t="s">
        <v>120</v>
      </c>
      <c r="Q6729" s="0">
        <v>0</v>
      </c>
      <c r="R6729" s="7">
        <v>0</v>
      </c>
      <c r="S6729" s="7">
        <v>36</v>
      </c>
      <c r="T6729" s="7">
        <v>0</v>
      </c>
      <c r="U6729" s="7" t="s">
        <v>1964</v>
      </c>
      <c r="V6729" s="7" t="s">
        <v>33</v>
      </c>
      <c r="W6729" s="0" t="s">
        <v>7208</v>
      </c>
      <c r="X6729" s="0">
        <v>1</v>
      </c>
      <c r="Y6729" s="0" t="s">
        <v>120</v>
      </c>
      <c r="Z6729" s="7" t="s">
        <v>35</v>
      </c>
      <c r="AA6729" s="7" t="s">
        <v>73</v>
      </c>
      <c r="AB6729" s="0" t="s">
        <v>30</v>
      </c>
    </row>
    <row r="6730">
      <c r="A6730" s="6" t="s">
        <v>7209</v>
      </c>
      <c r="B6730" s="6" t="s">
        <v>30</v>
      </c>
      <c r="C6730" s="6" t="s">
        <v>30</v>
      </c>
      <c r="D6730" s="6">
        <v>2024</v>
      </c>
      <c r="E6730" s="6">
        <v>5</v>
      </c>
      <c r="F6730" s="6" t="s">
        <v>33</v>
      </c>
      <c r="G6730" s="6" t="s">
        <v>991</v>
      </c>
      <c r="H6730" s="6">
        <v>13</v>
      </c>
      <c r="I6730" s="6">
        <v>0</v>
      </c>
      <c r="J6730" s="10">
        <v>45427</v>
      </c>
      <c r="K6730" s="10" t="s">
        <v>1446</v>
      </c>
      <c r="L6730" s="0" t="s">
        <v>3002</v>
      </c>
      <c r="M6730" s="0">
        <v>4124</v>
      </c>
      <c r="N6730" s="0">
        <v>5</v>
      </c>
      <c r="O6730" s="0">
        <v>0</v>
      </c>
      <c r="P6730" s="0" t="s">
        <v>120</v>
      </c>
      <c r="Q6730" s="0">
        <v>0</v>
      </c>
      <c r="R6730" s="7">
        <v>0</v>
      </c>
      <c r="S6730" s="7">
        <v>450</v>
      </c>
      <c r="T6730" s="7">
        <v>0</v>
      </c>
      <c r="U6730" s="7" t="s">
        <v>1964</v>
      </c>
      <c r="V6730" s="7" t="s">
        <v>33</v>
      </c>
      <c r="W6730" s="0" t="s">
        <v>7208</v>
      </c>
      <c r="X6730" s="0">
        <v>1</v>
      </c>
      <c r="Y6730" s="0" t="s">
        <v>120</v>
      </c>
      <c r="Z6730" s="7" t="s">
        <v>35</v>
      </c>
      <c r="AA6730" s="7" t="s">
        <v>73</v>
      </c>
      <c r="AB6730" s="0" t="s">
        <v>30</v>
      </c>
    </row>
    <row r="6731">
      <c r="A6731" s="6" t="s">
        <v>7209</v>
      </c>
      <c r="B6731" s="6" t="s">
        <v>30</v>
      </c>
      <c r="C6731" s="6" t="s">
        <v>30</v>
      </c>
      <c r="D6731" s="6">
        <v>2024</v>
      </c>
      <c r="E6731" s="6">
        <v>5</v>
      </c>
      <c r="F6731" s="6" t="s">
        <v>33</v>
      </c>
      <c r="G6731" s="6" t="s">
        <v>991</v>
      </c>
      <c r="H6731" s="6">
        <v>13</v>
      </c>
      <c r="I6731" s="6">
        <v>0</v>
      </c>
      <c r="J6731" s="10">
        <v>45427</v>
      </c>
      <c r="K6731" s="10" t="s">
        <v>1446</v>
      </c>
      <c r="L6731" s="0" t="s">
        <v>3003</v>
      </c>
      <c r="M6731" s="0">
        <v>4124</v>
      </c>
      <c r="N6731" s="0">
        <v>5</v>
      </c>
      <c r="O6731" s="0">
        <v>0</v>
      </c>
      <c r="P6731" s="0" t="s">
        <v>120</v>
      </c>
      <c r="Q6731" s="0">
        <v>0</v>
      </c>
      <c r="R6731" s="7">
        <v>0</v>
      </c>
      <c r="S6731" s="7">
        <v>420</v>
      </c>
      <c r="T6731" s="7">
        <v>0</v>
      </c>
      <c r="U6731" s="7" t="s">
        <v>1964</v>
      </c>
      <c r="V6731" s="7" t="s">
        <v>33</v>
      </c>
      <c r="W6731" s="0" t="s">
        <v>7208</v>
      </c>
      <c r="X6731" s="0">
        <v>1</v>
      </c>
      <c r="Y6731" s="0" t="s">
        <v>120</v>
      </c>
      <c r="Z6731" s="7" t="s">
        <v>35</v>
      </c>
      <c r="AA6731" s="7" t="s">
        <v>73</v>
      </c>
      <c r="AB6731" s="0" t="s">
        <v>30</v>
      </c>
    </row>
    <row r="6732">
      <c r="A6732" s="6" t="s">
        <v>7209</v>
      </c>
      <c r="B6732" s="6" t="s">
        <v>30</v>
      </c>
      <c r="C6732" s="6" t="s">
        <v>30</v>
      </c>
      <c r="D6732" s="6">
        <v>2024</v>
      </c>
      <c r="E6732" s="6">
        <v>5</v>
      </c>
      <c r="F6732" s="6" t="s">
        <v>33</v>
      </c>
      <c r="G6732" s="6" t="s">
        <v>991</v>
      </c>
      <c r="H6732" s="6">
        <v>13</v>
      </c>
      <c r="I6732" s="6">
        <v>0</v>
      </c>
      <c r="J6732" s="10">
        <v>45427</v>
      </c>
      <c r="K6732" s="10" t="s">
        <v>1446</v>
      </c>
      <c r="L6732" s="0" t="s">
        <v>3004</v>
      </c>
      <c r="M6732" s="0">
        <v>4124</v>
      </c>
      <c r="N6732" s="0">
        <v>5</v>
      </c>
      <c r="O6732" s="0">
        <v>0</v>
      </c>
      <c r="P6732" s="0" t="s">
        <v>120</v>
      </c>
      <c r="Q6732" s="0">
        <v>0</v>
      </c>
      <c r="R6732" s="7">
        <v>0</v>
      </c>
      <c r="S6732" s="7">
        <v>101.43</v>
      </c>
      <c r="T6732" s="7">
        <v>0</v>
      </c>
      <c r="U6732" s="7" t="s">
        <v>1964</v>
      </c>
      <c r="V6732" s="7" t="s">
        <v>33</v>
      </c>
      <c r="W6732" s="0" t="s">
        <v>7208</v>
      </c>
      <c r="X6732" s="0">
        <v>1</v>
      </c>
      <c r="Y6732" s="0" t="s">
        <v>120</v>
      </c>
      <c r="Z6732" s="7" t="s">
        <v>35</v>
      </c>
      <c r="AA6732" s="7" t="s">
        <v>73</v>
      </c>
      <c r="AB6732" s="0" t="s">
        <v>30</v>
      </c>
    </row>
    <row r="6733">
      <c r="A6733" s="6" t="s">
        <v>7209</v>
      </c>
      <c r="B6733" s="6" t="s">
        <v>30</v>
      </c>
      <c r="C6733" s="6" t="s">
        <v>30</v>
      </c>
      <c r="D6733" s="6">
        <v>2024</v>
      </c>
      <c r="E6733" s="6">
        <v>5</v>
      </c>
      <c r="F6733" s="6" t="s">
        <v>33</v>
      </c>
      <c r="G6733" s="6" t="s">
        <v>991</v>
      </c>
      <c r="H6733" s="6">
        <v>13</v>
      </c>
      <c r="I6733" s="6">
        <v>0</v>
      </c>
      <c r="J6733" s="10">
        <v>45427</v>
      </c>
      <c r="K6733" s="10" t="s">
        <v>1446</v>
      </c>
      <c r="L6733" s="0" t="s">
        <v>3005</v>
      </c>
      <c r="M6733" s="0">
        <v>4124</v>
      </c>
      <c r="N6733" s="0">
        <v>5</v>
      </c>
      <c r="O6733" s="0">
        <v>0</v>
      </c>
      <c r="P6733" s="0" t="s">
        <v>120</v>
      </c>
      <c r="Q6733" s="0">
        <v>0</v>
      </c>
      <c r="R6733" s="7">
        <v>0</v>
      </c>
      <c r="S6733" s="7">
        <v>375</v>
      </c>
      <c r="T6733" s="7">
        <v>0</v>
      </c>
      <c r="U6733" s="7" t="s">
        <v>1964</v>
      </c>
      <c r="V6733" s="7" t="s">
        <v>33</v>
      </c>
      <c r="W6733" s="0" t="s">
        <v>7208</v>
      </c>
      <c r="X6733" s="0">
        <v>1</v>
      </c>
      <c r="Y6733" s="0" t="s">
        <v>120</v>
      </c>
      <c r="Z6733" s="7" t="s">
        <v>35</v>
      </c>
      <c r="AA6733" s="7" t="s">
        <v>73</v>
      </c>
      <c r="AB6733" s="0" t="s">
        <v>30</v>
      </c>
    </row>
    <row r="6734">
      <c r="A6734" s="6" t="s">
        <v>7209</v>
      </c>
      <c r="B6734" s="6" t="s">
        <v>30</v>
      </c>
      <c r="C6734" s="6" t="s">
        <v>30</v>
      </c>
      <c r="D6734" s="6">
        <v>2024</v>
      </c>
      <c r="E6734" s="6">
        <v>5</v>
      </c>
      <c r="F6734" s="6" t="s">
        <v>33</v>
      </c>
      <c r="G6734" s="6" t="s">
        <v>991</v>
      </c>
      <c r="H6734" s="6">
        <v>13</v>
      </c>
      <c r="I6734" s="6">
        <v>0</v>
      </c>
      <c r="J6734" s="10">
        <v>45427</v>
      </c>
      <c r="K6734" s="10" t="s">
        <v>1446</v>
      </c>
      <c r="L6734" s="0" t="s">
        <v>3006</v>
      </c>
      <c r="M6734" s="0">
        <v>4124</v>
      </c>
      <c r="N6734" s="0">
        <v>5</v>
      </c>
      <c r="O6734" s="0">
        <v>0</v>
      </c>
      <c r="P6734" s="0" t="s">
        <v>120</v>
      </c>
      <c r="Q6734" s="0">
        <v>0</v>
      </c>
      <c r="R6734" s="7">
        <v>0</v>
      </c>
      <c r="S6734" s="7">
        <v>543.18</v>
      </c>
      <c r="T6734" s="7">
        <v>0</v>
      </c>
      <c r="U6734" s="7" t="s">
        <v>1964</v>
      </c>
      <c r="V6734" s="7" t="s">
        <v>33</v>
      </c>
      <c r="W6734" s="0" t="s">
        <v>7208</v>
      </c>
      <c r="X6734" s="0">
        <v>1</v>
      </c>
      <c r="Y6734" s="0" t="s">
        <v>120</v>
      </c>
      <c r="Z6734" s="7" t="s">
        <v>35</v>
      </c>
      <c r="AA6734" s="7" t="s">
        <v>73</v>
      </c>
      <c r="AB6734" s="0" t="s">
        <v>30</v>
      </c>
    </row>
    <row r="6735">
      <c r="A6735" s="6" t="s">
        <v>7212</v>
      </c>
      <c r="B6735" s="6" t="s">
        <v>29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3008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51</v>
      </c>
      <c r="V6735" s="7" t="s">
        <v>33</v>
      </c>
      <c r="W6735" s="0" t="s">
        <v>7118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7213</v>
      </c>
      <c r="B6736" s="6" t="s">
        <v>29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1986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207</v>
      </c>
      <c r="V6736" s="7" t="s">
        <v>33</v>
      </c>
      <c r="W6736" s="0" t="s">
        <v>7212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7214</v>
      </c>
      <c r="B6737" s="6" t="s">
        <v>29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1988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1962</v>
      </c>
      <c r="V6737" s="7" t="s">
        <v>33</v>
      </c>
      <c r="W6737" s="0" t="s">
        <v>7213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7215</v>
      </c>
      <c r="B6738" s="6" t="s">
        <v>49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732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1964</v>
      </c>
      <c r="V6738" s="7" t="s">
        <v>33</v>
      </c>
      <c r="W6738" s="0" t="s">
        <v>7214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7216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3013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51</v>
      </c>
      <c r="V6739" s="7" t="s">
        <v>33</v>
      </c>
      <c r="W6739" s="0" t="s">
        <v>7118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7217</v>
      </c>
      <c r="B6740" s="6" t="s">
        <v>29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1959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207</v>
      </c>
      <c r="V6740" s="7" t="s">
        <v>33</v>
      </c>
      <c r="W6740" s="0" t="s">
        <v>7216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7218</v>
      </c>
      <c r="B6741" s="6" t="s">
        <v>29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1961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0</v>
      </c>
      <c r="S6741" s="7">
        <v>0</v>
      </c>
      <c r="T6741" s="7">
        <v>0</v>
      </c>
      <c r="U6741" s="7" t="s">
        <v>1962</v>
      </c>
      <c r="V6741" s="7" t="s">
        <v>33</v>
      </c>
      <c r="W6741" s="0" t="s">
        <v>7217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7219</v>
      </c>
      <c r="B6742" s="6" t="s">
        <v>49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584</v>
      </c>
      <c r="M6742" s="0">
        <v>0</v>
      </c>
      <c r="N6742" s="0">
        <v>0</v>
      </c>
      <c r="O6742" s="0">
        <v>0</v>
      </c>
      <c r="P6742" s="0" t="s">
        <v>30</v>
      </c>
      <c r="Q6742" s="0">
        <v>0</v>
      </c>
      <c r="R6742" s="7">
        <v>0</v>
      </c>
      <c r="S6742" s="7">
        <v>0</v>
      </c>
      <c r="T6742" s="7">
        <v>0</v>
      </c>
      <c r="U6742" s="7" t="s">
        <v>1964</v>
      </c>
      <c r="V6742" s="7" t="s">
        <v>33</v>
      </c>
      <c r="W6742" s="0" t="s">
        <v>7218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7220</v>
      </c>
      <c r="B6743" s="6" t="s">
        <v>29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1973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0</v>
      </c>
      <c r="S6743" s="7">
        <v>0</v>
      </c>
      <c r="T6743" s="7">
        <v>0</v>
      </c>
      <c r="U6743" s="7" t="s">
        <v>207</v>
      </c>
      <c r="V6743" s="7" t="s">
        <v>33</v>
      </c>
      <c r="W6743" s="0" t="s">
        <v>7216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7221</v>
      </c>
      <c r="B6744" s="6" t="s">
        <v>29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1975</v>
      </c>
      <c r="M6744" s="0">
        <v>0</v>
      </c>
      <c r="N6744" s="0">
        <v>0</v>
      </c>
      <c r="O6744" s="0">
        <v>0</v>
      </c>
      <c r="P6744" s="0" t="s">
        <v>30</v>
      </c>
      <c r="Q6744" s="0">
        <v>0</v>
      </c>
      <c r="R6744" s="7">
        <v>0</v>
      </c>
      <c r="S6744" s="7">
        <v>0</v>
      </c>
      <c r="T6744" s="7">
        <v>0</v>
      </c>
      <c r="U6744" s="7" t="s">
        <v>1962</v>
      </c>
      <c r="V6744" s="7" t="s">
        <v>33</v>
      </c>
      <c r="W6744" s="0" t="s">
        <v>7220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7222</v>
      </c>
      <c r="B6745" s="6" t="s">
        <v>49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1977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1964</v>
      </c>
      <c r="V6745" s="7" t="s">
        <v>33</v>
      </c>
      <c r="W6745" s="0" t="s">
        <v>7221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7223</v>
      </c>
      <c r="B6746" s="6" t="s">
        <v>29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1979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1962</v>
      </c>
      <c r="V6746" s="7" t="s">
        <v>33</v>
      </c>
      <c r="W6746" s="0" t="s">
        <v>7220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7224</v>
      </c>
      <c r="B6747" s="6" t="s">
        <v>49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1981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1964</v>
      </c>
      <c r="V6747" s="7" t="s">
        <v>33</v>
      </c>
      <c r="W6747" s="0" t="s">
        <v>7223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7225</v>
      </c>
      <c r="B6748" s="6" t="s">
        <v>29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1986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207</v>
      </c>
      <c r="V6748" s="7" t="s">
        <v>33</v>
      </c>
      <c r="W6748" s="0" t="s">
        <v>7216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7226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1988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1962</v>
      </c>
      <c r="V6749" s="7" t="s">
        <v>33</v>
      </c>
      <c r="W6749" s="0" t="s">
        <v>7225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7227</v>
      </c>
      <c r="B6750" s="6" t="s">
        <v>49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732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1964</v>
      </c>
      <c r="V6750" s="7" t="s">
        <v>33</v>
      </c>
      <c r="W6750" s="0" t="s">
        <v>7226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7228</v>
      </c>
      <c r="B6751" s="6" t="s">
        <v>29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3026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51</v>
      </c>
      <c r="V6751" s="7" t="s">
        <v>33</v>
      </c>
      <c r="W6751" s="0" t="s">
        <v>7118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7229</v>
      </c>
      <c r="B6752" s="6" t="s">
        <v>29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1973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207</v>
      </c>
      <c r="V6752" s="7" t="s">
        <v>33</v>
      </c>
      <c r="W6752" s="0" t="s">
        <v>7228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7230</v>
      </c>
      <c r="B6753" s="6" t="s">
        <v>29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1975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1962</v>
      </c>
      <c r="V6753" s="7" t="s">
        <v>33</v>
      </c>
      <c r="W6753" s="0" t="s">
        <v>7229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7231</v>
      </c>
      <c r="B6754" s="6" t="s">
        <v>49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1977</v>
      </c>
      <c r="M6754" s="0">
        <v>0</v>
      </c>
      <c r="N6754" s="0">
        <v>0</v>
      </c>
      <c r="O6754" s="0">
        <v>0</v>
      </c>
      <c r="P6754" s="0" t="s">
        <v>30</v>
      </c>
      <c r="Q6754" s="0">
        <v>0</v>
      </c>
      <c r="R6754" s="7">
        <v>0</v>
      </c>
      <c r="S6754" s="7">
        <v>0</v>
      </c>
      <c r="T6754" s="7">
        <v>0</v>
      </c>
      <c r="U6754" s="7" t="s">
        <v>1964</v>
      </c>
      <c r="V6754" s="7" t="s">
        <v>33</v>
      </c>
      <c r="W6754" s="0" t="s">
        <v>7230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7232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3031</v>
      </c>
      <c r="M6755" s="0">
        <v>0</v>
      </c>
      <c r="N6755" s="0">
        <v>0</v>
      </c>
      <c r="O6755" s="0">
        <v>0</v>
      </c>
      <c r="P6755" s="0" t="s">
        <v>30</v>
      </c>
      <c r="Q6755" s="0">
        <v>0</v>
      </c>
      <c r="R6755" s="7">
        <v>0</v>
      </c>
      <c r="S6755" s="7">
        <v>0</v>
      </c>
      <c r="T6755" s="7">
        <v>0</v>
      </c>
      <c r="U6755" s="7" t="s">
        <v>51</v>
      </c>
      <c r="V6755" s="7" t="s">
        <v>33</v>
      </c>
      <c r="W6755" s="0" t="s">
        <v>7118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7233</v>
      </c>
      <c r="B6756" s="6" t="s">
        <v>29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1973</v>
      </c>
      <c r="M6756" s="0">
        <v>0</v>
      </c>
      <c r="N6756" s="0">
        <v>0</v>
      </c>
      <c r="O6756" s="0">
        <v>0</v>
      </c>
      <c r="P6756" s="0" t="s">
        <v>30</v>
      </c>
      <c r="Q6756" s="0">
        <v>0</v>
      </c>
      <c r="R6756" s="7">
        <v>0</v>
      </c>
      <c r="S6756" s="7">
        <v>0</v>
      </c>
      <c r="T6756" s="7">
        <v>0</v>
      </c>
      <c r="U6756" s="7" t="s">
        <v>207</v>
      </c>
      <c r="V6756" s="7" t="s">
        <v>33</v>
      </c>
      <c r="W6756" s="0" t="s">
        <v>7232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7234</v>
      </c>
      <c r="B6757" s="6" t="s">
        <v>29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1975</v>
      </c>
      <c r="M6757" s="0">
        <v>0</v>
      </c>
      <c r="N6757" s="0">
        <v>0</v>
      </c>
      <c r="O6757" s="0">
        <v>0</v>
      </c>
      <c r="P6757" s="0" t="s">
        <v>30</v>
      </c>
      <c r="Q6757" s="0">
        <v>0</v>
      </c>
      <c r="R6757" s="7">
        <v>0</v>
      </c>
      <c r="S6757" s="7">
        <v>0</v>
      </c>
      <c r="T6757" s="7">
        <v>0</v>
      </c>
      <c r="U6757" s="7" t="s">
        <v>1962</v>
      </c>
      <c r="V6757" s="7" t="s">
        <v>33</v>
      </c>
      <c r="W6757" s="0" t="s">
        <v>7233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7235</v>
      </c>
      <c r="B6758" s="6" t="s">
        <v>49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1977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0</v>
      </c>
      <c r="S6758" s="7">
        <v>0</v>
      </c>
      <c r="T6758" s="7">
        <v>0</v>
      </c>
      <c r="U6758" s="7" t="s">
        <v>1964</v>
      </c>
      <c r="V6758" s="7" t="s">
        <v>33</v>
      </c>
      <c r="W6758" s="0" t="s">
        <v>7234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7236</v>
      </c>
      <c r="B6759" s="6" t="s">
        <v>29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1986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0</v>
      </c>
      <c r="S6759" s="7">
        <v>0</v>
      </c>
      <c r="T6759" s="7">
        <v>0</v>
      </c>
      <c r="U6759" s="7" t="s">
        <v>207</v>
      </c>
      <c r="V6759" s="7" t="s">
        <v>33</v>
      </c>
      <c r="W6759" s="0" t="s">
        <v>7232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7237</v>
      </c>
      <c r="B6760" s="6" t="s">
        <v>29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1991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0</v>
      </c>
      <c r="S6760" s="7">
        <v>0</v>
      </c>
      <c r="T6760" s="7">
        <v>0</v>
      </c>
      <c r="U6760" s="7" t="s">
        <v>1962</v>
      </c>
      <c r="V6760" s="7" t="s">
        <v>33</v>
      </c>
      <c r="W6760" s="0" t="s">
        <v>7236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7238</v>
      </c>
      <c r="B6761" s="6" t="s">
        <v>49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1977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1964</v>
      </c>
      <c r="V6761" s="7" t="s">
        <v>33</v>
      </c>
      <c r="W6761" s="0" t="s">
        <v>7237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7239</v>
      </c>
      <c r="B6762" s="6" t="s">
        <v>29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3044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8015</v>
      </c>
      <c r="S6762" s="7">
        <v>8015</v>
      </c>
      <c r="T6762" s="7">
        <v>0</v>
      </c>
      <c r="U6762" s="7" t="s">
        <v>51</v>
      </c>
      <c r="V6762" s="7" t="s">
        <v>33</v>
      </c>
      <c r="W6762" s="0" t="s">
        <v>7118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7240</v>
      </c>
      <c r="B6763" s="6" t="s">
        <v>29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1959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8015</v>
      </c>
      <c r="S6763" s="7">
        <v>8015</v>
      </c>
      <c r="T6763" s="7">
        <v>0</v>
      </c>
      <c r="U6763" s="7" t="s">
        <v>207</v>
      </c>
      <c r="V6763" s="7" t="s">
        <v>33</v>
      </c>
      <c r="W6763" s="0" t="s">
        <v>7239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7241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1961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8015</v>
      </c>
      <c r="S6764" s="7">
        <v>8015</v>
      </c>
      <c r="T6764" s="7">
        <v>0</v>
      </c>
      <c r="U6764" s="7" t="s">
        <v>1962</v>
      </c>
      <c r="V6764" s="7" t="s">
        <v>33</v>
      </c>
      <c r="W6764" s="0" t="s">
        <v>7240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7242</v>
      </c>
      <c r="B6765" s="6" t="s">
        <v>49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584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8015</v>
      </c>
      <c r="S6765" s="7">
        <v>8015</v>
      </c>
      <c r="T6765" s="7">
        <v>0</v>
      </c>
      <c r="U6765" s="7" t="s">
        <v>1964</v>
      </c>
      <c r="V6765" s="7" t="s">
        <v>33</v>
      </c>
      <c r="W6765" s="0" t="s">
        <v>7241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7242</v>
      </c>
      <c r="B6766" s="6" t="s">
        <v>30</v>
      </c>
      <c r="C6766" s="6" t="s">
        <v>30</v>
      </c>
      <c r="D6766" s="6">
        <v>2024</v>
      </c>
      <c r="E6766" s="6">
        <v>5</v>
      </c>
      <c r="F6766" s="6" t="s">
        <v>33</v>
      </c>
      <c r="G6766" s="6" t="s">
        <v>4842</v>
      </c>
      <c r="H6766" s="6">
        <v>40</v>
      </c>
      <c r="I6766" s="6">
        <v>0</v>
      </c>
      <c r="J6766" s="10">
        <v>45413</v>
      </c>
      <c r="K6766" s="10" t="s">
        <v>5288</v>
      </c>
      <c r="L6766" s="0" t="s">
        <v>5289</v>
      </c>
      <c r="M6766" s="0">
        <v>4187</v>
      </c>
      <c r="N6766" s="0">
        <v>2</v>
      </c>
      <c r="O6766" s="0">
        <v>0</v>
      </c>
      <c r="P6766" s="0" t="s">
        <v>120</v>
      </c>
      <c r="Q6766" s="0">
        <v>0</v>
      </c>
      <c r="R6766" s="7">
        <v>8015</v>
      </c>
      <c r="S6766" s="7">
        <v>0</v>
      </c>
      <c r="T6766" s="7">
        <v>0</v>
      </c>
      <c r="U6766" s="7" t="s">
        <v>1964</v>
      </c>
      <c r="V6766" s="7" t="s">
        <v>33</v>
      </c>
      <c r="W6766" s="0" t="s">
        <v>7241</v>
      </c>
      <c r="X6766" s="0">
        <v>1</v>
      </c>
      <c r="Y6766" s="0" t="s">
        <v>120</v>
      </c>
      <c r="Z6766" s="7" t="s">
        <v>35</v>
      </c>
      <c r="AA6766" s="7" t="s">
        <v>73</v>
      </c>
      <c r="AB6766" s="0" t="s">
        <v>30</v>
      </c>
    </row>
    <row r="6767">
      <c r="A6767" s="6" t="s">
        <v>7242</v>
      </c>
      <c r="B6767" s="6" t="s">
        <v>30</v>
      </c>
      <c r="C6767" s="6" t="s">
        <v>30</v>
      </c>
      <c r="D6767" s="6">
        <v>2024</v>
      </c>
      <c r="E6767" s="6">
        <v>5</v>
      </c>
      <c r="F6767" s="6" t="s">
        <v>33</v>
      </c>
      <c r="G6767" s="6" t="s">
        <v>991</v>
      </c>
      <c r="H6767" s="6">
        <v>10</v>
      </c>
      <c r="I6767" s="6">
        <v>0</v>
      </c>
      <c r="J6767" s="10">
        <v>45429</v>
      </c>
      <c r="K6767" s="10" t="s">
        <v>1267</v>
      </c>
      <c r="L6767" s="0" t="s">
        <v>3048</v>
      </c>
      <c r="M6767" s="0">
        <v>4187</v>
      </c>
      <c r="N6767" s="0">
        <v>2</v>
      </c>
      <c r="O6767" s="0">
        <v>0</v>
      </c>
      <c r="P6767" s="0" t="s">
        <v>120</v>
      </c>
      <c r="Q6767" s="0">
        <v>0</v>
      </c>
      <c r="R6767" s="7">
        <v>0</v>
      </c>
      <c r="S6767" s="7">
        <v>4050</v>
      </c>
      <c r="T6767" s="7">
        <v>0</v>
      </c>
      <c r="U6767" s="7" t="s">
        <v>1964</v>
      </c>
      <c r="V6767" s="7" t="s">
        <v>33</v>
      </c>
      <c r="W6767" s="0" t="s">
        <v>7241</v>
      </c>
      <c r="X6767" s="0">
        <v>1</v>
      </c>
      <c r="Y6767" s="0" t="s">
        <v>120</v>
      </c>
      <c r="Z6767" s="7" t="s">
        <v>35</v>
      </c>
      <c r="AA6767" s="7" t="s">
        <v>73</v>
      </c>
      <c r="AB6767" s="0" t="s">
        <v>30</v>
      </c>
    </row>
    <row r="6768">
      <c r="A6768" s="6" t="s">
        <v>7242</v>
      </c>
      <c r="B6768" s="6" t="s">
        <v>30</v>
      </c>
      <c r="C6768" s="6" t="s">
        <v>30</v>
      </c>
      <c r="D6768" s="6">
        <v>2024</v>
      </c>
      <c r="E6768" s="6">
        <v>5</v>
      </c>
      <c r="F6768" s="6" t="s">
        <v>33</v>
      </c>
      <c r="G6768" s="6" t="s">
        <v>991</v>
      </c>
      <c r="H6768" s="6">
        <v>10</v>
      </c>
      <c r="I6768" s="6">
        <v>0</v>
      </c>
      <c r="J6768" s="10">
        <v>45429</v>
      </c>
      <c r="K6768" s="10" t="s">
        <v>1267</v>
      </c>
      <c r="L6768" s="0" t="s">
        <v>3049</v>
      </c>
      <c r="M6768" s="0">
        <v>4187</v>
      </c>
      <c r="N6768" s="0">
        <v>2</v>
      </c>
      <c r="O6768" s="0">
        <v>0</v>
      </c>
      <c r="P6768" s="0" t="s">
        <v>120</v>
      </c>
      <c r="Q6768" s="0">
        <v>0</v>
      </c>
      <c r="R6768" s="7">
        <v>0</v>
      </c>
      <c r="S6768" s="7">
        <v>1175</v>
      </c>
      <c r="T6768" s="7">
        <v>0</v>
      </c>
      <c r="U6768" s="7" t="s">
        <v>1964</v>
      </c>
      <c r="V6768" s="7" t="s">
        <v>33</v>
      </c>
      <c r="W6768" s="0" t="s">
        <v>7241</v>
      </c>
      <c r="X6768" s="0">
        <v>1</v>
      </c>
      <c r="Y6768" s="0" t="s">
        <v>120</v>
      </c>
      <c r="Z6768" s="7" t="s">
        <v>35</v>
      </c>
      <c r="AA6768" s="7" t="s">
        <v>73</v>
      </c>
      <c r="AB6768" s="0" t="s">
        <v>30</v>
      </c>
    </row>
    <row r="6769">
      <c r="A6769" s="6" t="s">
        <v>7242</v>
      </c>
      <c r="B6769" s="6" t="s">
        <v>30</v>
      </c>
      <c r="C6769" s="6" t="s">
        <v>30</v>
      </c>
      <c r="D6769" s="6">
        <v>2024</v>
      </c>
      <c r="E6769" s="6">
        <v>5</v>
      </c>
      <c r="F6769" s="6" t="s">
        <v>33</v>
      </c>
      <c r="G6769" s="6" t="s">
        <v>991</v>
      </c>
      <c r="H6769" s="6">
        <v>10</v>
      </c>
      <c r="I6769" s="6">
        <v>0</v>
      </c>
      <c r="J6769" s="10">
        <v>45429</v>
      </c>
      <c r="K6769" s="10" t="s">
        <v>1267</v>
      </c>
      <c r="L6769" s="0" t="s">
        <v>3050</v>
      </c>
      <c r="M6769" s="0">
        <v>4187</v>
      </c>
      <c r="N6769" s="0">
        <v>2</v>
      </c>
      <c r="O6769" s="0">
        <v>0</v>
      </c>
      <c r="P6769" s="0" t="s">
        <v>120</v>
      </c>
      <c r="Q6769" s="0">
        <v>0</v>
      </c>
      <c r="R6769" s="7">
        <v>0</v>
      </c>
      <c r="S6769" s="7">
        <v>2695</v>
      </c>
      <c r="T6769" s="7">
        <v>0</v>
      </c>
      <c r="U6769" s="7" t="s">
        <v>1964</v>
      </c>
      <c r="V6769" s="7" t="s">
        <v>33</v>
      </c>
      <c r="W6769" s="0" t="s">
        <v>7241</v>
      </c>
      <c r="X6769" s="0">
        <v>1</v>
      </c>
      <c r="Y6769" s="0" t="s">
        <v>120</v>
      </c>
      <c r="Z6769" s="7" t="s">
        <v>35</v>
      </c>
      <c r="AA6769" s="7" t="s">
        <v>73</v>
      </c>
      <c r="AB6769" s="0" t="s">
        <v>30</v>
      </c>
    </row>
    <row r="6770">
      <c r="A6770" s="6" t="s">
        <v>7242</v>
      </c>
      <c r="B6770" s="6" t="s">
        <v>30</v>
      </c>
      <c r="C6770" s="6" t="s">
        <v>30</v>
      </c>
      <c r="D6770" s="6">
        <v>2024</v>
      </c>
      <c r="E6770" s="6">
        <v>5</v>
      </c>
      <c r="F6770" s="6" t="s">
        <v>33</v>
      </c>
      <c r="G6770" s="6" t="s">
        <v>991</v>
      </c>
      <c r="H6770" s="6">
        <v>10</v>
      </c>
      <c r="I6770" s="6">
        <v>0</v>
      </c>
      <c r="J6770" s="10">
        <v>45429</v>
      </c>
      <c r="K6770" s="10" t="s">
        <v>1267</v>
      </c>
      <c r="L6770" s="0" t="s">
        <v>3051</v>
      </c>
      <c r="M6770" s="0">
        <v>4187</v>
      </c>
      <c r="N6770" s="0">
        <v>2</v>
      </c>
      <c r="O6770" s="0">
        <v>0</v>
      </c>
      <c r="P6770" s="0" t="s">
        <v>120</v>
      </c>
      <c r="Q6770" s="0">
        <v>0</v>
      </c>
      <c r="R6770" s="7">
        <v>0</v>
      </c>
      <c r="S6770" s="7">
        <v>95</v>
      </c>
      <c r="T6770" s="7">
        <v>0</v>
      </c>
      <c r="U6770" s="7" t="s">
        <v>1964</v>
      </c>
      <c r="V6770" s="7" t="s">
        <v>33</v>
      </c>
      <c r="W6770" s="0" t="s">
        <v>7241</v>
      </c>
      <c r="X6770" s="0">
        <v>1</v>
      </c>
      <c r="Y6770" s="0" t="s">
        <v>120</v>
      </c>
      <c r="Z6770" s="7" t="s">
        <v>35</v>
      </c>
      <c r="AA6770" s="7" t="s">
        <v>73</v>
      </c>
      <c r="AB6770" s="0" t="s">
        <v>30</v>
      </c>
    </row>
    <row r="6771">
      <c r="A6771" s="6" t="s">
        <v>7243</v>
      </c>
      <c r="B6771" s="6" t="s">
        <v>29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1973</v>
      </c>
      <c r="M6771" s="0">
        <v>0</v>
      </c>
      <c r="N6771" s="0">
        <v>0</v>
      </c>
      <c r="O6771" s="0">
        <v>0</v>
      </c>
      <c r="P6771" s="0" t="s">
        <v>30</v>
      </c>
      <c r="Q6771" s="0">
        <v>0</v>
      </c>
      <c r="R6771" s="7">
        <v>0</v>
      </c>
      <c r="S6771" s="7">
        <v>0</v>
      </c>
      <c r="T6771" s="7">
        <v>0</v>
      </c>
      <c r="U6771" s="7" t="s">
        <v>207</v>
      </c>
      <c r="V6771" s="7" t="s">
        <v>33</v>
      </c>
      <c r="W6771" s="0" t="s">
        <v>7239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7244</v>
      </c>
      <c r="B6772" s="6" t="s">
        <v>29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1975</v>
      </c>
      <c r="M6772" s="0">
        <v>0</v>
      </c>
      <c r="N6772" s="0">
        <v>0</v>
      </c>
      <c r="O6772" s="0">
        <v>0</v>
      </c>
      <c r="P6772" s="0" t="s">
        <v>30</v>
      </c>
      <c r="Q6772" s="0">
        <v>0</v>
      </c>
      <c r="R6772" s="7">
        <v>0</v>
      </c>
      <c r="S6772" s="7">
        <v>0</v>
      </c>
      <c r="T6772" s="7">
        <v>0</v>
      </c>
      <c r="U6772" s="7" t="s">
        <v>1962</v>
      </c>
      <c r="V6772" s="7" t="s">
        <v>33</v>
      </c>
      <c r="W6772" s="0" t="s">
        <v>7243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7245</v>
      </c>
      <c r="B6773" s="6" t="s">
        <v>49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1977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1964</v>
      </c>
      <c r="V6773" s="7" t="s">
        <v>33</v>
      </c>
      <c r="W6773" s="0" t="s">
        <v>7244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7246</v>
      </c>
      <c r="B6774" s="6" t="s">
        <v>29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1986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207</v>
      </c>
      <c r="V6774" s="7" t="s">
        <v>33</v>
      </c>
      <c r="W6774" s="0" t="s">
        <v>7239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7247</v>
      </c>
      <c r="B6775" s="6" t="s">
        <v>29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1988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1962</v>
      </c>
      <c r="V6775" s="7" t="s">
        <v>33</v>
      </c>
      <c r="W6775" s="0" t="s">
        <v>7246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7248</v>
      </c>
      <c r="B6776" s="6" t="s">
        <v>49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732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1964</v>
      </c>
      <c r="V6776" s="7" t="s">
        <v>33</v>
      </c>
      <c r="W6776" s="0" t="s">
        <v>7247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7249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1991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1962</v>
      </c>
      <c r="V6777" s="7" t="s">
        <v>33</v>
      </c>
      <c r="W6777" s="0" t="s">
        <v>7246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7250</v>
      </c>
      <c r="B6778" s="6" t="s">
        <v>49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1977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1964</v>
      </c>
      <c r="V6778" s="7" t="s">
        <v>33</v>
      </c>
      <c r="W6778" s="0" t="s">
        <v>7249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7251</v>
      </c>
      <c r="B6779" s="6" t="s">
        <v>29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1994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1962</v>
      </c>
      <c r="V6779" s="7" t="s">
        <v>33</v>
      </c>
      <c r="W6779" s="0" t="s">
        <v>7246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7252</v>
      </c>
      <c r="B6780" s="6" t="s">
        <v>49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482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1964</v>
      </c>
      <c r="V6780" s="7" t="s">
        <v>33</v>
      </c>
      <c r="W6780" s="0" t="s">
        <v>7251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7253</v>
      </c>
      <c r="B6781" s="6" t="s">
        <v>29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3066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51</v>
      </c>
      <c r="V6781" s="7" t="s">
        <v>33</v>
      </c>
      <c r="W6781" s="0" t="s">
        <v>7118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7254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1959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0</v>
      </c>
      <c r="S6782" s="7">
        <v>0</v>
      </c>
      <c r="T6782" s="7">
        <v>0</v>
      </c>
      <c r="U6782" s="7" t="s">
        <v>207</v>
      </c>
      <c r="V6782" s="7" t="s">
        <v>33</v>
      </c>
      <c r="W6782" s="0" t="s">
        <v>7253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7255</v>
      </c>
      <c r="B6783" s="6" t="s">
        <v>29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1961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0</v>
      </c>
      <c r="S6783" s="7">
        <v>0</v>
      </c>
      <c r="T6783" s="7">
        <v>0</v>
      </c>
      <c r="U6783" s="7" t="s">
        <v>1962</v>
      </c>
      <c r="V6783" s="7" t="s">
        <v>33</v>
      </c>
      <c r="W6783" s="0" t="s">
        <v>7254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7256</v>
      </c>
      <c r="B6784" s="6" t="s">
        <v>49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584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0</v>
      </c>
      <c r="S6784" s="7">
        <v>0</v>
      </c>
      <c r="T6784" s="7">
        <v>0</v>
      </c>
      <c r="U6784" s="7" t="s">
        <v>1964</v>
      </c>
      <c r="V6784" s="7" t="s">
        <v>33</v>
      </c>
      <c r="W6784" s="0" t="s">
        <v>7255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7257</v>
      </c>
      <c r="B6785" s="6" t="s">
        <v>29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1986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0</v>
      </c>
      <c r="S6785" s="7">
        <v>0</v>
      </c>
      <c r="T6785" s="7">
        <v>0</v>
      </c>
      <c r="U6785" s="7" t="s">
        <v>207</v>
      </c>
      <c r="V6785" s="7" t="s">
        <v>33</v>
      </c>
      <c r="W6785" s="0" t="s">
        <v>7253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7258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1988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1962</v>
      </c>
      <c r="V6786" s="7" t="s">
        <v>33</v>
      </c>
      <c r="W6786" s="0" t="s">
        <v>7257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7259</v>
      </c>
      <c r="B6787" s="6" t="s">
        <v>49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732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1964</v>
      </c>
      <c r="V6787" s="7" t="s">
        <v>33</v>
      </c>
      <c r="W6787" s="0" t="s">
        <v>7258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7260</v>
      </c>
      <c r="B6788" s="6" t="s">
        <v>29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3074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51</v>
      </c>
      <c r="V6788" s="7" t="s">
        <v>33</v>
      </c>
      <c r="W6788" s="0" t="s">
        <v>7118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7261</v>
      </c>
      <c r="B6789" s="6" t="s">
        <v>29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1973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207</v>
      </c>
      <c r="V6789" s="7" t="s">
        <v>33</v>
      </c>
      <c r="W6789" s="0" t="s">
        <v>7260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7262</v>
      </c>
      <c r="B6790" s="6" t="s">
        <v>29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1975</v>
      </c>
      <c r="M6790" s="0">
        <v>0</v>
      </c>
      <c r="N6790" s="0">
        <v>0</v>
      </c>
      <c r="O6790" s="0">
        <v>0</v>
      </c>
      <c r="P6790" s="0" t="s">
        <v>30</v>
      </c>
      <c r="Q6790" s="0">
        <v>0</v>
      </c>
      <c r="R6790" s="7">
        <v>0</v>
      </c>
      <c r="S6790" s="7">
        <v>0</v>
      </c>
      <c r="T6790" s="7">
        <v>0</v>
      </c>
      <c r="U6790" s="7" t="s">
        <v>1962</v>
      </c>
      <c r="V6790" s="7" t="s">
        <v>33</v>
      </c>
      <c r="W6790" s="0" t="s">
        <v>7261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7263</v>
      </c>
      <c r="B6791" s="6" t="s">
        <v>49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1977</v>
      </c>
      <c r="M6791" s="0">
        <v>0</v>
      </c>
      <c r="N6791" s="0">
        <v>0</v>
      </c>
      <c r="O6791" s="0">
        <v>0</v>
      </c>
      <c r="P6791" s="0" t="s">
        <v>30</v>
      </c>
      <c r="Q6791" s="0">
        <v>0</v>
      </c>
      <c r="R6791" s="7">
        <v>0</v>
      </c>
      <c r="S6791" s="7">
        <v>0</v>
      </c>
      <c r="T6791" s="7">
        <v>0</v>
      </c>
      <c r="U6791" s="7" t="s">
        <v>1964</v>
      </c>
      <c r="V6791" s="7" t="s">
        <v>33</v>
      </c>
      <c r="W6791" s="0" t="s">
        <v>7262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7264</v>
      </c>
      <c r="B6792" s="6" t="s">
        <v>29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1986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0</v>
      </c>
      <c r="S6792" s="7">
        <v>0</v>
      </c>
      <c r="T6792" s="7">
        <v>0</v>
      </c>
      <c r="U6792" s="7" t="s">
        <v>207</v>
      </c>
      <c r="V6792" s="7" t="s">
        <v>33</v>
      </c>
      <c r="W6792" s="0" t="s">
        <v>7260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7265</v>
      </c>
      <c r="B6793" s="6" t="s">
        <v>29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1994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0</v>
      </c>
      <c r="S6793" s="7">
        <v>0</v>
      </c>
      <c r="T6793" s="7">
        <v>0</v>
      </c>
      <c r="U6793" s="7" t="s">
        <v>1962</v>
      </c>
      <c r="V6793" s="7" t="s">
        <v>33</v>
      </c>
      <c r="W6793" s="0" t="s">
        <v>7264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7266</v>
      </c>
      <c r="B6794" s="6" t="s">
        <v>49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482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0</v>
      </c>
      <c r="S6794" s="7">
        <v>0</v>
      </c>
      <c r="T6794" s="7">
        <v>0</v>
      </c>
      <c r="U6794" s="7" t="s">
        <v>1964</v>
      </c>
      <c r="V6794" s="7" t="s">
        <v>33</v>
      </c>
      <c r="W6794" s="0" t="s">
        <v>7265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7267</v>
      </c>
      <c r="B6795" s="6" t="s">
        <v>29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3082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51</v>
      </c>
      <c r="V6795" s="7" t="s">
        <v>33</v>
      </c>
      <c r="W6795" s="0" t="s">
        <v>7118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7268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1959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207</v>
      </c>
      <c r="V6796" s="7" t="s">
        <v>33</v>
      </c>
      <c r="W6796" s="0" t="s">
        <v>7267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7269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1961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1962</v>
      </c>
      <c r="V6797" s="7" t="s">
        <v>33</v>
      </c>
      <c r="W6797" s="0" t="s">
        <v>7268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7270</v>
      </c>
      <c r="B6798" s="6" t="s">
        <v>49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584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1964</v>
      </c>
      <c r="V6798" s="7" t="s">
        <v>33</v>
      </c>
      <c r="W6798" s="0" t="s">
        <v>7269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7271</v>
      </c>
      <c r="B6799" s="6" t="s">
        <v>29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3090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99808.8</v>
      </c>
      <c r="S6799" s="7">
        <v>99808.8</v>
      </c>
      <c r="T6799" s="7">
        <v>0</v>
      </c>
      <c r="U6799" s="7" t="s">
        <v>51</v>
      </c>
      <c r="V6799" s="7" t="s">
        <v>33</v>
      </c>
      <c r="W6799" s="0" t="s">
        <v>7118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7272</v>
      </c>
      <c r="B6800" s="6" t="s">
        <v>29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1959</v>
      </c>
      <c r="M6800" s="0">
        <v>0</v>
      </c>
      <c r="N6800" s="0">
        <v>0</v>
      </c>
      <c r="O6800" s="0">
        <v>0</v>
      </c>
      <c r="P6800" s="0" t="s">
        <v>30</v>
      </c>
      <c r="Q6800" s="0">
        <v>0</v>
      </c>
      <c r="R6800" s="7">
        <v>0</v>
      </c>
      <c r="S6800" s="7">
        <v>0</v>
      </c>
      <c r="T6800" s="7">
        <v>0</v>
      </c>
      <c r="U6800" s="7" t="s">
        <v>207</v>
      </c>
      <c r="V6800" s="7" t="s">
        <v>33</v>
      </c>
      <c r="W6800" s="0" t="s">
        <v>7271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7273</v>
      </c>
      <c r="B6801" s="6" t="s">
        <v>29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1961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0</v>
      </c>
      <c r="S6801" s="7">
        <v>0</v>
      </c>
      <c r="T6801" s="7">
        <v>0</v>
      </c>
      <c r="U6801" s="7" t="s">
        <v>1962</v>
      </c>
      <c r="V6801" s="7" t="s">
        <v>33</v>
      </c>
      <c r="W6801" s="0" t="s">
        <v>7272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7274</v>
      </c>
      <c r="B6802" s="6" t="s">
        <v>49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584</v>
      </c>
      <c r="M6802" s="0">
        <v>0</v>
      </c>
      <c r="N6802" s="0">
        <v>0</v>
      </c>
      <c r="O6802" s="0">
        <v>0</v>
      </c>
      <c r="P6802" s="0" t="s">
        <v>30</v>
      </c>
      <c r="Q6802" s="0">
        <v>0</v>
      </c>
      <c r="R6802" s="7">
        <v>0</v>
      </c>
      <c r="S6802" s="7">
        <v>0</v>
      </c>
      <c r="T6802" s="7">
        <v>0</v>
      </c>
      <c r="U6802" s="7" t="s">
        <v>1964</v>
      </c>
      <c r="V6802" s="7" t="s">
        <v>33</v>
      </c>
      <c r="W6802" s="0" t="s">
        <v>7273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7275</v>
      </c>
      <c r="B6803" s="6" t="s">
        <v>29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1967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0</v>
      </c>
      <c r="S6803" s="7">
        <v>0</v>
      </c>
      <c r="T6803" s="7">
        <v>0</v>
      </c>
      <c r="U6803" s="7" t="s">
        <v>1962</v>
      </c>
      <c r="V6803" s="7" t="s">
        <v>33</v>
      </c>
      <c r="W6803" s="0" t="s">
        <v>7272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7276</v>
      </c>
      <c r="B6804" s="6" t="s">
        <v>49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725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0</v>
      </c>
      <c r="S6804" s="7">
        <v>0</v>
      </c>
      <c r="T6804" s="7">
        <v>0</v>
      </c>
      <c r="U6804" s="7" t="s">
        <v>1964</v>
      </c>
      <c r="V6804" s="7" t="s">
        <v>33</v>
      </c>
      <c r="W6804" s="0" t="s">
        <v>7275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7277</v>
      </c>
      <c r="B6805" s="6" t="s">
        <v>29</v>
      </c>
      <c r="C6805" s="6" t="s">
        <v>29</v>
      </c>
      <c r="D6805" s="6" t="s">
        <v>30</v>
      </c>
      <c r="E6805" s="6" t="s">
        <v>30</v>
      </c>
      <c r="F6805" s="6" t="s">
        <v>30</v>
      </c>
      <c r="G6805" s="6" t="s">
        <v>30</v>
      </c>
      <c r="H6805" s="6" t="s">
        <v>30</v>
      </c>
      <c r="I6805" s="6" t="s">
        <v>30</v>
      </c>
      <c r="J6805" s="10" t="s">
        <v>30</v>
      </c>
      <c r="K6805" s="10" t="s">
        <v>30</v>
      </c>
      <c r="L6805" s="0" t="s">
        <v>1970</v>
      </c>
      <c r="M6805" s="0">
        <v>0</v>
      </c>
      <c r="N6805" s="0">
        <v>0</v>
      </c>
      <c r="O6805" s="0">
        <v>0</v>
      </c>
      <c r="P6805" s="0" t="s">
        <v>30</v>
      </c>
      <c r="Q6805" s="0">
        <v>0</v>
      </c>
      <c r="R6805" s="7">
        <v>0</v>
      </c>
      <c r="S6805" s="7">
        <v>0</v>
      </c>
      <c r="T6805" s="7">
        <v>0</v>
      </c>
      <c r="U6805" s="7" t="s">
        <v>1962</v>
      </c>
      <c r="V6805" s="7" t="s">
        <v>33</v>
      </c>
      <c r="W6805" s="0" t="s">
        <v>7272</v>
      </c>
      <c r="X6805" s="0" t="s">
        <v>30</v>
      </c>
      <c r="Y6805" s="0" t="s">
        <v>30</v>
      </c>
      <c r="Z6805" s="7" t="s">
        <v>35</v>
      </c>
      <c r="AA6805" s="7" t="s">
        <v>35</v>
      </c>
      <c r="AB6805" s="0" t="s">
        <v>30</v>
      </c>
    </row>
    <row r="6806">
      <c r="A6806" s="6" t="s">
        <v>7278</v>
      </c>
      <c r="B6806" s="6" t="s">
        <v>49</v>
      </c>
      <c r="C6806" s="6" t="s">
        <v>29</v>
      </c>
      <c r="D6806" s="6" t="s">
        <v>30</v>
      </c>
      <c r="E6806" s="6" t="s">
        <v>30</v>
      </c>
      <c r="F6806" s="6" t="s">
        <v>30</v>
      </c>
      <c r="G6806" s="6" t="s">
        <v>30</v>
      </c>
      <c r="H6806" s="6" t="s">
        <v>30</v>
      </c>
      <c r="I6806" s="6" t="s">
        <v>30</v>
      </c>
      <c r="J6806" s="10" t="s">
        <v>30</v>
      </c>
      <c r="K6806" s="10" t="s">
        <v>30</v>
      </c>
      <c r="L6806" s="0" t="s">
        <v>1970</v>
      </c>
      <c r="M6806" s="0">
        <v>0</v>
      </c>
      <c r="N6806" s="0">
        <v>0</v>
      </c>
      <c r="O6806" s="0">
        <v>0</v>
      </c>
      <c r="P6806" s="0" t="s">
        <v>30</v>
      </c>
      <c r="Q6806" s="0">
        <v>0</v>
      </c>
      <c r="R6806" s="7">
        <v>0</v>
      </c>
      <c r="S6806" s="7">
        <v>0</v>
      </c>
      <c r="T6806" s="7">
        <v>0</v>
      </c>
      <c r="U6806" s="7" t="s">
        <v>1964</v>
      </c>
      <c r="V6806" s="7" t="s">
        <v>33</v>
      </c>
      <c r="W6806" s="0" t="s">
        <v>7277</v>
      </c>
      <c r="X6806" s="0" t="s">
        <v>30</v>
      </c>
      <c r="Y6806" s="0" t="s">
        <v>30</v>
      </c>
      <c r="Z6806" s="7" t="s">
        <v>35</v>
      </c>
      <c r="AA6806" s="7" t="s">
        <v>35</v>
      </c>
      <c r="AB6806" s="0" t="s">
        <v>30</v>
      </c>
    </row>
    <row r="6807">
      <c r="A6807" s="6" t="s">
        <v>7279</v>
      </c>
      <c r="B6807" s="6" t="s">
        <v>29</v>
      </c>
      <c r="C6807" s="6" t="s">
        <v>29</v>
      </c>
      <c r="D6807" s="6" t="s">
        <v>30</v>
      </c>
      <c r="E6807" s="6" t="s">
        <v>30</v>
      </c>
      <c r="F6807" s="6" t="s">
        <v>30</v>
      </c>
      <c r="G6807" s="6" t="s">
        <v>30</v>
      </c>
      <c r="H6807" s="6" t="s">
        <v>30</v>
      </c>
      <c r="I6807" s="6" t="s">
        <v>30</v>
      </c>
      <c r="J6807" s="10" t="s">
        <v>30</v>
      </c>
      <c r="K6807" s="10" t="s">
        <v>30</v>
      </c>
      <c r="L6807" s="0" t="s">
        <v>1973</v>
      </c>
      <c r="M6807" s="0">
        <v>0</v>
      </c>
      <c r="N6807" s="0">
        <v>0</v>
      </c>
      <c r="O6807" s="0">
        <v>0</v>
      </c>
      <c r="P6807" s="0" t="s">
        <v>30</v>
      </c>
      <c r="Q6807" s="0">
        <v>0</v>
      </c>
      <c r="R6807" s="7">
        <v>0</v>
      </c>
      <c r="S6807" s="7">
        <v>0</v>
      </c>
      <c r="T6807" s="7">
        <v>0</v>
      </c>
      <c r="U6807" s="7" t="s">
        <v>207</v>
      </c>
      <c r="V6807" s="7" t="s">
        <v>33</v>
      </c>
      <c r="W6807" s="0" t="s">
        <v>7271</v>
      </c>
      <c r="X6807" s="0" t="s">
        <v>30</v>
      </c>
      <c r="Y6807" s="0" t="s">
        <v>30</v>
      </c>
      <c r="Z6807" s="7" t="s">
        <v>35</v>
      </c>
      <c r="AA6807" s="7" t="s">
        <v>35</v>
      </c>
      <c r="AB6807" s="0" t="s">
        <v>30</v>
      </c>
    </row>
    <row r="6808">
      <c r="A6808" s="6" t="s">
        <v>7280</v>
      </c>
      <c r="B6808" s="6" t="s">
        <v>29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1975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1962</v>
      </c>
      <c r="V6808" s="7" t="s">
        <v>33</v>
      </c>
      <c r="W6808" s="0" t="s">
        <v>7279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7281</v>
      </c>
      <c r="B6809" s="6" t="s">
        <v>49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1977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1964</v>
      </c>
      <c r="V6809" s="7" t="s">
        <v>33</v>
      </c>
      <c r="W6809" s="0" t="s">
        <v>7280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7282</v>
      </c>
      <c r="B6810" s="6" t="s">
        <v>29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1979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1962</v>
      </c>
      <c r="V6810" s="7" t="s">
        <v>33</v>
      </c>
      <c r="W6810" s="0" t="s">
        <v>7279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7283</v>
      </c>
      <c r="B6811" s="6" t="s">
        <v>49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1981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1964</v>
      </c>
      <c r="V6811" s="7" t="s">
        <v>33</v>
      </c>
      <c r="W6811" s="0" t="s">
        <v>7282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7284</v>
      </c>
      <c r="B6812" s="6" t="s">
        <v>29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1983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1962</v>
      </c>
      <c r="V6812" s="7" t="s">
        <v>33</v>
      </c>
      <c r="W6812" s="0" t="s">
        <v>7279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7285</v>
      </c>
      <c r="B6813" s="6" t="s">
        <v>49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721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1964</v>
      </c>
      <c r="V6813" s="7" t="s">
        <v>33</v>
      </c>
      <c r="W6813" s="0" t="s">
        <v>7284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7286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1986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99808.8</v>
      </c>
      <c r="S6814" s="7">
        <v>99808.8</v>
      </c>
      <c r="T6814" s="7">
        <v>0</v>
      </c>
      <c r="U6814" s="7" t="s">
        <v>207</v>
      </c>
      <c r="V6814" s="7" t="s">
        <v>33</v>
      </c>
      <c r="W6814" s="0" t="s">
        <v>7271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7287</v>
      </c>
      <c r="B6815" s="6" t="s">
        <v>29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1988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1962</v>
      </c>
      <c r="V6815" s="7" t="s">
        <v>33</v>
      </c>
      <c r="W6815" s="0" t="s">
        <v>7286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7288</v>
      </c>
      <c r="B6816" s="6" t="s">
        <v>49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732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1964</v>
      </c>
      <c r="V6816" s="7" t="s">
        <v>33</v>
      </c>
      <c r="W6816" s="0" t="s">
        <v>7287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7289</v>
      </c>
      <c r="B6817" s="6" t="s">
        <v>29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1991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99808.8</v>
      </c>
      <c r="S6817" s="7">
        <v>99808.8</v>
      </c>
      <c r="T6817" s="7">
        <v>0</v>
      </c>
      <c r="U6817" s="7" t="s">
        <v>1962</v>
      </c>
      <c r="V6817" s="7" t="s">
        <v>33</v>
      </c>
      <c r="W6817" s="0" t="s">
        <v>7286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7290</v>
      </c>
      <c r="B6818" s="6" t="s">
        <v>49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1977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99808.8</v>
      </c>
      <c r="S6818" s="7">
        <v>99808.8</v>
      </c>
      <c r="T6818" s="7">
        <v>0</v>
      </c>
      <c r="U6818" s="7" t="s">
        <v>1964</v>
      </c>
      <c r="V6818" s="7" t="s">
        <v>33</v>
      </c>
      <c r="W6818" s="0" t="s">
        <v>7289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7290</v>
      </c>
      <c r="B6819" s="6" t="s">
        <v>30</v>
      </c>
      <c r="C6819" s="6" t="s">
        <v>30</v>
      </c>
      <c r="D6819" s="6">
        <v>2024</v>
      </c>
      <c r="E6819" s="6">
        <v>5</v>
      </c>
      <c r="F6819" s="6" t="s">
        <v>33</v>
      </c>
      <c r="G6819" s="6" t="s">
        <v>4842</v>
      </c>
      <c r="H6819" s="6">
        <v>3</v>
      </c>
      <c r="I6819" s="6">
        <v>0</v>
      </c>
      <c r="J6819" s="10">
        <v>45426</v>
      </c>
      <c r="K6819" s="10" t="s">
        <v>5436</v>
      </c>
      <c r="L6819" s="0" t="s">
        <v>5437</v>
      </c>
      <c r="M6819" s="0">
        <v>4139</v>
      </c>
      <c r="N6819" s="0">
        <v>7</v>
      </c>
      <c r="O6819" s="0">
        <v>0</v>
      </c>
      <c r="P6819" s="0" t="s">
        <v>120</v>
      </c>
      <c r="Q6819" s="0">
        <v>0</v>
      </c>
      <c r="R6819" s="7">
        <v>5047.63</v>
      </c>
      <c r="S6819" s="7">
        <v>0</v>
      </c>
      <c r="T6819" s="7">
        <v>0</v>
      </c>
      <c r="U6819" s="7" t="s">
        <v>1964</v>
      </c>
      <c r="V6819" s="7" t="s">
        <v>33</v>
      </c>
      <c r="W6819" s="0" t="s">
        <v>7289</v>
      </c>
      <c r="X6819" s="0">
        <v>1</v>
      </c>
      <c r="Y6819" s="0" t="s">
        <v>120</v>
      </c>
      <c r="Z6819" s="7" t="s">
        <v>35</v>
      </c>
      <c r="AA6819" s="7" t="s">
        <v>73</v>
      </c>
      <c r="AB6819" s="0" t="s">
        <v>30</v>
      </c>
    </row>
    <row r="6820">
      <c r="A6820" s="6" t="s">
        <v>7290</v>
      </c>
      <c r="B6820" s="6" t="s">
        <v>30</v>
      </c>
      <c r="C6820" s="6" t="s">
        <v>30</v>
      </c>
      <c r="D6820" s="6">
        <v>2024</v>
      </c>
      <c r="E6820" s="6">
        <v>5</v>
      </c>
      <c r="F6820" s="6" t="s">
        <v>33</v>
      </c>
      <c r="G6820" s="6" t="s">
        <v>4842</v>
      </c>
      <c r="H6820" s="6">
        <v>4</v>
      </c>
      <c r="I6820" s="6">
        <v>0</v>
      </c>
      <c r="J6820" s="10">
        <v>45425</v>
      </c>
      <c r="K6820" s="10" t="s">
        <v>5436</v>
      </c>
      <c r="L6820" s="0" t="s">
        <v>5438</v>
      </c>
      <c r="M6820" s="0">
        <v>4140</v>
      </c>
      <c r="N6820" s="0">
        <v>7</v>
      </c>
      <c r="O6820" s="0">
        <v>0</v>
      </c>
      <c r="P6820" s="0" t="s">
        <v>120</v>
      </c>
      <c r="Q6820" s="0">
        <v>0</v>
      </c>
      <c r="R6820" s="7">
        <v>4500.26</v>
      </c>
      <c r="S6820" s="7">
        <v>0</v>
      </c>
      <c r="T6820" s="7">
        <v>0</v>
      </c>
      <c r="U6820" s="7" t="s">
        <v>1964</v>
      </c>
      <c r="V6820" s="7" t="s">
        <v>33</v>
      </c>
      <c r="W6820" s="0" t="s">
        <v>7289</v>
      </c>
      <c r="X6820" s="0">
        <v>1</v>
      </c>
      <c r="Y6820" s="0" t="s">
        <v>120</v>
      </c>
      <c r="Z6820" s="7" t="s">
        <v>35</v>
      </c>
      <c r="AA6820" s="7" t="s">
        <v>73</v>
      </c>
      <c r="AB6820" s="0" t="s">
        <v>30</v>
      </c>
    </row>
    <row r="6821">
      <c r="A6821" s="6" t="s">
        <v>7290</v>
      </c>
      <c r="B6821" s="6" t="s">
        <v>30</v>
      </c>
      <c r="C6821" s="6" t="s">
        <v>30</v>
      </c>
      <c r="D6821" s="6">
        <v>2024</v>
      </c>
      <c r="E6821" s="6">
        <v>5</v>
      </c>
      <c r="F6821" s="6" t="s">
        <v>33</v>
      </c>
      <c r="G6821" s="6" t="s">
        <v>4842</v>
      </c>
      <c r="H6821" s="6">
        <v>5</v>
      </c>
      <c r="I6821" s="6">
        <v>0</v>
      </c>
      <c r="J6821" s="10">
        <v>45427</v>
      </c>
      <c r="K6821" s="10" t="s">
        <v>5436</v>
      </c>
      <c r="L6821" s="0" t="s">
        <v>5439</v>
      </c>
      <c r="M6821" s="0">
        <v>4141</v>
      </c>
      <c r="N6821" s="0">
        <v>7</v>
      </c>
      <c r="O6821" s="0">
        <v>0</v>
      </c>
      <c r="P6821" s="0" t="s">
        <v>120</v>
      </c>
      <c r="Q6821" s="0">
        <v>0</v>
      </c>
      <c r="R6821" s="7">
        <v>4494.34</v>
      </c>
      <c r="S6821" s="7">
        <v>0</v>
      </c>
      <c r="T6821" s="7">
        <v>0</v>
      </c>
      <c r="U6821" s="7" t="s">
        <v>1964</v>
      </c>
      <c r="V6821" s="7" t="s">
        <v>33</v>
      </c>
      <c r="W6821" s="0" t="s">
        <v>7289</v>
      </c>
      <c r="X6821" s="0">
        <v>1</v>
      </c>
      <c r="Y6821" s="0" t="s">
        <v>120</v>
      </c>
      <c r="Z6821" s="7" t="s">
        <v>35</v>
      </c>
      <c r="AA6821" s="7" t="s">
        <v>73</v>
      </c>
      <c r="AB6821" s="0" t="s">
        <v>30</v>
      </c>
    </row>
    <row r="6822">
      <c r="A6822" s="6" t="s">
        <v>7290</v>
      </c>
      <c r="B6822" s="6" t="s">
        <v>30</v>
      </c>
      <c r="C6822" s="6" t="s">
        <v>30</v>
      </c>
      <c r="D6822" s="6">
        <v>2024</v>
      </c>
      <c r="E6822" s="6">
        <v>5</v>
      </c>
      <c r="F6822" s="6" t="s">
        <v>33</v>
      </c>
      <c r="G6822" s="6" t="s">
        <v>4842</v>
      </c>
      <c r="H6822" s="6">
        <v>6</v>
      </c>
      <c r="I6822" s="6">
        <v>0</v>
      </c>
      <c r="J6822" s="10">
        <v>45421</v>
      </c>
      <c r="K6822" s="10" t="s">
        <v>5436</v>
      </c>
      <c r="L6822" s="0" t="s">
        <v>5440</v>
      </c>
      <c r="M6822" s="0">
        <v>4142</v>
      </c>
      <c r="N6822" s="0">
        <v>7</v>
      </c>
      <c r="O6822" s="0">
        <v>0</v>
      </c>
      <c r="P6822" s="0" t="s">
        <v>120</v>
      </c>
      <c r="Q6822" s="0">
        <v>0</v>
      </c>
      <c r="R6822" s="7">
        <v>5200.49</v>
      </c>
      <c r="S6822" s="7">
        <v>0</v>
      </c>
      <c r="T6822" s="7">
        <v>0</v>
      </c>
      <c r="U6822" s="7" t="s">
        <v>1964</v>
      </c>
      <c r="V6822" s="7" t="s">
        <v>33</v>
      </c>
      <c r="W6822" s="0" t="s">
        <v>7289</v>
      </c>
      <c r="X6822" s="0">
        <v>1</v>
      </c>
      <c r="Y6822" s="0" t="s">
        <v>120</v>
      </c>
      <c r="Z6822" s="7" t="s">
        <v>35</v>
      </c>
      <c r="AA6822" s="7" t="s">
        <v>73</v>
      </c>
      <c r="AB6822" s="0" t="s">
        <v>30</v>
      </c>
    </row>
    <row r="6823">
      <c r="A6823" s="6" t="s">
        <v>7290</v>
      </c>
      <c r="B6823" s="6" t="s">
        <v>30</v>
      </c>
      <c r="C6823" s="6" t="s">
        <v>30</v>
      </c>
      <c r="D6823" s="6">
        <v>2024</v>
      </c>
      <c r="E6823" s="6">
        <v>5</v>
      </c>
      <c r="F6823" s="6" t="s">
        <v>33</v>
      </c>
      <c r="G6823" s="6" t="s">
        <v>4842</v>
      </c>
      <c r="H6823" s="6">
        <v>7</v>
      </c>
      <c r="I6823" s="6">
        <v>0</v>
      </c>
      <c r="J6823" s="10">
        <v>45420</v>
      </c>
      <c r="K6823" s="10" t="s">
        <v>5436</v>
      </c>
      <c r="L6823" s="0" t="s">
        <v>5441</v>
      </c>
      <c r="M6823" s="0">
        <v>4143</v>
      </c>
      <c r="N6823" s="0">
        <v>7</v>
      </c>
      <c r="O6823" s="0">
        <v>0</v>
      </c>
      <c r="P6823" s="0" t="s">
        <v>120</v>
      </c>
      <c r="Q6823" s="0">
        <v>0</v>
      </c>
      <c r="R6823" s="7">
        <v>4570.43</v>
      </c>
      <c r="S6823" s="7">
        <v>0</v>
      </c>
      <c r="T6823" s="7">
        <v>0</v>
      </c>
      <c r="U6823" s="7" t="s">
        <v>1964</v>
      </c>
      <c r="V6823" s="7" t="s">
        <v>33</v>
      </c>
      <c r="W6823" s="0" t="s">
        <v>7289</v>
      </c>
      <c r="X6823" s="0">
        <v>1</v>
      </c>
      <c r="Y6823" s="0" t="s">
        <v>120</v>
      </c>
      <c r="Z6823" s="7" t="s">
        <v>35</v>
      </c>
      <c r="AA6823" s="7" t="s">
        <v>73</v>
      </c>
      <c r="AB6823" s="0" t="s">
        <v>30</v>
      </c>
    </row>
    <row r="6824">
      <c r="A6824" s="6" t="s">
        <v>7290</v>
      </c>
      <c r="B6824" s="6" t="s">
        <v>30</v>
      </c>
      <c r="C6824" s="6" t="s">
        <v>30</v>
      </c>
      <c r="D6824" s="6">
        <v>2024</v>
      </c>
      <c r="E6824" s="6">
        <v>5</v>
      </c>
      <c r="F6824" s="6" t="s">
        <v>33</v>
      </c>
      <c r="G6824" s="6" t="s">
        <v>4842</v>
      </c>
      <c r="H6824" s="6">
        <v>8</v>
      </c>
      <c r="I6824" s="6">
        <v>0</v>
      </c>
      <c r="J6824" s="10">
        <v>45415</v>
      </c>
      <c r="K6824" s="10" t="s">
        <v>5436</v>
      </c>
      <c r="L6824" s="0" t="s">
        <v>5442</v>
      </c>
      <c r="M6824" s="0">
        <v>4144</v>
      </c>
      <c r="N6824" s="0">
        <v>7</v>
      </c>
      <c r="O6824" s="0">
        <v>0</v>
      </c>
      <c r="P6824" s="0" t="s">
        <v>120</v>
      </c>
      <c r="Q6824" s="0">
        <v>0</v>
      </c>
      <c r="R6824" s="7">
        <v>6208.52</v>
      </c>
      <c r="S6824" s="7">
        <v>0</v>
      </c>
      <c r="T6824" s="7">
        <v>0</v>
      </c>
      <c r="U6824" s="7" t="s">
        <v>1964</v>
      </c>
      <c r="V6824" s="7" t="s">
        <v>33</v>
      </c>
      <c r="W6824" s="0" t="s">
        <v>7289</v>
      </c>
      <c r="X6824" s="0">
        <v>1</v>
      </c>
      <c r="Y6824" s="0" t="s">
        <v>120</v>
      </c>
      <c r="Z6824" s="7" t="s">
        <v>35</v>
      </c>
      <c r="AA6824" s="7" t="s">
        <v>73</v>
      </c>
      <c r="AB6824" s="0" t="s">
        <v>30</v>
      </c>
    </row>
    <row r="6825">
      <c r="A6825" s="6" t="s">
        <v>7290</v>
      </c>
      <c r="B6825" s="6" t="s">
        <v>30</v>
      </c>
      <c r="C6825" s="6" t="s">
        <v>30</v>
      </c>
      <c r="D6825" s="6">
        <v>2024</v>
      </c>
      <c r="E6825" s="6">
        <v>5</v>
      </c>
      <c r="F6825" s="6" t="s">
        <v>33</v>
      </c>
      <c r="G6825" s="6" t="s">
        <v>4842</v>
      </c>
      <c r="H6825" s="6">
        <v>9</v>
      </c>
      <c r="I6825" s="6">
        <v>0</v>
      </c>
      <c r="J6825" s="10">
        <v>45419</v>
      </c>
      <c r="K6825" s="10" t="s">
        <v>5436</v>
      </c>
      <c r="L6825" s="0" t="s">
        <v>5443</v>
      </c>
      <c r="M6825" s="0">
        <v>4145</v>
      </c>
      <c r="N6825" s="0">
        <v>7</v>
      </c>
      <c r="O6825" s="0">
        <v>0</v>
      </c>
      <c r="P6825" s="0" t="s">
        <v>120</v>
      </c>
      <c r="Q6825" s="0">
        <v>0</v>
      </c>
      <c r="R6825" s="7">
        <v>6944.58</v>
      </c>
      <c r="S6825" s="7">
        <v>0</v>
      </c>
      <c r="T6825" s="7">
        <v>0</v>
      </c>
      <c r="U6825" s="7" t="s">
        <v>1964</v>
      </c>
      <c r="V6825" s="7" t="s">
        <v>33</v>
      </c>
      <c r="W6825" s="0" t="s">
        <v>7289</v>
      </c>
      <c r="X6825" s="0">
        <v>1</v>
      </c>
      <c r="Y6825" s="0" t="s">
        <v>120</v>
      </c>
      <c r="Z6825" s="7" t="s">
        <v>35</v>
      </c>
      <c r="AA6825" s="7" t="s">
        <v>73</v>
      </c>
      <c r="AB6825" s="0" t="s">
        <v>30</v>
      </c>
    </row>
    <row r="6826">
      <c r="A6826" s="6" t="s">
        <v>7290</v>
      </c>
      <c r="B6826" s="6" t="s">
        <v>30</v>
      </c>
      <c r="C6826" s="6" t="s">
        <v>30</v>
      </c>
      <c r="D6826" s="6">
        <v>2024</v>
      </c>
      <c r="E6826" s="6">
        <v>5</v>
      </c>
      <c r="F6826" s="6" t="s">
        <v>33</v>
      </c>
      <c r="G6826" s="6" t="s">
        <v>4842</v>
      </c>
      <c r="H6826" s="6">
        <v>10</v>
      </c>
      <c r="I6826" s="6">
        <v>0</v>
      </c>
      <c r="J6826" s="10">
        <v>45414</v>
      </c>
      <c r="K6826" s="10" t="s">
        <v>5436</v>
      </c>
      <c r="L6826" s="0" t="s">
        <v>5444</v>
      </c>
      <c r="M6826" s="0">
        <v>4146</v>
      </c>
      <c r="N6826" s="0">
        <v>7</v>
      </c>
      <c r="O6826" s="0">
        <v>0</v>
      </c>
      <c r="P6826" s="0" t="s">
        <v>120</v>
      </c>
      <c r="Q6826" s="0">
        <v>0</v>
      </c>
      <c r="R6826" s="7">
        <v>4000.22</v>
      </c>
      <c r="S6826" s="7">
        <v>0</v>
      </c>
      <c r="T6826" s="7">
        <v>0</v>
      </c>
      <c r="U6826" s="7" t="s">
        <v>1964</v>
      </c>
      <c r="V6826" s="7" t="s">
        <v>33</v>
      </c>
      <c r="W6826" s="0" t="s">
        <v>7289</v>
      </c>
      <c r="X6826" s="0">
        <v>1</v>
      </c>
      <c r="Y6826" s="0" t="s">
        <v>120</v>
      </c>
      <c r="Z6826" s="7" t="s">
        <v>35</v>
      </c>
      <c r="AA6826" s="7" t="s">
        <v>73</v>
      </c>
      <c r="AB6826" s="0" t="s">
        <v>30</v>
      </c>
    </row>
    <row r="6827">
      <c r="A6827" s="6" t="s">
        <v>7290</v>
      </c>
      <c r="B6827" s="6" t="s">
        <v>30</v>
      </c>
      <c r="C6827" s="6" t="s">
        <v>30</v>
      </c>
      <c r="D6827" s="6">
        <v>2024</v>
      </c>
      <c r="E6827" s="6">
        <v>5</v>
      </c>
      <c r="F6827" s="6" t="s">
        <v>33</v>
      </c>
      <c r="G6827" s="6" t="s">
        <v>4842</v>
      </c>
      <c r="H6827" s="6">
        <v>11</v>
      </c>
      <c r="I6827" s="6">
        <v>0</v>
      </c>
      <c r="J6827" s="10">
        <v>45418</v>
      </c>
      <c r="K6827" s="10" t="s">
        <v>5436</v>
      </c>
      <c r="L6827" s="0" t="s">
        <v>5445</v>
      </c>
      <c r="M6827" s="0">
        <v>4147</v>
      </c>
      <c r="N6827" s="0">
        <v>7</v>
      </c>
      <c r="O6827" s="0">
        <v>0</v>
      </c>
      <c r="P6827" s="0" t="s">
        <v>120</v>
      </c>
      <c r="Q6827" s="0">
        <v>0</v>
      </c>
      <c r="R6827" s="7">
        <v>4922.64</v>
      </c>
      <c r="S6827" s="7">
        <v>0</v>
      </c>
      <c r="T6827" s="7">
        <v>0</v>
      </c>
      <c r="U6827" s="7" t="s">
        <v>1964</v>
      </c>
      <c r="V6827" s="7" t="s">
        <v>33</v>
      </c>
      <c r="W6827" s="0" t="s">
        <v>7289</v>
      </c>
      <c r="X6827" s="0">
        <v>1</v>
      </c>
      <c r="Y6827" s="0" t="s">
        <v>120</v>
      </c>
      <c r="Z6827" s="7" t="s">
        <v>35</v>
      </c>
      <c r="AA6827" s="7" t="s">
        <v>73</v>
      </c>
      <c r="AB6827" s="0" t="s">
        <v>30</v>
      </c>
    </row>
    <row r="6828">
      <c r="A6828" s="6" t="s">
        <v>7290</v>
      </c>
      <c r="B6828" s="6" t="s">
        <v>30</v>
      </c>
      <c r="C6828" s="6" t="s">
        <v>30</v>
      </c>
      <c r="D6828" s="6">
        <v>2024</v>
      </c>
      <c r="E6828" s="6">
        <v>5</v>
      </c>
      <c r="F6828" s="6" t="s">
        <v>33</v>
      </c>
      <c r="G6828" s="6" t="s">
        <v>4842</v>
      </c>
      <c r="H6828" s="6">
        <v>13</v>
      </c>
      <c r="I6828" s="6">
        <v>0</v>
      </c>
      <c r="J6828" s="10">
        <v>45428</v>
      </c>
      <c r="K6828" s="10" t="s">
        <v>5446</v>
      </c>
      <c r="L6828" s="0" t="s">
        <v>5447</v>
      </c>
      <c r="M6828" s="0">
        <v>4160</v>
      </c>
      <c r="N6828" s="0">
        <v>7</v>
      </c>
      <c r="O6828" s="0">
        <v>0</v>
      </c>
      <c r="P6828" s="0" t="s">
        <v>120</v>
      </c>
      <c r="Q6828" s="0">
        <v>0</v>
      </c>
      <c r="R6828" s="7">
        <v>5984.46</v>
      </c>
      <c r="S6828" s="7">
        <v>0</v>
      </c>
      <c r="T6828" s="7">
        <v>0</v>
      </c>
      <c r="U6828" s="7" t="s">
        <v>1964</v>
      </c>
      <c r="V6828" s="7" t="s">
        <v>33</v>
      </c>
      <c r="W6828" s="0" t="s">
        <v>7289</v>
      </c>
      <c r="X6828" s="0">
        <v>1</v>
      </c>
      <c r="Y6828" s="0" t="s">
        <v>120</v>
      </c>
      <c r="Z6828" s="7" t="s">
        <v>35</v>
      </c>
      <c r="AA6828" s="7" t="s">
        <v>73</v>
      </c>
      <c r="AB6828" s="0" t="s">
        <v>30</v>
      </c>
    </row>
    <row r="6829">
      <c r="A6829" s="6" t="s">
        <v>7290</v>
      </c>
      <c r="B6829" s="6" t="s">
        <v>30</v>
      </c>
      <c r="C6829" s="6" t="s">
        <v>30</v>
      </c>
      <c r="D6829" s="6">
        <v>2024</v>
      </c>
      <c r="E6829" s="6">
        <v>5</v>
      </c>
      <c r="F6829" s="6" t="s">
        <v>33</v>
      </c>
      <c r="G6829" s="6" t="s">
        <v>4842</v>
      </c>
      <c r="H6829" s="6">
        <v>14</v>
      </c>
      <c r="I6829" s="6">
        <v>0</v>
      </c>
      <c r="J6829" s="10">
        <v>45429</v>
      </c>
      <c r="K6829" s="10" t="s">
        <v>5446</v>
      </c>
      <c r="L6829" s="0" t="s">
        <v>5448</v>
      </c>
      <c r="M6829" s="0">
        <v>4161</v>
      </c>
      <c r="N6829" s="0">
        <v>7</v>
      </c>
      <c r="O6829" s="0">
        <v>0</v>
      </c>
      <c r="P6829" s="0" t="s">
        <v>120</v>
      </c>
      <c r="Q6829" s="0">
        <v>0</v>
      </c>
      <c r="R6829" s="7">
        <v>4100.42</v>
      </c>
      <c r="S6829" s="7">
        <v>0</v>
      </c>
      <c r="T6829" s="7">
        <v>0</v>
      </c>
      <c r="U6829" s="7" t="s">
        <v>1964</v>
      </c>
      <c r="V6829" s="7" t="s">
        <v>33</v>
      </c>
      <c r="W6829" s="0" t="s">
        <v>7289</v>
      </c>
      <c r="X6829" s="0">
        <v>1</v>
      </c>
      <c r="Y6829" s="0" t="s">
        <v>120</v>
      </c>
      <c r="Z6829" s="7" t="s">
        <v>35</v>
      </c>
      <c r="AA6829" s="7" t="s">
        <v>73</v>
      </c>
      <c r="AB6829" s="0" t="s">
        <v>30</v>
      </c>
    </row>
    <row r="6830">
      <c r="A6830" s="6" t="s">
        <v>7290</v>
      </c>
      <c r="B6830" s="6" t="s">
        <v>30</v>
      </c>
      <c r="C6830" s="6" t="s">
        <v>30</v>
      </c>
      <c r="D6830" s="6">
        <v>2024</v>
      </c>
      <c r="E6830" s="6">
        <v>5</v>
      </c>
      <c r="F6830" s="6" t="s">
        <v>33</v>
      </c>
      <c r="G6830" s="6" t="s">
        <v>4842</v>
      </c>
      <c r="H6830" s="6">
        <v>15</v>
      </c>
      <c r="I6830" s="6">
        <v>0</v>
      </c>
      <c r="J6830" s="10">
        <v>45432</v>
      </c>
      <c r="K6830" s="10" t="s">
        <v>5446</v>
      </c>
      <c r="L6830" s="0" t="s">
        <v>5449</v>
      </c>
      <c r="M6830" s="0">
        <v>4162</v>
      </c>
      <c r="N6830" s="0">
        <v>7</v>
      </c>
      <c r="O6830" s="0">
        <v>0</v>
      </c>
      <c r="P6830" s="0" t="s">
        <v>120</v>
      </c>
      <c r="Q6830" s="0">
        <v>0</v>
      </c>
      <c r="R6830" s="7">
        <v>1040.63</v>
      </c>
      <c r="S6830" s="7">
        <v>0</v>
      </c>
      <c r="T6830" s="7">
        <v>0</v>
      </c>
      <c r="U6830" s="7" t="s">
        <v>1964</v>
      </c>
      <c r="V6830" s="7" t="s">
        <v>33</v>
      </c>
      <c r="W6830" s="0" t="s">
        <v>7289</v>
      </c>
      <c r="X6830" s="0">
        <v>1</v>
      </c>
      <c r="Y6830" s="0" t="s">
        <v>120</v>
      </c>
      <c r="Z6830" s="7" t="s">
        <v>35</v>
      </c>
      <c r="AA6830" s="7" t="s">
        <v>73</v>
      </c>
      <c r="AB6830" s="0" t="s">
        <v>30</v>
      </c>
    </row>
    <row r="6831">
      <c r="A6831" s="6" t="s">
        <v>7290</v>
      </c>
      <c r="B6831" s="6" t="s">
        <v>30</v>
      </c>
      <c r="C6831" s="6" t="s">
        <v>30</v>
      </c>
      <c r="D6831" s="6">
        <v>2024</v>
      </c>
      <c r="E6831" s="6">
        <v>5</v>
      </c>
      <c r="F6831" s="6" t="s">
        <v>33</v>
      </c>
      <c r="G6831" s="6" t="s">
        <v>4842</v>
      </c>
      <c r="H6831" s="6">
        <v>16</v>
      </c>
      <c r="I6831" s="6">
        <v>0</v>
      </c>
      <c r="J6831" s="10">
        <v>45433</v>
      </c>
      <c r="K6831" s="10" t="s">
        <v>5446</v>
      </c>
      <c r="L6831" s="0" t="s">
        <v>5450</v>
      </c>
      <c r="M6831" s="0">
        <v>4163</v>
      </c>
      <c r="N6831" s="0">
        <v>7</v>
      </c>
      <c r="O6831" s="0">
        <v>0</v>
      </c>
      <c r="P6831" s="0" t="s">
        <v>120</v>
      </c>
      <c r="Q6831" s="0">
        <v>0</v>
      </c>
      <c r="R6831" s="7">
        <v>1169.48</v>
      </c>
      <c r="S6831" s="7">
        <v>0</v>
      </c>
      <c r="T6831" s="7">
        <v>0</v>
      </c>
      <c r="U6831" s="7" t="s">
        <v>1964</v>
      </c>
      <c r="V6831" s="7" t="s">
        <v>33</v>
      </c>
      <c r="W6831" s="0" t="s">
        <v>7289</v>
      </c>
      <c r="X6831" s="0">
        <v>1</v>
      </c>
      <c r="Y6831" s="0" t="s">
        <v>120</v>
      </c>
      <c r="Z6831" s="7" t="s">
        <v>35</v>
      </c>
      <c r="AA6831" s="7" t="s">
        <v>73</v>
      </c>
      <c r="AB6831" s="0" t="s">
        <v>30</v>
      </c>
    </row>
    <row r="6832">
      <c r="A6832" s="6" t="s">
        <v>7290</v>
      </c>
      <c r="B6832" s="6" t="s">
        <v>30</v>
      </c>
      <c r="C6832" s="6" t="s">
        <v>30</v>
      </c>
      <c r="D6832" s="6">
        <v>2024</v>
      </c>
      <c r="E6832" s="6">
        <v>5</v>
      </c>
      <c r="F6832" s="6" t="s">
        <v>33</v>
      </c>
      <c r="G6832" s="6" t="s">
        <v>4842</v>
      </c>
      <c r="H6832" s="6">
        <v>17</v>
      </c>
      <c r="I6832" s="6">
        <v>0</v>
      </c>
      <c r="J6832" s="10">
        <v>45434</v>
      </c>
      <c r="K6832" s="10" t="s">
        <v>5446</v>
      </c>
      <c r="L6832" s="0" t="s">
        <v>5451</v>
      </c>
      <c r="M6832" s="0">
        <v>4164</v>
      </c>
      <c r="N6832" s="0">
        <v>7</v>
      </c>
      <c r="O6832" s="0">
        <v>0</v>
      </c>
      <c r="P6832" s="0" t="s">
        <v>120</v>
      </c>
      <c r="Q6832" s="0">
        <v>0</v>
      </c>
      <c r="R6832" s="7">
        <v>3200</v>
      </c>
      <c r="S6832" s="7">
        <v>0</v>
      </c>
      <c r="T6832" s="7">
        <v>0</v>
      </c>
      <c r="U6832" s="7" t="s">
        <v>1964</v>
      </c>
      <c r="V6832" s="7" t="s">
        <v>33</v>
      </c>
      <c r="W6832" s="0" t="s">
        <v>7289</v>
      </c>
      <c r="X6832" s="0">
        <v>1</v>
      </c>
      <c r="Y6832" s="0" t="s">
        <v>120</v>
      </c>
      <c r="Z6832" s="7" t="s">
        <v>35</v>
      </c>
      <c r="AA6832" s="7" t="s">
        <v>73</v>
      </c>
      <c r="AB6832" s="0" t="s">
        <v>30</v>
      </c>
    </row>
    <row r="6833">
      <c r="A6833" s="6" t="s">
        <v>7290</v>
      </c>
      <c r="B6833" s="6" t="s">
        <v>30</v>
      </c>
      <c r="C6833" s="6" t="s">
        <v>30</v>
      </c>
      <c r="D6833" s="6">
        <v>2024</v>
      </c>
      <c r="E6833" s="6">
        <v>5</v>
      </c>
      <c r="F6833" s="6" t="s">
        <v>33</v>
      </c>
      <c r="G6833" s="6" t="s">
        <v>4842</v>
      </c>
      <c r="H6833" s="6">
        <v>18</v>
      </c>
      <c r="I6833" s="6">
        <v>0</v>
      </c>
      <c r="J6833" s="10">
        <v>45435</v>
      </c>
      <c r="K6833" s="10" t="s">
        <v>5446</v>
      </c>
      <c r="L6833" s="0" t="s">
        <v>5452</v>
      </c>
      <c r="M6833" s="0">
        <v>4165</v>
      </c>
      <c r="N6833" s="0">
        <v>7</v>
      </c>
      <c r="O6833" s="0">
        <v>0</v>
      </c>
      <c r="P6833" s="0" t="s">
        <v>120</v>
      </c>
      <c r="Q6833" s="0">
        <v>0</v>
      </c>
      <c r="R6833" s="7">
        <v>943.53</v>
      </c>
      <c r="S6833" s="7">
        <v>0</v>
      </c>
      <c r="T6833" s="7">
        <v>0</v>
      </c>
      <c r="U6833" s="7" t="s">
        <v>1964</v>
      </c>
      <c r="V6833" s="7" t="s">
        <v>33</v>
      </c>
      <c r="W6833" s="0" t="s">
        <v>7289</v>
      </c>
      <c r="X6833" s="0">
        <v>1</v>
      </c>
      <c r="Y6833" s="0" t="s">
        <v>120</v>
      </c>
      <c r="Z6833" s="7" t="s">
        <v>35</v>
      </c>
      <c r="AA6833" s="7" t="s">
        <v>73</v>
      </c>
      <c r="AB6833" s="0" t="s">
        <v>30</v>
      </c>
    </row>
    <row r="6834">
      <c r="A6834" s="6" t="s">
        <v>7290</v>
      </c>
      <c r="B6834" s="6" t="s">
        <v>30</v>
      </c>
      <c r="C6834" s="6" t="s">
        <v>30</v>
      </c>
      <c r="D6834" s="6">
        <v>2024</v>
      </c>
      <c r="E6834" s="6">
        <v>5</v>
      </c>
      <c r="F6834" s="6" t="s">
        <v>33</v>
      </c>
      <c r="G6834" s="6" t="s">
        <v>4842</v>
      </c>
      <c r="H6834" s="6">
        <v>19</v>
      </c>
      <c r="I6834" s="6">
        <v>0</v>
      </c>
      <c r="J6834" s="10">
        <v>45436</v>
      </c>
      <c r="K6834" s="10" t="s">
        <v>5446</v>
      </c>
      <c r="L6834" s="0" t="s">
        <v>5453</v>
      </c>
      <c r="M6834" s="0">
        <v>4166</v>
      </c>
      <c r="N6834" s="0">
        <v>7</v>
      </c>
      <c r="O6834" s="0">
        <v>0</v>
      </c>
      <c r="P6834" s="0" t="s">
        <v>120</v>
      </c>
      <c r="Q6834" s="0">
        <v>0</v>
      </c>
      <c r="R6834" s="7">
        <v>3000</v>
      </c>
      <c r="S6834" s="7">
        <v>0</v>
      </c>
      <c r="T6834" s="7">
        <v>0</v>
      </c>
      <c r="U6834" s="7" t="s">
        <v>1964</v>
      </c>
      <c r="V6834" s="7" t="s">
        <v>33</v>
      </c>
      <c r="W6834" s="0" t="s">
        <v>7289</v>
      </c>
      <c r="X6834" s="0">
        <v>1</v>
      </c>
      <c r="Y6834" s="0" t="s">
        <v>120</v>
      </c>
      <c r="Z6834" s="7" t="s">
        <v>35</v>
      </c>
      <c r="AA6834" s="7" t="s">
        <v>73</v>
      </c>
      <c r="AB6834" s="0" t="s">
        <v>30</v>
      </c>
    </row>
    <row r="6835">
      <c r="A6835" s="6" t="s">
        <v>7290</v>
      </c>
      <c r="B6835" s="6" t="s">
        <v>30</v>
      </c>
      <c r="C6835" s="6" t="s">
        <v>30</v>
      </c>
      <c r="D6835" s="6">
        <v>2024</v>
      </c>
      <c r="E6835" s="6">
        <v>5</v>
      </c>
      <c r="F6835" s="6" t="s">
        <v>33</v>
      </c>
      <c r="G6835" s="6" t="s">
        <v>4842</v>
      </c>
      <c r="H6835" s="6">
        <v>20</v>
      </c>
      <c r="I6835" s="6">
        <v>0</v>
      </c>
      <c r="J6835" s="10">
        <v>45439</v>
      </c>
      <c r="K6835" s="10" t="s">
        <v>5446</v>
      </c>
      <c r="L6835" s="0" t="s">
        <v>5454</v>
      </c>
      <c r="M6835" s="0">
        <v>4167</v>
      </c>
      <c r="N6835" s="0">
        <v>7</v>
      </c>
      <c r="O6835" s="0">
        <v>0</v>
      </c>
      <c r="P6835" s="0" t="s">
        <v>120</v>
      </c>
      <c r="Q6835" s="0">
        <v>0</v>
      </c>
      <c r="R6835" s="7">
        <v>13860.31</v>
      </c>
      <c r="S6835" s="7">
        <v>0</v>
      </c>
      <c r="T6835" s="7">
        <v>0</v>
      </c>
      <c r="U6835" s="7" t="s">
        <v>1964</v>
      </c>
      <c r="V6835" s="7" t="s">
        <v>33</v>
      </c>
      <c r="W6835" s="0" t="s">
        <v>7289</v>
      </c>
      <c r="X6835" s="0">
        <v>1</v>
      </c>
      <c r="Y6835" s="0" t="s">
        <v>120</v>
      </c>
      <c r="Z6835" s="7" t="s">
        <v>35</v>
      </c>
      <c r="AA6835" s="7" t="s">
        <v>73</v>
      </c>
      <c r="AB6835" s="0" t="s">
        <v>30</v>
      </c>
    </row>
    <row r="6836">
      <c r="A6836" s="6" t="s">
        <v>7290</v>
      </c>
      <c r="B6836" s="6" t="s">
        <v>30</v>
      </c>
      <c r="C6836" s="6" t="s">
        <v>30</v>
      </c>
      <c r="D6836" s="6">
        <v>2024</v>
      </c>
      <c r="E6836" s="6">
        <v>5</v>
      </c>
      <c r="F6836" s="6" t="s">
        <v>33</v>
      </c>
      <c r="G6836" s="6" t="s">
        <v>4842</v>
      </c>
      <c r="H6836" s="6">
        <v>21</v>
      </c>
      <c r="I6836" s="6">
        <v>0</v>
      </c>
      <c r="J6836" s="10">
        <v>45440</v>
      </c>
      <c r="K6836" s="10" t="s">
        <v>5446</v>
      </c>
      <c r="L6836" s="0" t="s">
        <v>5455</v>
      </c>
      <c r="M6836" s="0">
        <v>4168</v>
      </c>
      <c r="N6836" s="0">
        <v>7</v>
      </c>
      <c r="O6836" s="0">
        <v>0</v>
      </c>
      <c r="P6836" s="0" t="s">
        <v>120</v>
      </c>
      <c r="Q6836" s="0">
        <v>0</v>
      </c>
      <c r="R6836" s="7">
        <v>5147.86</v>
      </c>
      <c r="S6836" s="7">
        <v>0</v>
      </c>
      <c r="T6836" s="7">
        <v>0</v>
      </c>
      <c r="U6836" s="7" t="s">
        <v>1964</v>
      </c>
      <c r="V6836" s="7" t="s">
        <v>33</v>
      </c>
      <c r="W6836" s="0" t="s">
        <v>7289</v>
      </c>
      <c r="X6836" s="0">
        <v>1</v>
      </c>
      <c r="Y6836" s="0" t="s">
        <v>120</v>
      </c>
      <c r="Z6836" s="7" t="s">
        <v>35</v>
      </c>
      <c r="AA6836" s="7" t="s">
        <v>73</v>
      </c>
      <c r="AB6836" s="0" t="s">
        <v>30</v>
      </c>
    </row>
    <row r="6837">
      <c r="A6837" s="6" t="s">
        <v>7290</v>
      </c>
      <c r="B6837" s="6" t="s">
        <v>30</v>
      </c>
      <c r="C6837" s="6" t="s">
        <v>30</v>
      </c>
      <c r="D6837" s="6">
        <v>2024</v>
      </c>
      <c r="E6837" s="6">
        <v>5</v>
      </c>
      <c r="F6837" s="6" t="s">
        <v>33</v>
      </c>
      <c r="G6837" s="6" t="s">
        <v>4842</v>
      </c>
      <c r="H6837" s="6">
        <v>22</v>
      </c>
      <c r="I6837" s="6">
        <v>0</v>
      </c>
      <c r="J6837" s="10">
        <v>45441</v>
      </c>
      <c r="K6837" s="10" t="s">
        <v>5446</v>
      </c>
      <c r="L6837" s="0" t="s">
        <v>5456</v>
      </c>
      <c r="M6837" s="0">
        <v>4169</v>
      </c>
      <c r="N6837" s="0">
        <v>7</v>
      </c>
      <c r="O6837" s="0">
        <v>0</v>
      </c>
      <c r="P6837" s="0" t="s">
        <v>120</v>
      </c>
      <c r="Q6837" s="0">
        <v>0</v>
      </c>
      <c r="R6837" s="7">
        <v>6161.4</v>
      </c>
      <c r="S6837" s="7">
        <v>0</v>
      </c>
      <c r="T6837" s="7">
        <v>0</v>
      </c>
      <c r="U6837" s="7" t="s">
        <v>1964</v>
      </c>
      <c r="V6837" s="7" t="s">
        <v>33</v>
      </c>
      <c r="W6837" s="0" t="s">
        <v>7289</v>
      </c>
      <c r="X6837" s="0">
        <v>1</v>
      </c>
      <c r="Y6837" s="0" t="s">
        <v>120</v>
      </c>
      <c r="Z6837" s="7" t="s">
        <v>35</v>
      </c>
      <c r="AA6837" s="7" t="s">
        <v>73</v>
      </c>
      <c r="AB6837" s="0" t="s">
        <v>30</v>
      </c>
    </row>
    <row r="6838">
      <c r="A6838" s="6" t="s">
        <v>7290</v>
      </c>
      <c r="B6838" s="6" t="s">
        <v>30</v>
      </c>
      <c r="C6838" s="6" t="s">
        <v>30</v>
      </c>
      <c r="D6838" s="6">
        <v>2024</v>
      </c>
      <c r="E6838" s="6">
        <v>5</v>
      </c>
      <c r="F6838" s="6" t="s">
        <v>33</v>
      </c>
      <c r="G6838" s="6" t="s">
        <v>4842</v>
      </c>
      <c r="H6838" s="6">
        <v>23</v>
      </c>
      <c r="I6838" s="6">
        <v>0</v>
      </c>
      <c r="J6838" s="10">
        <v>45443</v>
      </c>
      <c r="K6838" s="10" t="s">
        <v>5446</v>
      </c>
      <c r="L6838" s="0" t="s">
        <v>5457</v>
      </c>
      <c r="M6838" s="0">
        <v>4170</v>
      </c>
      <c r="N6838" s="0">
        <v>7</v>
      </c>
      <c r="O6838" s="0">
        <v>0</v>
      </c>
      <c r="P6838" s="0" t="s">
        <v>120</v>
      </c>
      <c r="Q6838" s="0">
        <v>0</v>
      </c>
      <c r="R6838" s="7">
        <v>3703.11</v>
      </c>
      <c r="S6838" s="7">
        <v>0</v>
      </c>
      <c r="T6838" s="7">
        <v>0</v>
      </c>
      <c r="U6838" s="7" t="s">
        <v>1964</v>
      </c>
      <c r="V6838" s="7" t="s">
        <v>33</v>
      </c>
      <c r="W6838" s="0" t="s">
        <v>7289</v>
      </c>
      <c r="X6838" s="0">
        <v>1</v>
      </c>
      <c r="Y6838" s="0" t="s">
        <v>120</v>
      </c>
      <c r="Z6838" s="7" t="s">
        <v>35</v>
      </c>
      <c r="AA6838" s="7" t="s">
        <v>73</v>
      </c>
      <c r="AB6838" s="0" t="s">
        <v>30</v>
      </c>
    </row>
    <row r="6839">
      <c r="A6839" s="6" t="s">
        <v>7290</v>
      </c>
      <c r="B6839" s="6" t="s">
        <v>30</v>
      </c>
      <c r="C6839" s="6" t="s">
        <v>30</v>
      </c>
      <c r="D6839" s="6">
        <v>2024</v>
      </c>
      <c r="E6839" s="6">
        <v>5</v>
      </c>
      <c r="F6839" s="6" t="s">
        <v>33</v>
      </c>
      <c r="G6839" s="6" t="s">
        <v>4842</v>
      </c>
      <c r="H6839" s="6">
        <v>24</v>
      </c>
      <c r="I6839" s="6">
        <v>0</v>
      </c>
      <c r="J6839" s="10">
        <v>45443</v>
      </c>
      <c r="K6839" s="10" t="s">
        <v>5446</v>
      </c>
      <c r="L6839" s="0" t="s">
        <v>5458</v>
      </c>
      <c r="M6839" s="0">
        <v>4171</v>
      </c>
      <c r="N6839" s="0">
        <v>7</v>
      </c>
      <c r="O6839" s="0">
        <v>0</v>
      </c>
      <c r="P6839" s="0" t="s">
        <v>120</v>
      </c>
      <c r="Q6839" s="0">
        <v>0</v>
      </c>
      <c r="R6839" s="7">
        <v>5608.49</v>
      </c>
      <c r="S6839" s="7">
        <v>0</v>
      </c>
      <c r="T6839" s="7">
        <v>0</v>
      </c>
      <c r="U6839" s="7" t="s">
        <v>1964</v>
      </c>
      <c r="V6839" s="7" t="s">
        <v>33</v>
      </c>
      <c r="W6839" s="0" t="s">
        <v>7289</v>
      </c>
      <c r="X6839" s="0">
        <v>1</v>
      </c>
      <c r="Y6839" s="0" t="s">
        <v>120</v>
      </c>
      <c r="Z6839" s="7" t="s">
        <v>35</v>
      </c>
      <c r="AA6839" s="7" t="s">
        <v>73</v>
      </c>
      <c r="AB6839" s="0" t="s">
        <v>30</v>
      </c>
    </row>
    <row r="6840">
      <c r="A6840" s="6" t="s">
        <v>7290</v>
      </c>
      <c r="B6840" s="6" t="s">
        <v>30</v>
      </c>
      <c r="C6840" s="6" t="s">
        <v>30</v>
      </c>
      <c r="D6840" s="6">
        <v>2024</v>
      </c>
      <c r="E6840" s="6">
        <v>5</v>
      </c>
      <c r="F6840" s="6" t="s">
        <v>33</v>
      </c>
      <c r="G6840" s="6" t="s">
        <v>991</v>
      </c>
      <c r="H6840" s="6">
        <v>2</v>
      </c>
      <c r="I6840" s="6">
        <v>0</v>
      </c>
      <c r="J6840" s="10">
        <v>45427</v>
      </c>
      <c r="K6840" s="10" t="s">
        <v>992</v>
      </c>
      <c r="L6840" s="0" t="s">
        <v>3110</v>
      </c>
      <c r="M6840" s="0">
        <v>4139</v>
      </c>
      <c r="N6840" s="0">
        <v>7</v>
      </c>
      <c r="O6840" s="0">
        <v>0</v>
      </c>
      <c r="P6840" s="0" t="s">
        <v>120</v>
      </c>
      <c r="Q6840" s="0">
        <v>0</v>
      </c>
      <c r="R6840" s="7">
        <v>0</v>
      </c>
      <c r="S6840" s="7">
        <v>400.01</v>
      </c>
      <c r="T6840" s="7">
        <v>0</v>
      </c>
      <c r="U6840" s="7" t="s">
        <v>1964</v>
      </c>
      <c r="V6840" s="7" t="s">
        <v>33</v>
      </c>
      <c r="W6840" s="0" t="s">
        <v>7289</v>
      </c>
      <c r="X6840" s="0">
        <v>1</v>
      </c>
      <c r="Y6840" s="0" t="s">
        <v>120</v>
      </c>
      <c r="Z6840" s="7" t="s">
        <v>35</v>
      </c>
      <c r="AA6840" s="7" t="s">
        <v>73</v>
      </c>
      <c r="AB6840" s="0" t="s">
        <v>30</v>
      </c>
    </row>
    <row r="6841">
      <c r="A6841" s="6" t="s">
        <v>7290</v>
      </c>
      <c r="B6841" s="6" t="s">
        <v>30</v>
      </c>
      <c r="C6841" s="6" t="s">
        <v>30</v>
      </c>
      <c r="D6841" s="6">
        <v>2024</v>
      </c>
      <c r="E6841" s="6">
        <v>5</v>
      </c>
      <c r="F6841" s="6" t="s">
        <v>33</v>
      </c>
      <c r="G6841" s="6" t="s">
        <v>991</v>
      </c>
      <c r="H6841" s="6">
        <v>2</v>
      </c>
      <c r="I6841" s="6">
        <v>0</v>
      </c>
      <c r="J6841" s="10">
        <v>45427</v>
      </c>
      <c r="K6841" s="10" t="s">
        <v>992</v>
      </c>
      <c r="L6841" s="0" t="s">
        <v>3111</v>
      </c>
      <c r="M6841" s="0">
        <v>4139</v>
      </c>
      <c r="N6841" s="0">
        <v>7</v>
      </c>
      <c r="O6841" s="0">
        <v>0</v>
      </c>
      <c r="P6841" s="0" t="s">
        <v>120</v>
      </c>
      <c r="Q6841" s="0">
        <v>0</v>
      </c>
      <c r="R6841" s="7">
        <v>0</v>
      </c>
      <c r="S6841" s="7">
        <v>4647.62</v>
      </c>
      <c r="T6841" s="7">
        <v>0</v>
      </c>
      <c r="U6841" s="7" t="s">
        <v>1964</v>
      </c>
      <c r="V6841" s="7" t="s">
        <v>33</v>
      </c>
      <c r="W6841" s="0" t="s">
        <v>7289</v>
      </c>
      <c r="X6841" s="0">
        <v>1</v>
      </c>
      <c r="Y6841" s="0" t="s">
        <v>120</v>
      </c>
      <c r="Z6841" s="7" t="s">
        <v>35</v>
      </c>
      <c r="AA6841" s="7" t="s">
        <v>73</v>
      </c>
      <c r="AB6841" s="0" t="s">
        <v>30</v>
      </c>
    </row>
    <row r="6842">
      <c r="A6842" s="6" t="s">
        <v>7290</v>
      </c>
      <c r="B6842" s="6" t="s">
        <v>30</v>
      </c>
      <c r="C6842" s="6" t="s">
        <v>30</v>
      </c>
      <c r="D6842" s="6">
        <v>2024</v>
      </c>
      <c r="E6842" s="6">
        <v>5</v>
      </c>
      <c r="F6842" s="6" t="s">
        <v>33</v>
      </c>
      <c r="G6842" s="6" t="s">
        <v>991</v>
      </c>
      <c r="H6842" s="6">
        <v>2</v>
      </c>
      <c r="I6842" s="6">
        <v>0</v>
      </c>
      <c r="J6842" s="10">
        <v>45427</v>
      </c>
      <c r="K6842" s="10" t="s">
        <v>992</v>
      </c>
      <c r="L6842" s="0" t="s">
        <v>3112</v>
      </c>
      <c r="M6842" s="0">
        <v>4140</v>
      </c>
      <c r="N6842" s="0">
        <v>7</v>
      </c>
      <c r="O6842" s="0">
        <v>0</v>
      </c>
      <c r="P6842" s="0" t="s">
        <v>120</v>
      </c>
      <c r="Q6842" s="0">
        <v>0</v>
      </c>
      <c r="R6842" s="7">
        <v>0</v>
      </c>
      <c r="S6842" s="7">
        <v>1600.11</v>
      </c>
      <c r="T6842" s="7">
        <v>0</v>
      </c>
      <c r="U6842" s="7" t="s">
        <v>1964</v>
      </c>
      <c r="V6842" s="7" t="s">
        <v>33</v>
      </c>
      <c r="W6842" s="0" t="s">
        <v>7289</v>
      </c>
      <c r="X6842" s="0">
        <v>1</v>
      </c>
      <c r="Y6842" s="0" t="s">
        <v>120</v>
      </c>
      <c r="Z6842" s="7" t="s">
        <v>35</v>
      </c>
      <c r="AA6842" s="7" t="s">
        <v>73</v>
      </c>
      <c r="AB6842" s="0" t="s">
        <v>30</v>
      </c>
    </row>
    <row r="6843">
      <c r="A6843" s="6" t="s">
        <v>7290</v>
      </c>
      <c r="B6843" s="6" t="s">
        <v>30</v>
      </c>
      <c r="C6843" s="6" t="s">
        <v>30</v>
      </c>
      <c r="D6843" s="6">
        <v>2024</v>
      </c>
      <c r="E6843" s="6">
        <v>5</v>
      </c>
      <c r="F6843" s="6" t="s">
        <v>33</v>
      </c>
      <c r="G6843" s="6" t="s">
        <v>991</v>
      </c>
      <c r="H6843" s="6">
        <v>2</v>
      </c>
      <c r="I6843" s="6">
        <v>0</v>
      </c>
      <c r="J6843" s="10">
        <v>45427</v>
      </c>
      <c r="K6843" s="10" t="s">
        <v>992</v>
      </c>
      <c r="L6843" s="0" t="s">
        <v>3113</v>
      </c>
      <c r="M6843" s="0">
        <v>4140</v>
      </c>
      <c r="N6843" s="0">
        <v>7</v>
      </c>
      <c r="O6843" s="0">
        <v>0</v>
      </c>
      <c r="P6843" s="0" t="s">
        <v>120</v>
      </c>
      <c r="Q6843" s="0">
        <v>0</v>
      </c>
      <c r="R6843" s="7">
        <v>0</v>
      </c>
      <c r="S6843" s="7">
        <v>2900.15</v>
      </c>
      <c r="T6843" s="7">
        <v>0</v>
      </c>
      <c r="U6843" s="7" t="s">
        <v>1964</v>
      </c>
      <c r="V6843" s="7" t="s">
        <v>33</v>
      </c>
      <c r="W6843" s="0" t="s">
        <v>7289</v>
      </c>
      <c r="X6843" s="0">
        <v>1</v>
      </c>
      <c r="Y6843" s="0" t="s">
        <v>120</v>
      </c>
      <c r="Z6843" s="7" t="s">
        <v>35</v>
      </c>
      <c r="AA6843" s="7" t="s">
        <v>73</v>
      </c>
      <c r="AB6843" s="0" t="s">
        <v>30</v>
      </c>
    </row>
    <row r="6844">
      <c r="A6844" s="6" t="s">
        <v>7290</v>
      </c>
      <c r="B6844" s="6" t="s">
        <v>30</v>
      </c>
      <c r="C6844" s="6" t="s">
        <v>30</v>
      </c>
      <c r="D6844" s="6">
        <v>2024</v>
      </c>
      <c r="E6844" s="6">
        <v>5</v>
      </c>
      <c r="F6844" s="6" t="s">
        <v>33</v>
      </c>
      <c r="G6844" s="6" t="s">
        <v>991</v>
      </c>
      <c r="H6844" s="6">
        <v>2</v>
      </c>
      <c r="I6844" s="6">
        <v>0</v>
      </c>
      <c r="J6844" s="10">
        <v>45427</v>
      </c>
      <c r="K6844" s="10" t="s">
        <v>992</v>
      </c>
      <c r="L6844" s="0" t="s">
        <v>3114</v>
      </c>
      <c r="M6844" s="0">
        <v>4141</v>
      </c>
      <c r="N6844" s="0">
        <v>7</v>
      </c>
      <c r="O6844" s="0">
        <v>0</v>
      </c>
      <c r="P6844" s="0" t="s">
        <v>120</v>
      </c>
      <c r="Q6844" s="0">
        <v>0</v>
      </c>
      <c r="R6844" s="7">
        <v>0</v>
      </c>
      <c r="S6844" s="7">
        <v>3594.11</v>
      </c>
      <c r="T6844" s="7">
        <v>0</v>
      </c>
      <c r="U6844" s="7" t="s">
        <v>1964</v>
      </c>
      <c r="V6844" s="7" t="s">
        <v>33</v>
      </c>
      <c r="W6844" s="0" t="s">
        <v>7289</v>
      </c>
      <c r="X6844" s="0">
        <v>1</v>
      </c>
      <c r="Y6844" s="0" t="s">
        <v>120</v>
      </c>
      <c r="Z6844" s="7" t="s">
        <v>35</v>
      </c>
      <c r="AA6844" s="7" t="s">
        <v>73</v>
      </c>
      <c r="AB6844" s="0" t="s">
        <v>30</v>
      </c>
    </row>
    <row r="6845">
      <c r="A6845" s="6" t="s">
        <v>7290</v>
      </c>
      <c r="B6845" s="6" t="s">
        <v>30</v>
      </c>
      <c r="C6845" s="6" t="s">
        <v>30</v>
      </c>
      <c r="D6845" s="6">
        <v>2024</v>
      </c>
      <c r="E6845" s="6">
        <v>5</v>
      </c>
      <c r="F6845" s="6" t="s">
        <v>33</v>
      </c>
      <c r="G6845" s="6" t="s">
        <v>991</v>
      </c>
      <c r="H6845" s="6">
        <v>2</v>
      </c>
      <c r="I6845" s="6">
        <v>0</v>
      </c>
      <c r="J6845" s="10">
        <v>45427</v>
      </c>
      <c r="K6845" s="10" t="s">
        <v>992</v>
      </c>
      <c r="L6845" s="0" t="s">
        <v>3115</v>
      </c>
      <c r="M6845" s="0">
        <v>4141</v>
      </c>
      <c r="N6845" s="0">
        <v>7</v>
      </c>
      <c r="O6845" s="0">
        <v>0</v>
      </c>
      <c r="P6845" s="0" t="s">
        <v>120</v>
      </c>
      <c r="Q6845" s="0">
        <v>0</v>
      </c>
      <c r="R6845" s="7">
        <v>0</v>
      </c>
      <c r="S6845" s="7">
        <v>900.23</v>
      </c>
      <c r="T6845" s="7">
        <v>0</v>
      </c>
      <c r="U6845" s="7" t="s">
        <v>1964</v>
      </c>
      <c r="V6845" s="7" t="s">
        <v>33</v>
      </c>
      <c r="W6845" s="0" t="s">
        <v>7289</v>
      </c>
      <c r="X6845" s="0">
        <v>1</v>
      </c>
      <c r="Y6845" s="0" t="s">
        <v>120</v>
      </c>
      <c r="Z6845" s="7" t="s">
        <v>35</v>
      </c>
      <c r="AA6845" s="7" t="s">
        <v>73</v>
      </c>
      <c r="AB6845" s="0" t="s">
        <v>30</v>
      </c>
    </row>
    <row r="6846">
      <c r="A6846" s="6" t="s">
        <v>7290</v>
      </c>
      <c r="B6846" s="6" t="s">
        <v>30</v>
      </c>
      <c r="C6846" s="6" t="s">
        <v>30</v>
      </c>
      <c r="D6846" s="6">
        <v>2024</v>
      </c>
      <c r="E6846" s="6">
        <v>5</v>
      </c>
      <c r="F6846" s="6" t="s">
        <v>33</v>
      </c>
      <c r="G6846" s="6" t="s">
        <v>991</v>
      </c>
      <c r="H6846" s="6">
        <v>2</v>
      </c>
      <c r="I6846" s="6">
        <v>0</v>
      </c>
      <c r="J6846" s="10">
        <v>45427</v>
      </c>
      <c r="K6846" s="10" t="s">
        <v>992</v>
      </c>
      <c r="L6846" s="0" t="s">
        <v>3116</v>
      </c>
      <c r="M6846" s="0">
        <v>4146</v>
      </c>
      <c r="N6846" s="0">
        <v>7</v>
      </c>
      <c r="O6846" s="0">
        <v>0</v>
      </c>
      <c r="P6846" s="0" t="s">
        <v>120</v>
      </c>
      <c r="Q6846" s="0">
        <v>0</v>
      </c>
      <c r="R6846" s="7">
        <v>0</v>
      </c>
      <c r="S6846" s="7">
        <v>4000.22</v>
      </c>
      <c r="T6846" s="7">
        <v>0</v>
      </c>
      <c r="U6846" s="7" t="s">
        <v>1964</v>
      </c>
      <c r="V6846" s="7" t="s">
        <v>33</v>
      </c>
      <c r="W6846" s="0" t="s">
        <v>7289</v>
      </c>
      <c r="X6846" s="0">
        <v>1</v>
      </c>
      <c r="Y6846" s="0" t="s">
        <v>120</v>
      </c>
      <c r="Z6846" s="7" t="s">
        <v>35</v>
      </c>
      <c r="AA6846" s="7" t="s">
        <v>73</v>
      </c>
      <c r="AB6846" s="0" t="s">
        <v>30</v>
      </c>
    </row>
    <row r="6847">
      <c r="A6847" s="6" t="s">
        <v>7290</v>
      </c>
      <c r="B6847" s="6" t="s">
        <v>30</v>
      </c>
      <c r="C6847" s="6" t="s">
        <v>30</v>
      </c>
      <c r="D6847" s="6">
        <v>2024</v>
      </c>
      <c r="E6847" s="6">
        <v>5</v>
      </c>
      <c r="F6847" s="6" t="s">
        <v>33</v>
      </c>
      <c r="G6847" s="6" t="s">
        <v>991</v>
      </c>
      <c r="H6847" s="6">
        <v>2</v>
      </c>
      <c r="I6847" s="6">
        <v>0</v>
      </c>
      <c r="J6847" s="10">
        <v>45427</v>
      </c>
      <c r="K6847" s="10" t="s">
        <v>992</v>
      </c>
      <c r="L6847" s="0" t="s">
        <v>3117</v>
      </c>
      <c r="M6847" s="0">
        <v>4147</v>
      </c>
      <c r="N6847" s="0">
        <v>7</v>
      </c>
      <c r="O6847" s="0">
        <v>0</v>
      </c>
      <c r="P6847" s="0" t="s">
        <v>120</v>
      </c>
      <c r="Q6847" s="0">
        <v>0</v>
      </c>
      <c r="R6847" s="7">
        <v>0</v>
      </c>
      <c r="S6847" s="7">
        <v>4922.64</v>
      </c>
      <c r="T6847" s="7">
        <v>0</v>
      </c>
      <c r="U6847" s="7" t="s">
        <v>1964</v>
      </c>
      <c r="V6847" s="7" t="s">
        <v>33</v>
      </c>
      <c r="W6847" s="0" t="s">
        <v>7289</v>
      </c>
      <c r="X6847" s="0">
        <v>1</v>
      </c>
      <c r="Y6847" s="0" t="s">
        <v>120</v>
      </c>
      <c r="Z6847" s="7" t="s">
        <v>35</v>
      </c>
      <c r="AA6847" s="7" t="s">
        <v>73</v>
      </c>
      <c r="AB6847" s="0" t="s">
        <v>30</v>
      </c>
    </row>
    <row r="6848">
      <c r="A6848" s="6" t="s">
        <v>7290</v>
      </c>
      <c r="B6848" s="6" t="s">
        <v>30</v>
      </c>
      <c r="C6848" s="6" t="s">
        <v>30</v>
      </c>
      <c r="D6848" s="6">
        <v>2024</v>
      </c>
      <c r="E6848" s="6">
        <v>5</v>
      </c>
      <c r="F6848" s="6" t="s">
        <v>33</v>
      </c>
      <c r="G6848" s="6" t="s">
        <v>991</v>
      </c>
      <c r="H6848" s="6">
        <v>3</v>
      </c>
      <c r="I6848" s="6">
        <v>0</v>
      </c>
      <c r="J6848" s="10">
        <v>45421</v>
      </c>
      <c r="K6848" s="10" t="s">
        <v>998</v>
      </c>
      <c r="L6848" s="0" t="s">
        <v>3118</v>
      </c>
      <c r="M6848" s="0">
        <v>4142</v>
      </c>
      <c r="N6848" s="0">
        <v>7</v>
      </c>
      <c r="O6848" s="0">
        <v>0</v>
      </c>
      <c r="P6848" s="0" t="s">
        <v>120</v>
      </c>
      <c r="Q6848" s="0">
        <v>0</v>
      </c>
      <c r="R6848" s="7">
        <v>0</v>
      </c>
      <c r="S6848" s="7">
        <v>5200.49</v>
      </c>
      <c r="T6848" s="7">
        <v>0</v>
      </c>
      <c r="U6848" s="7" t="s">
        <v>1964</v>
      </c>
      <c r="V6848" s="7" t="s">
        <v>33</v>
      </c>
      <c r="W6848" s="0" t="s">
        <v>7289</v>
      </c>
      <c r="X6848" s="0">
        <v>1</v>
      </c>
      <c r="Y6848" s="0" t="s">
        <v>120</v>
      </c>
      <c r="Z6848" s="7" t="s">
        <v>35</v>
      </c>
      <c r="AA6848" s="7" t="s">
        <v>73</v>
      </c>
      <c r="AB6848" s="0" t="s">
        <v>30</v>
      </c>
    </row>
    <row r="6849">
      <c r="A6849" s="6" t="s">
        <v>7290</v>
      </c>
      <c r="B6849" s="6" t="s">
        <v>30</v>
      </c>
      <c r="C6849" s="6" t="s">
        <v>30</v>
      </c>
      <c r="D6849" s="6">
        <v>2024</v>
      </c>
      <c r="E6849" s="6">
        <v>5</v>
      </c>
      <c r="F6849" s="6" t="s">
        <v>33</v>
      </c>
      <c r="G6849" s="6" t="s">
        <v>991</v>
      </c>
      <c r="H6849" s="6">
        <v>3</v>
      </c>
      <c r="I6849" s="6">
        <v>0</v>
      </c>
      <c r="J6849" s="10">
        <v>45421</v>
      </c>
      <c r="K6849" s="10" t="s">
        <v>998</v>
      </c>
      <c r="L6849" s="0" t="s">
        <v>3119</v>
      </c>
      <c r="M6849" s="0">
        <v>4143</v>
      </c>
      <c r="N6849" s="0">
        <v>7</v>
      </c>
      <c r="O6849" s="0">
        <v>0</v>
      </c>
      <c r="P6849" s="0" t="s">
        <v>120</v>
      </c>
      <c r="Q6849" s="0">
        <v>0</v>
      </c>
      <c r="R6849" s="7">
        <v>0</v>
      </c>
      <c r="S6849" s="7">
        <v>4570.43</v>
      </c>
      <c r="T6849" s="7">
        <v>0</v>
      </c>
      <c r="U6849" s="7" t="s">
        <v>1964</v>
      </c>
      <c r="V6849" s="7" t="s">
        <v>33</v>
      </c>
      <c r="W6849" s="0" t="s">
        <v>7289</v>
      </c>
      <c r="X6849" s="0">
        <v>1</v>
      </c>
      <c r="Y6849" s="0" t="s">
        <v>120</v>
      </c>
      <c r="Z6849" s="7" t="s">
        <v>35</v>
      </c>
      <c r="AA6849" s="7" t="s">
        <v>73</v>
      </c>
      <c r="AB6849" s="0" t="s">
        <v>30</v>
      </c>
    </row>
    <row r="6850">
      <c r="A6850" s="6" t="s">
        <v>7290</v>
      </c>
      <c r="B6850" s="6" t="s">
        <v>30</v>
      </c>
      <c r="C6850" s="6" t="s">
        <v>30</v>
      </c>
      <c r="D6850" s="6">
        <v>2024</v>
      </c>
      <c r="E6850" s="6">
        <v>5</v>
      </c>
      <c r="F6850" s="6" t="s">
        <v>33</v>
      </c>
      <c r="G6850" s="6" t="s">
        <v>991</v>
      </c>
      <c r="H6850" s="6">
        <v>3</v>
      </c>
      <c r="I6850" s="6">
        <v>0</v>
      </c>
      <c r="J6850" s="10">
        <v>45421</v>
      </c>
      <c r="K6850" s="10" t="s">
        <v>998</v>
      </c>
      <c r="L6850" s="0" t="s">
        <v>3120</v>
      </c>
      <c r="M6850" s="0">
        <v>4144</v>
      </c>
      <c r="N6850" s="0">
        <v>7</v>
      </c>
      <c r="O6850" s="0">
        <v>0</v>
      </c>
      <c r="P6850" s="0" t="s">
        <v>120</v>
      </c>
      <c r="Q6850" s="0">
        <v>0</v>
      </c>
      <c r="R6850" s="7">
        <v>0</v>
      </c>
      <c r="S6850" s="7">
        <v>4708.5</v>
      </c>
      <c r="T6850" s="7">
        <v>0</v>
      </c>
      <c r="U6850" s="7" t="s">
        <v>1964</v>
      </c>
      <c r="V6850" s="7" t="s">
        <v>33</v>
      </c>
      <c r="W6850" s="0" t="s">
        <v>7289</v>
      </c>
      <c r="X6850" s="0">
        <v>1</v>
      </c>
      <c r="Y6850" s="0" t="s">
        <v>120</v>
      </c>
      <c r="Z6850" s="7" t="s">
        <v>35</v>
      </c>
      <c r="AA6850" s="7" t="s">
        <v>73</v>
      </c>
      <c r="AB6850" s="0" t="s">
        <v>30</v>
      </c>
    </row>
    <row r="6851">
      <c r="A6851" s="6" t="s">
        <v>7290</v>
      </c>
      <c r="B6851" s="6" t="s">
        <v>30</v>
      </c>
      <c r="C6851" s="6" t="s">
        <v>30</v>
      </c>
      <c r="D6851" s="6">
        <v>2024</v>
      </c>
      <c r="E6851" s="6">
        <v>5</v>
      </c>
      <c r="F6851" s="6" t="s">
        <v>33</v>
      </c>
      <c r="G6851" s="6" t="s">
        <v>991</v>
      </c>
      <c r="H6851" s="6">
        <v>3</v>
      </c>
      <c r="I6851" s="6">
        <v>0</v>
      </c>
      <c r="J6851" s="10">
        <v>45421</v>
      </c>
      <c r="K6851" s="10" t="s">
        <v>998</v>
      </c>
      <c r="L6851" s="0" t="s">
        <v>3121</v>
      </c>
      <c r="M6851" s="0">
        <v>4144</v>
      </c>
      <c r="N6851" s="0">
        <v>7</v>
      </c>
      <c r="O6851" s="0">
        <v>0</v>
      </c>
      <c r="P6851" s="0" t="s">
        <v>120</v>
      </c>
      <c r="Q6851" s="0">
        <v>0</v>
      </c>
      <c r="R6851" s="7">
        <v>0</v>
      </c>
      <c r="S6851" s="7">
        <v>1500.02</v>
      </c>
      <c r="T6851" s="7">
        <v>0</v>
      </c>
      <c r="U6851" s="7" t="s">
        <v>1964</v>
      </c>
      <c r="V6851" s="7" t="s">
        <v>33</v>
      </c>
      <c r="W6851" s="0" t="s">
        <v>7289</v>
      </c>
      <c r="X6851" s="0">
        <v>1</v>
      </c>
      <c r="Y6851" s="0" t="s">
        <v>120</v>
      </c>
      <c r="Z6851" s="7" t="s">
        <v>35</v>
      </c>
      <c r="AA6851" s="7" t="s">
        <v>73</v>
      </c>
      <c r="AB6851" s="0" t="s">
        <v>30</v>
      </c>
    </row>
    <row r="6852">
      <c r="A6852" s="6" t="s">
        <v>7290</v>
      </c>
      <c r="B6852" s="6" t="s">
        <v>30</v>
      </c>
      <c r="C6852" s="6" t="s">
        <v>30</v>
      </c>
      <c r="D6852" s="6">
        <v>2024</v>
      </c>
      <c r="E6852" s="6">
        <v>5</v>
      </c>
      <c r="F6852" s="6" t="s">
        <v>33</v>
      </c>
      <c r="G6852" s="6" t="s">
        <v>991</v>
      </c>
      <c r="H6852" s="6">
        <v>3</v>
      </c>
      <c r="I6852" s="6">
        <v>0</v>
      </c>
      <c r="J6852" s="10">
        <v>45421</v>
      </c>
      <c r="K6852" s="10" t="s">
        <v>998</v>
      </c>
      <c r="L6852" s="0" t="s">
        <v>3122</v>
      </c>
      <c r="M6852" s="0">
        <v>4145</v>
      </c>
      <c r="N6852" s="0">
        <v>7</v>
      </c>
      <c r="O6852" s="0">
        <v>0</v>
      </c>
      <c r="P6852" s="0" t="s">
        <v>120</v>
      </c>
      <c r="Q6852" s="0">
        <v>0</v>
      </c>
      <c r="R6852" s="7">
        <v>0</v>
      </c>
      <c r="S6852" s="7">
        <v>5544.39</v>
      </c>
      <c r="T6852" s="7">
        <v>0</v>
      </c>
      <c r="U6852" s="7" t="s">
        <v>1964</v>
      </c>
      <c r="V6852" s="7" t="s">
        <v>33</v>
      </c>
      <c r="W6852" s="0" t="s">
        <v>7289</v>
      </c>
      <c r="X6852" s="0">
        <v>1</v>
      </c>
      <c r="Y6852" s="0" t="s">
        <v>120</v>
      </c>
      <c r="Z6852" s="7" t="s">
        <v>35</v>
      </c>
      <c r="AA6852" s="7" t="s">
        <v>73</v>
      </c>
      <c r="AB6852" s="0" t="s">
        <v>30</v>
      </c>
    </row>
    <row r="6853">
      <c r="A6853" s="6" t="s">
        <v>7290</v>
      </c>
      <c r="B6853" s="6" t="s">
        <v>30</v>
      </c>
      <c r="C6853" s="6" t="s">
        <v>30</v>
      </c>
      <c r="D6853" s="6">
        <v>2024</v>
      </c>
      <c r="E6853" s="6">
        <v>5</v>
      </c>
      <c r="F6853" s="6" t="s">
        <v>33</v>
      </c>
      <c r="G6853" s="6" t="s">
        <v>991</v>
      </c>
      <c r="H6853" s="6">
        <v>3</v>
      </c>
      <c r="I6853" s="6">
        <v>0</v>
      </c>
      <c r="J6853" s="10">
        <v>45421</v>
      </c>
      <c r="K6853" s="10" t="s">
        <v>998</v>
      </c>
      <c r="L6853" s="0" t="s">
        <v>3123</v>
      </c>
      <c r="M6853" s="0">
        <v>4145</v>
      </c>
      <c r="N6853" s="0">
        <v>7</v>
      </c>
      <c r="O6853" s="0">
        <v>0</v>
      </c>
      <c r="P6853" s="0" t="s">
        <v>120</v>
      </c>
      <c r="Q6853" s="0">
        <v>0</v>
      </c>
      <c r="R6853" s="7">
        <v>0</v>
      </c>
      <c r="S6853" s="7">
        <v>1400.19</v>
      </c>
      <c r="T6853" s="7">
        <v>0</v>
      </c>
      <c r="U6853" s="7" t="s">
        <v>1964</v>
      </c>
      <c r="V6853" s="7" t="s">
        <v>33</v>
      </c>
      <c r="W6853" s="0" t="s">
        <v>7289</v>
      </c>
      <c r="X6853" s="0">
        <v>1</v>
      </c>
      <c r="Y6853" s="0" t="s">
        <v>120</v>
      </c>
      <c r="Z6853" s="7" t="s">
        <v>35</v>
      </c>
      <c r="AA6853" s="7" t="s">
        <v>73</v>
      </c>
      <c r="AB6853" s="0" t="s">
        <v>30</v>
      </c>
    </row>
    <row r="6854">
      <c r="A6854" s="6" t="s">
        <v>7290</v>
      </c>
      <c r="B6854" s="6" t="s">
        <v>30</v>
      </c>
      <c r="C6854" s="6" t="s">
        <v>30</v>
      </c>
      <c r="D6854" s="6">
        <v>2024</v>
      </c>
      <c r="E6854" s="6">
        <v>5</v>
      </c>
      <c r="F6854" s="6" t="s">
        <v>33</v>
      </c>
      <c r="G6854" s="6" t="s">
        <v>991</v>
      </c>
      <c r="H6854" s="6">
        <v>6</v>
      </c>
      <c r="I6854" s="6">
        <v>0</v>
      </c>
      <c r="J6854" s="10">
        <v>45436</v>
      </c>
      <c r="K6854" s="10" t="s">
        <v>1003</v>
      </c>
      <c r="L6854" s="0" t="s">
        <v>3124</v>
      </c>
      <c r="M6854" s="0">
        <v>4160</v>
      </c>
      <c r="N6854" s="0">
        <v>7</v>
      </c>
      <c r="O6854" s="0">
        <v>0</v>
      </c>
      <c r="P6854" s="0" t="s">
        <v>120</v>
      </c>
      <c r="Q6854" s="0">
        <v>0</v>
      </c>
      <c r="R6854" s="7">
        <v>0</v>
      </c>
      <c r="S6854" s="7">
        <v>5984.46</v>
      </c>
      <c r="T6854" s="7">
        <v>0</v>
      </c>
      <c r="U6854" s="7" t="s">
        <v>1964</v>
      </c>
      <c r="V6854" s="7" t="s">
        <v>33</v>
      </c>
      <c r="W6854" s="0" t="s">
        <v>7289</v>
      </c>
      <c r="X6854" s="0">
        <v>1</v>
      </c>
      <c r="Y6854" s="0" t="s">
        <v>120</v>
      </c>
      <c r="Z6854" s="7" t="s">
        <v>35</v>
      </c>
      <c r="AA6854" s="7" t="s">
        <v>73</v>
      </c>
      <c r="AB6854" s="0" t="s">
        <v>30</v>
      </c>
    </row>
    <row r="6855">
      <c r="A6855" s="6" t="s">
        <v>7290</v>
      </c>
      <c r="B6855" s="6" t="s">
        <v>30</v>
      </c>
      <c r="C6855" s="6" t="s">
        <v>30</v>
      </c>
      <c r="D6855" s="6">
        <v>2024</v>
      </c>
      <c r="E6855" s="6">
        <v>5</v>
      </c>
      <c r="F6855" s="6" t="s">
        <v>33</v>
      </c>
      <c r="G6855" s="6" t="s">
        <v>991</v>
      </c>
      <c r="H6855" s="6">
        <v>6</v>
      </c>
      <c r="I6855" s="6">
        <v>0</v>
      </c>
      <c r="J6855" s="10">
        <v>45436</v>
      </c>
      <c r="K6855" s="10" t="s">
        <v>1003</v>
      </c>
      <c r="L6855" s="0" t="s">
        <v>3125</v>
      </c>
      <c r="M6855" s="0">
        <v>4161</v>
      </c>
      <c r="N6855" s="0">
        <v>7</v>
      </c>
      <c r="O6855" s="0">
        <v>0</v>
      </c>
      <c r="P6855" s="0" t="s">
        <v>120</v>
      </c>
      <c r="Q6855" s="0">
        <v>0</v>
      </c>
      <c r="R6855" s="7">
        <v>0</v>
      </c>
      <c r="S6855" s="7">
        <v>1499.89</v>
      </c>
      <c r="T6855" s="7">
        <v>0</v>
      </c>
      <c r="U6855" s="7" t="s">
        <v>1964</v>
      </c>
      <c r="V6855" s="7" t="s">
        <v>33</v>
      </c>
      <c r="W6855" s="0" t="s">
        <v>7289</v>
      </c>
      <c r="X6855" s="0">
        <v>1</v>
      </c>
      <c r="Y6855" s="0" t="s">
        <v>120</v>
      </c>
      <c r="Z6855" s="7" t="s">
        <v>35</v>
      </c>
      <c r="AA6855" s="7" t="s">
        <v>73</v>
      </c>
      <c r="AB6855" s="0" t="s">
        <v>30</v>
      </c>
    </row>
    <row r="6856">
      <c r="A6856" s="6" t="s">
        <v>7290</v>
      </c>
      <c r="B6856" s="6" t="s">
        <v>30</v>
      </c>
      <c r="C6856" s="6" t="s">
        <v>30</v>
      </c>
      <c r="D6856" s="6">
        <v>2024</v>
      </c>
      <c r="E6856" s="6">
        <v>5</v>
      </c>
      <c r="F6856" s="6" t="s">
        <v>33</v>
      </c>
      <c r="G6856" s="6" t="s">
        <v>991</v>
      </c>
      <c r="H6856" s="6">
        <v>6</v>
      </c>
      <c r="I6856" s="6">
        <v>0</v>
      </c>
      <c r="J6856" s="10">
        <v>45436</v>
      </c>
      <c r="K6856" s="10" t="s">
        <v>1003</v>
      </c>
      <c r="L6856" s="0" t="s">
        <v>3126</v>
      </c>
      <c r="M6856" s="0">
        <v>4161</v>
      </c>
      <c r="N6856" s="0">
        <v>7</v>
      </c>
      <c r="O6856" s="0">
        <v>0</v>
      </c>
      <c r="P6856" s="0" t="s">
        <v>120</v>
      </c>
      <c r="Q6856" s="0">
        <v>0</v>
      </c>
      <c r="R6856" s="7">
        <v>0</v>
      </c>
      <c r="S6856" s="7">
        <v>2600.53</v>
      </c>
      <c r="T6856" s="7">
        <v>0</v>
      </c>
      <c r="U6856" s="7" t="s">
        <v>1964</v>
      </c>
      <c r="V6856" s="7" t="s">
        <v>33</v>
      </c>
      <c r="W6856" s="0" t="s">
        <v>7289</v>
      </c>
      <c r="X6856" s="0">
        <v>1</v>
      </c>
      <c r="Y6856" s="0" t="s">
        <v>120</v>
      </c>
      <c r="Z6856" s="7" t="s">
        <v>35</v>
      </c>
      <c r="AA6856" s="7" t="s">
        <v>73</v>
      </c>
      <c r="AB6856" s="0" t="s">
        <v>30</v>
      </c>
    </row>
    <row r="6857">
      <c r="A6857" s="6" t="s">
        <v>7290</v>
      </c>
      <c r="B6857" s="6" t="s">
        <v>30</v>
      </c>
      <c r="C6857" s="6" t="s">
        <v>30</v>
      </c>
      <c r="D6857" s="6">
        <v>2024</v>
      </c>
      <c r="E6857" s="6">
        <v>5</v>
      </c>
      <c r="F6857" s="6" t="s">
        <v>33</v>
      </c>
      <c r="G6857" s="6" t="s">
        <v>991</v>
      </c>
      <c r="H6857" s="6">
        <v>6</v>
      </c>
      <c r="I6857" s="6">
        <v>0</v>
      </c>
      <c r="J6857" s="10">
        <v>45436</v>
      </c>
      <c r="K6857" s="10" t="s">
        <v>1003</v>
      </c>
      <c r="L6857" s="0" t="s">
        <v>3127</v>
      </c>
      <c r="M6857" s="0">
        <v>4162</v>
      </c>
      <c r="N6857" s="0">
        <v>7</v>
      </c>
      <c r="O6857" s="0">
        <v>0</v>
      </c>
      <c r="P6857" s="0" t="s">
        <v>120</v>
      </c>
      <c r="Q6857" s="0">
        <v>0</v>
      </c>
      <c r="R6857" s="7">
        <v>0</v>
      </c>
      <c r="S6857" s="7">
        <v>1040.63</v>
      </c>
      <c r="T6857" s="7">
        <v>0</v>
      </c>
      <c r="U6857" s="7" t="s">
        <v>1964</v>
      </c>
      <c r="V6857" s="7" t="s">
        <v>33</v>
      </c>
      <c r="W6857" s="0" t="s">
        <v>7289</v>
      </c>
      <c r="X6857" s="0">
        <v>1</v>
      </c>
      <c r="Y6857" s="0" t="s">
        <v>120</v>
      </c>
      <c r="Z6857" s="7" t="s">
        <v>35</v>
      </c>
      <c r="AA6857" s="7" t="s">
        <v>73</v>
      </c>
      <c r="AB6857" s="0" t="s">
        <v>30</v>
      </c>
    </row>
    <row r="6858">
      <c r="A6858" s="6" t="s">
        <v>7290</v>
      </c>
      <c r="B6858" s="6" t="s">
        <v>30</v>
      </c>
      <c r="C6858" s="6" t="s">
        <v>30</v>
      </c>
      <c r="D6858" s="6">
        <v>2024</v>
      </c>
      <c r="E6858" s="6">
        <v>5</v>
      </c>
      <c r="F6858" s="6" t="s">
        <v>33</v>
      </c>
      <c r="G6858" s="6" t="s">
        <v>991</v>
      </c>
      <c r="H6858" s="6">
        <v>6</v>
      </c>
      <c r="I6858" s="6">
        <v>0</v>
      </c>
      <c r="J6858" s="10">
        <v>45436</v>
      </c>
      <c r="K6858" s="10" t="s">
        <v>1003</v>
      </c>
      <c r="L6858" s="0" t="s">
        <v>3128</v>
      </c>
      <c r="M6858" s="0">
        <v>4163</v>
      </c>
      <c r="N6858" s="0">
        <v>7</v>
      </c>
      <c r="O6858" s="0">
        <v>0</v>
      </c>
      <c r="P6858" s="0" t="s">
        <v>120</v>
      </c>
      <c r="Q6858" s="0">
        <v>0</v>
      </c>
      <c r="R6858" s="7">
        <v>0</v>
      </c>
      <c r="S6858" s="7">
        <v>1169.48</v>
      </c>
      <c r="T6858" s="7">
        <v>0</v>
      </c>
      <c r="U6858" s="7" t="s">
        <v>1964</v>
      </c>
      <c r="V6858" s="7" t="s">
        <v>33</v>
      </c>
      <c r="W6858" s="0" t="s">
        <v>7289</v>
      </c>
      <c r="X6858" s="0">
        <v>1</v>
      </c>
      <c r="Y6858" s="0" t="s">
        <v>120</v>
      </c>
      <c r="Z6858" s="7" t="s">
        <v>35</v>
      </c>
      <c r="AA6858" s="7" t="s">
        <v>73</v>
      </c>
      <c r="AB6858" s="0" t="s">
        <v>30</v>
      </c>
    </row>
    <row r="6859">
      <c r="A6859" s="6" t="s">
        <v>7290</v>
      </c>
      <c r="B6859" s="6" t="s">
        <v>30</v>
      </c>
      <c r="C6859" s="6" t="s">
        <v>30</v>
      </c>
      <c r="D6859" s="6">
        <v>2024</v>
      </c>
      <c r="E6859" s="6">
        <v>5</v>
      </c>
      <c r="F6859" s="6" t="s">
        <v>33</v>
      </c>
      <c r="G6859" s="6" t="s">
        <v>991</v>
      </c>
      <c r="H6859" s="6">
        <v>6</v>
      </c>
      <c r="I6859" s="6">
        <v>0</v>
      </c>
      <c r="J6859" s="10">
        <v>45436</v>
      </c>
      <c r="K6859" s="10" t="s">
        <v>1003</v>
      </c>
      <c r="L6859" s="0" t="s">
        <v>3129</v>
      </c>
      <c r="M6859" s="0">
        <v>4164</v>
      </c>
      <c r="N6859" s="0">
        <v>7</v>
      </c>
      <c r="O6859" s="0">
        <v>0</v>
      </c>
      <c r="P6859" s="0" t="s">
        <v>120</v>
      </c>
      <c r="Q6859" s="0">
        <v>0</v>
      </c>
      <c r="R6859" s="7">
        <v>0</v>
      </c>
      <c r="S6859" s="7">
        <v>3200</v>
      </c>
      <c r="T6859" s="7">
        <v>0</v>
      </c>
      <c r="U6859" s="7" t="s">
        <v>1964</v>
      </c>
      <c r="V6859" s="7" t="s">
        <v>33</v>
      </c>
      <c r="W6859" s="0" t="s">
        <v>7289</v>
      </c>
      <c r="X6859" s="0">
        <v>1</v>
      </c>
      <c r="Y6859" s="0" t="s">
        <v>120</v>
      </c>
      <c r="Z6859" s="7" t="s">
        <v>35</v>
      </c>
      <c r="AA6859" s="7" t="s">
        <v>73</v>
      </c>
      <c r="AB6859" s="0" t="s">
        <v>30</v>
      </c>
    </row>
    <row r="6860">
      <c r="A6860" s="6" t="s">
        <v>7290</v>
      </c>
      <c r="B6860" s="6" t="s">
        <v>30</v>
      </c>
      <c r="C6860" s="6" t="s">
        <v>30</v>
      </c>
      <c r="D6860" s="6">
        <v>2024</v>
      </c>
      <c r="E6860" s="6">
        <v>5</v>
      </c>
      <c r="F6860" s="6" t="s">
        <v>33</v>
      </c>
      <c r="G6860" s="6" t="s">
        <v>991</v>
      </c>
      <c r="H6860" s="6">
        <v>6</v>
      </c>
      <c r="I6860" s="6">
        <v>0</v>
      </c>
      <c r="J6860" s="10">
        <v>45436</v>
      </c>
      <c r="K6860" s="10" t="s">
        <v>1003</v>
      </c>
      <c r="L6860" s="0" t="s">
        <v>3130</v>
      </c>
      <c r="M6860" s="0">
        <v>4165</v>
      </c>
      <c r="N6860" s="0">
        <v>7</v>
      </c>
      <c r="O6860" s="0">
        <v>0</v>
      </c>
      <c r="P6860" s="0" t="s">
        <v>120</v>
      </c>
      <c r="Q6860" s="0">
        <v>0</v>
      </c>
      <c r="R6860" s="7">
        <v>0</v>
      </c>
      <c r="S6860" s="7">
        <v>499.95</v>
      </c>
      <c r="T6860" s="7">
        <v>0</v>
      </c>
      <c r="U6860" s="7" t="s">
        <v>1964</v>
      </c>
      <c r="V6860" s="7" t="s">
        <v>33</v>
      </c>
      <c r="W6860" s="0" t="s">
        <v>7289</v>
      </c>
      <c r="X6860" s="0">
        <v>1</v>
      </c>
      <c r="Y6860" s="0" t="s">
        <v>120</v>
      </c>
      <c r="Z6860" s="7" t="s">
        <v>35</v>
      </c>
      <c r="AA6860" s="7" t="s">
        <v>73</v>
      </c>
      <c r="AB6860" s="0" t="s">
        <v>30</v>
      </c>
    </row>
    <row r="6861">
      <c r="A6861" s="6" t="s">
        <v>7290</v>
      </c>
      <c r="B6861" s="6" t="s">
        <v>30</v>
      </c>
      <c r="C6861" s="6" t="s">
        <v>30</v>
      </c>
      <c r="D6861" s="6">
        <v>2024</v>
      </c>
      <c r="E6861" s="6">
        <v>5</v>
      </c>
      <c r="F6861" s="6" t="s">
        <v>33</v>
      </c>
      <c r="G6861" s="6" t="s">
        <v>991</v>
      </c>
      <c r="H6861" s="6">
        <v>6</v>
      </c>
      <c r="I6861" s="6">
        <v>0</v>
      </c>
      <c r="J6861" s="10">
        <v>45436</v>
      </c>
      <c r="K6861" s="10" t="s">
        <v>1003</v>
      </c>
      <c r="L6861" s="0" t="s">
        <v>3131</v>
      </c>
      <c r="M6861" s="0">
        <v>4165</v>
      </c>
      <c r="N6861" s="0">
        <v>7</v>
      </c>
      <c r="O6861" s="0">
        <v>0</v>
      </c>
      <c r="P6861" s="0" t="s">
        <v>120</v>
      </c>
      <c r="Q6861" s="0">
        <v>0</v>
      </c>
      <c r="R6861" s="7">
        <v>0</v>
      </c>
      <c r="S6861" s="7">
        <v>443.58</v>
      </c>
      <c r="T6861" s="7">
        <v>0</v>
      </c>
      <c r="U6861" s="7" t="s">
        <v>1964</v>
      </c>
      <c r="V6861" s="7" t="s">
        <v>33</v>
      </c>
      <c r="W6861" s="0" t="s">
        <v>7289</v>
      </c>
      <c r="X6861" s="0">
        <v>1</v>
      </c>
      <c r="Y6861" s="0" t="s">
        <v>120</v>
      </c>
      <c r="Z6861" s="7" t="s">
        <v>35</v>
      </c>
      <c r="AA6861" s="7" t="s">
        <v>73</v>
      </c>
      <c r="AB6861" s="0" t="s">
        <v>30</v>
      </c>
    </row>
    <row r="6862">
      <c r="A6862" s="6" t="s">
        <v>7290</v>
      </c>
      <c r="B6862" s="6" t="s">
        <v>30</v>
      </c>
      <c r="C6862" s="6" t="s">
        <v>30</v>
      </c>
      <c r="D6862" s="6">
        <v>2024</v>
      </c>
      <c r="E6862" s="6">
        <v>5</v>
      </c>
      <c r="F6862" s="6" t="s">
        <v>33</v>
      </c>
      <c r="G6862" s="6" t="s">
        <v>991</v>
      </c>
      <c r="H6862" s="6">
        <v>6</v>
      </c>
      <c r="I6862" s="6">
        <v>0</v>
      </c>
      <c r="J6862" s="10">
        <v>45436</v>
      </c>
      <c r="K6862" s="10" t="s">
        <v>1003</v>
      </c>
      <c r="L6862" s="0" t="s">
        <v>3132</v>
      </c>
      <c r="M6862" s="0">
        <v>4166</v>
      </c>
      <c r="N6862" s="0">
        <v>7</v>
      </c>
      <c r="O6862" s="0">
        <v>0</v>
      </c>
      <c r="P6862" s="0" t="s">
        <v>120</v>
      </c>
      <c r="Q6862" s="0">
        <v>0</v>
      </c>
      <c r="R6862" s="7">
        <v>0</v>
      </c>
      <c r="S6862" s="7">
        <v>3000</v>
      </c>
      <c r="T6862" s="7">
        <v>0</v>
      </c>
      <c r="U6862" s="7" t="s">
        <v>1964</v>
      </c>
      <c r="V6862" s="7" t="s">
        <v>33</v>
      </c>
      <c r="W6862" s="0" t="s">
        <v>7289</v>
      </c>
      <c r="X6862" s="0">
        <v>1</v>
      </c>
      <c r="Y6862" s="0" t="s">
        <v>120</v>
      </c>
      <c r="Z6862" s="7" t="s">
        <v>35</v>
      </c>
      <c r="AA6862" s="7" t="s">
        <v>73</v>
      </c>
      <c r="AB6862" s="0" t="s">
        <v>30</v>
      </c>
    </row>
    <row r="6863">
      <c r="A6863" s="6" t="s">
        <v>7290</v>
      </c>
      <c r="B6863" s="6" t="s">
        <v>30</v>
      </c>
      <c r="C6863" s="6" t="s">
        <v>30</v>
      </c>
      <c r="D6863" s="6">
        <v>2024</v>
      </c>
      <c r="E6863" s="6">
        <v>5</v>
      </c>
      <c r="F6863" s="6" t="s">
        <v>33</v>
      </c>
      <c r="G6863" s="6" t="s">
        <v>991</v>
      </c>
      <c r="H6863" s="6">
        <v>7</v>
      </c>
      <c r="I6863" s="6">
        <v>0</v>
      </c>
      <c r="J6863" s="10">
        <v>45443</v>
      </c>
      <c r="K6863" s="10" t="s">
        <v>1011</v>
      </c>
      <c r="L6863" s="0" t="s">
        <v>3133</v>
      </c>
      <c r="M6863" s="0">
        <v>4167</v>
      </c>
      <c r="N6863" s="0">
        <v>7</v>
      </c>
      <c r="O6863" s="0">
        <v>0</v>
      </c>
      <c r="P6863" s="0" t="s">
        <v>120</v>
      </c>
      <c r="Q6863" s="0">
        <v>0</v>
      </c>
      <c r="R6863" s="7">
        <v>0</v>
      </c>
      <c r="S6863" s="7">
        <v>6204.39</v>
      </c>
      <c r="T6863" s="7">
        <v>0</v>
      </c>
      <c r="U6863" s="7" t="s">
        <v>1964</v>
      </c>
      <c r="V6863" s="7" t="s">
        <v>33</v>
      </c>
      <c r="W6863" s="0" t="s">
        <v>7289</v>
      </c>
      <c r="X6863" s="0">
        <v>1</v>
      </c>
      <c r="Y6863" s="0" t="s">
        <v>120</v>
      </c>
      <c r="Z6863" s="7" t="s">
        <v>35</v>
      </c>
      <c r="AA6863" s="7" t="s">
        <v>73</v>
      </c>
      <c r="AB6863" s="0" t="s">
        <v>30</v>
      </c>
    </row>
    <row r="6864">
      <c r="A6864" s="6" t="s">
        <v>7290</v>
      </c>
      <c r="B6864" s="6" t="s">
        <v>30</v>
      </c>
      <c r="C6864" s="6" t="s">
        <v>30</v>
      </c>
      <c r="D6864" s="6">
        <v>2024</v>
      </c>
      <c r="E6864" s="6">
        <v>5</v>
      </c>
      <c r="F6864" s="6" t="s">
        <v>33</v>
      </c>
      <c r="G6864" s="6" t="s">
        <v>991</v>
      </c>
      <c r="H6864" s="6">
        <v>7</v>
      </c>
      <c r="I6864" s="6">
        <v>0</v>
      </c>
      <c r="J6864" s="10">
        <v>45443</v>
      </c>
      <c r="K6864" s="10" t="s">
        <v>1011</v>
      </c>
      <c r="L6864" s="0" t="s">
        <v>3134</v>
      </c>
      <c r="M6864" s="0">
        <v>4167</v>
      </c>
      <c r="N6864" s="0">
        <v>7</v>
      </c>
      <c r="O6864" s="0">
        <v>0</v>
      </c>
      <c r="P6864" s="0" t="s">
        <v>120</v>
      </c>
      <c r="Q6864" s="0">
        <v>0</v>
      </c>
      <c r="R6864" s="7">
        <v>0</v>
      </c>
      <c r="S6864" s="7">
        <v>7655.92</v>
      </c>
      <c r="T6864" s="7">
        <v>0</v>
      </c>
      <c r="U6864" s="7" t="s">
        <v>1964</v>
      </c>
      <c r="V6864" s="7" t="s">
        <v>33</v>
      </c>
      <c r="W6864" s="0" t="s">
        <v>7289</v>
      </c>
      <c r="X6864" s="0">
        <v>1</v>
      </c>
      <c r="Y6864" s="0" t="s">
        <v>120</v>
      </c>
      <c r="Z6864" s="7" t="s">
        <v>35</v>
      </c>
      <c r="AA6864" s="7" t="s">
        <v>73</v>
      </c>
      <c r="AB6864" s="0" t="s">
        <v>30</v>
      </c>
    </row>
    <row r="6865">
      <c r="A6865" s="6" t="s">
        <v>7290</v>
      </c>
      <c r="B6865" s="6" t="s">
        <v>30</v>
      </c>
      <c r="C6865" s="6" t="s">
        <v>30</v>
      </c>
      <c r="D6865" s="6">
        <v>2024</v>
      </c>
      <c r="E6865" s="6">
        <v>5</v>
      </c>
      <c r="F6865" s="6" t="s">
        <v>33</v>
      </c>
      <c r="G6865" s="6" t="s">
        <v>991</v>
      </c>
      <c r="H6865" s="6">
        <v>7</v>
      </c>
      <c r="I6865" s="6">
        <v>0</v>
      </c>
      <c r="J6865" s="10">
        <v>45443</v>
      </c>
      <c r="K6865" s="10" t="s">
        <v>1011</v>
      </c>
      <c r="L6865" s="0" t="s">
        <v>3135</v>
      </c>
      <c r="M6865" s="0">
        <v>4168</v>
      </c>
      <c r="N6865" s="0">
        <v>7</v>
      </c>
      <c r="O6865" s="0">
        <v>0</v>
      </c>
      <c r="P6865" s="0" t="s">
        <v>120</v>
      </c>
      <c r="Q6865" s="0">
        <v>0</v>
      </c>
      <c r="R6865" s="7">
        <v>0</v>
      </c>
      <c r="S6865" s="7">
        <v>3648.03</v>
      </c>
      <c r="T6865" s="7">
        <v>0</v>
      </c>
      <c r="U6865" s="7" t="s">
        <v>1964</v>
      </c>
      <c r="V6865" s="7" t="s">
        <v>33</v>
      </c>
      <c r="W6865" s="0" t="s">
        <v>7289</v>
      </c>
      <c r="X6865" s="0">
        <v>1</v>
      </c>
      <c r="Y6865" s="0" t="s">
        <v>120</v>
      </c>
      <c r="Z6865" s="7" t="s">
        <v>35</v>
      </c>
      <c r="AA6865" s="7" t="s">
        <v>73</v>
      </c>
      <c r="AB6865" s="0" t="s">
        <v>30</v>
      </c>
    </row>
    <row r="6866">
      <c r="A6866" s="6" t="s">
        <v>7290</v>
      </c>
      <c r="B6866" s="6" t="s">
        <v>30</v>
      </c>
      <c r="C6866" s="6" t="s">
        <v>30</v>
      </c>
      <c r="D6866" s="6">
        <v>2024</v>
      </c>
      <c r="E6866" s="6">
        <v>5</v>
      </c>
      <c r="F6866" s="6" t="s">
        <v>33</v>
      </c>
      <c r="G6866" s="6" t="s">
        <v>991</v>
      </c>
      <c r="H6866" s="6">
        <v>7</v>
      </c>
      <c r="I6866" s="6">
        <v>0</v>
      </c>
      <c r="J6866" s="10">
        <v>45443</v>
      </c>
      <c r="K6866" s="10" t="s">
        <v>1011</v>
      </c>
      <c r="L6866" s="0" t="s">
        <v>3136</v>
      </c>
      <c r="M6866" s="0">
        <v>4168</v>
      </c>
      <c r="N6866" s="0">
        <v>7</v>
      </c>
      <c r="O6866" s="0">
        <v>0</v>
      </c>
      <c r="P6866" s="0" t="s">
        <v>120</v>
      </c>
      <c r="Q6866" s="0">
        <v>0</v>
      </c>
      <c r="R6866" s="7">
        <v>0</v>
      </c>
      <c r="S6866" s="7">
        <v>1499.83</v>
      </c>
      <c r="T6866" s="7">
        <v>0</v>
      </c>
      <c r="U6866" s="7" t="s">
        <v>1964</v>
      </c>
      <c r="V6866" s="7" t="s">
        <v>33</v>
      </c>
      <c r="W6866" s="0" t="s">
        <v>7289</v>
      </c>
      <c r="X6866" s="0">
        <v>1</v>
      </c>
      <c r="Y6866" s="0" t="s">
        <v>120</v>
      </c>
      <c r="Z6866" s="7" t="s">
        <v>35</v>
      </c>
      <c r="AA6866" s="7" t="s">
        <v>73</v>
      </c>
      <c r="AB6866" s="0" t="s">
        <v>30</v>
      </c>
    </row>
    <row r="6867">
      <c r="A6867" s="6" t="s">
        <v>7290</v>
      </c>
      <c r="B6867" s="6" t="s">
        <v>30</v>
      </c>
      <c r="C6867" s="6" t="s">
        <v>30</v>
      </c>
      <c r="D6867" s="6">
        <v>2024</v>
      </c>
      <c r="E6867" s="6">
        <v>5</v>
      </c>
      <c r="F6867" s="6" t="s">
        <v>33</v>
      </c>
      <c r="G6867" s="6" t="s">
        <v>991</v>
      </c>
      <c r="H6867" s="6">
        <v>7</v>
      </c>
      <c r="I6867" s="6">
        <v>0</v>
      </c>
      <c r="J6867" s="10">
        <v>45443</v>
      </c>
      <c r="K6867" s="10" t="s">
        <v>1011</v>
      </c>
      <c r="L6867" s="0" t="s">
        <v>3137</v>
      </c>
      <c r="M6867" s="0">
        <v>4169</v>
      </c>
      <c r="N6867" s="0">
        <v>7</v>
      </c>
      <c r="O6867" s="0">
        <v>0</v>
      </c>
      <c r="P6867" s="0" t="s">
        <v>120</v>
      </c>
      <c r="Q6867" s="0">
        <v>0</v>
      </c>
      <c r="R6867" s="7">
        <v>0</v>
      </c>
      <c r="S6867" s="7">
        <v>1499.64</v>
      </c>
      <c r="T6867" s="7">
        <v>0</v>
      </c>
      <c r="U6867" s="7" t="s">
        <v>1964</v>
      </c>
      <c r="V6867" s="7" t="s">
        <v>33</v>
      </c>
      <c r="W6867" s="0" t="s">
        <v>7289</v>
      </c>
      <c r="X6867" s="0">
        <v>1</v>
      </c>
      <c r="Y6867" s="0" t="s">
        <v>120</v>
      </c>
      <c r="Z6867" s="7" t="s">
        <v>35</v>
      </c>
      <c r="AA6867" s="7" t="s">
        <v>73</v>
      </c>
      <c r="AB6867" s="0" t="s">
        <v>30</v>
      </c>
    </row>
    <row r="6868">
      <c r="A6868" s="6" t="s">
        <v>7290</v>
      </c>
      <c r="B6868" s="6" t="s">
        <v>30</v>
      </c>
      <c r="C6868" s="6" t="s">
        <v>30</v>
      </c>
      <c r="D6868" s="6">
        <v>2024</v>
      </c>
      <c r="E6868" s="6">
        <v>5</v>
      </c>
      <c r="F6868" s="6" t="s">
        <v>33</v>
      </c>
      <c r="G6868" s="6" t="s">
        <v>991</v>
      </c>
      <c r="H6868" s="6">
        <v>7</v>
      </c>
      <c r="I6868" s="6">
        <v>0</v>
      </c>
      <c r="J6868" s="10">
        <v>45443</v>
      </c>
      <c r="K6868" s="10" t="s">
        <v>1011</v>
      </c>
      <c r="L6868" s="0" t="s">
        <v>3138</v>
      </c>
      <c r="M6868" s="0">
        <v>4169</v>
      </c>
      <c r="N6868" s="0">
        <v>7</v>
      </c>
      <c r="O6868" s="0">
        <v>0</v>
      </c>
      <c r="P6868" s="0" t="s">
        <v>120</v>
      </c>
      <c r="Q6868" s="0">
        <v>0</v>
      </c>
      <c r="R6868" s="7">
        <v>0</v>
      </c>
      <c r="S6868" s="7">
        <v>4661.76</v>
      </c>
      <c r="T6868" s="7">
        <v>0</v>
      </c>
      <c r="U6868" s="7" t="s">
        <v>1964</v>
      </c>
      <c r="V6868" s="7" t="s">
        <v>33</v>
      </c>
      <c r="W6868" s="0" t="s">
        <v>7289</v>
      </c>
      <c r="X6868" s="0">
        <v>1</v>
      </c>
      <c r="Y6868" s="0" t="s">
        <v>120</v>
      </c>
      <c r="Z6868" s="7" t="s">
        <v>35</v>
      </c>
      <c r="AA6868" s="7" t="s">
        <v>73</v>
      </c>
      <c r="AB6868" s="0" t="s">
        <v>30</v>
      </c>
    </row>
    <row r="6869">
      <c r="A6869" s="6" t="s">
        <v>7290</v>
      </c>
      <c r="B6869" s="6" t="s">
        <v>30</v>
      </c>
      <c r="C6869" s="6" t="s">
        <v>30</v>
      </c>
      <c r="D6869" s="6">
        <v>2024</v>
      </c>
      <c r="E6869" s="6">
        <v>5</v>
      </c>
      <c r="F6869" s="6" t="s">
        <v>33</v>
      </c>
      <c r="G6869" s="6" t="s">
        <v>991</v>
      </c>
      <c r="H6869" s="6">
        <v>7</v>
      </c>
      <c r="I6869" s="6">
        <v>0</v>
      </c>
      <c r="J6869" s="10">
        <v>45443</v>
      </c>
      <c r="K6869" s="10" t="s">
        <v>1011</v>
      </c>
      <c r="L6869" s="0" t="s">
        <v>3139</v>
      </c>
      <c r="M6869" s="0">
        <v>4170</v>
      </c>
      <c r="N6869" s="0">
        <v>7</v>
      </c>
      <c r="O6869" s="0">
        <v>0</v>
      </c>
      <c r="P6869" s="0" t="s">
        <v>120</v>
      </c>
      <c r="Q6869" s="0">
        <v>0</v>
      </c>
      <c r="R6869" s="7">
        <v>0</v>
      </c>
      <c r="S6869" s="7">
        <v>3703.11</v>
      </c>
      <c r="T6869" s="7">
        <v>0</v>
      </c>
      <c r="U6869" s="7" t="s">
        <v>1964</v>
      </c>
      <c r="V6869" s="7" t="s">
        <v>33</v>
      </c>
      <c r="W6869" s="0" t="s">
        <v>7289</v>
      </c>
      <c r="X6869" s="0">
        <v>1</v>
      </c>
      <c r="Y6869" s="0" t="s">
        <v>120</v>
      </c>
      <c r="Z6869" s="7" t="s">
        <v>35</v>
      </c>
      <c r="AA6869" s="7" t="s">
        <v>73</v>
      </c>
      <c r="AB6869" s="0" t="s">
        <v>30</v>
      </c>
    </row>
    <row r="6870">
      <c r="A6870" s="6" t="s">
        <v>7290</v>
      </c>
      <c r="B6870" s="6" t="s">
        <v>30</v>
      </c>
      <c r="C6870" s="6" t="s">
        <v>30</v>
      </c>
      <c r="D6870" s="6">
        <v>2024</v>
      </c>
      <c r="E6870" s="6">
        <v>5</v>
      </c>
      <c r="F6870" s="6" t="s">
        <v>33</v>
      </c>
      <c r="G6870" s="6" t="s">
        <v>991</v>
      </c>
      <c r="H6870" s="6">
        <v>7</v>
      </c>
      <c r="I6870" s="6">
        <v>0</v>
      </c>
      <c r="J6870" s="10">
        <v>45443</v>
      </c>
      <c r="K6870" s="10" t="s">
        <v>1011</v>
      </c>
      <c r="L6870" s="0" t="s">
        <v>3140</v>
      </c>
      <c r="M6870" s="0">
        <v>4171</v>
      </c>
      <c r="N6870" s="0">
        <v>7</v>
      </c>
      <c r="O6870" s="0">
        <v>0</v>
      </c>
      <c r="P6870" s="0" t="s">
        <v>120</v>
      </c>
      <c r="Q6870" s="0">
        <v>0</v>
      </c>
      <c r="R6870" s="7">
        <v>0</v>
      </c>
      <c r="S6870" s="7">
        <v>1600.1</v>
      </c>
      <c r="T6870" s="7">
        <v>0</v>
      </c>
      <c r="U6870" s="7" t="s">
        <v>1964</v>
      </c>
      <c r="V6870" s="7" t="s">
        <v>33</v>
      </c>
      <c r="W6870" s="0" t="s">
        <v>7289</v>
      </c>
      <c r="X6870" s="0">
        <v>1</v>
      </c>
      <c r="Y6870" s="0" t="s">
        <v>120</v>
      </c>
      <c r="Z6870" s="7" t="s">
        <v>35</v>
      </c>
      <c r="AA6870" s="7" t="s">
        <v>73</v>
      </c>
      <c r="AB6870" s="0" t="s">
        <v>30</v>
      </c>
    </row>
    <row r="6871">
      <c r="A6871" s="6" t="s">
        <v>7290</v>
      </c>
      <c r="B6871" s="6" t="s">
        <v>30</v>
      </c>
      <c r="C6871" s="6" t="s">
        <v>30</v>
      </c>
      <c r="D6871" s="6">
        <v>2024</v>
      </c>
      <c r="E6871" s="6">
        <v>5</v>
      </c>
      <c r="F6871" s="6" t="s">
        <v>33</v>
      </c>
      <c r="G6871" s="6" t="s">
        <v>991</v>
      </c>
      <c r="H6871" s="6">
        <v>7</v>
      </c>
      <c r="I6871" s="6">
        <v>0</v>
      </c>
      <c r="J6871" s="10">
        <v>45443</v>
      </c>
      <c r="K6871" s="10" t="s">
        <v>1011</v>
      </c>
      <c r="L6871" s="0" t="s">
        <v>3141</v>
      </c>
      <c r="M6871" s="0">
        <v>4171</v>
      </c>
      <c r="N6871" s="0">
        <v>7</v>
      </c>
      <c r="O6871" s="0">
        <v>0</v>
      </c>
      <c r="P6871" s="0" t="s">
        <v>120</v>
      </c>
      <c r="Q6871" s="0">
        <v>0</v>
      </c>
      <c r="R6871" s="7">
        <v>0</v>
      </c>
      <c r="S6871" s="7">
        <v>4008.39</v>
      </c>
      <c r="T6871" s="7">
        <v>0</v>
      </c>
      <c r="U6871" s="7" t="s">
        <v>1964</v>
      </c>
      <c r="V6871" s="7" t="s">
        <v>33</v>
      </c>
      <c r="W6871" s="0" t="s">
        <v>7289</v>
      </c>
      <c r="X6871" s="0">
        <v>1</v>
      </c>
      <c r="Y6871" s="0" t="s">
        <v>120</v>
      </c>
      <c r="Z6871" s="7" t="s">
        <v>35</v>
      </c>
      <c r="AA6871" s="7" t="s">
        <v>73</v>
      </c>
      <c r="AB6871" s="0" t="s">
        <v>30</v>
      </c>
    </row>
    <row r="6872">
      <c r="A6872" s="6" t="s">
        <v>7291</v>
      </c>
      <c r="B6872" s="6" t="s">
        <v>29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1994</v>
      </c>
      <c r="M6872" s="0">
        <v>0</v>
      </c>
      <c r="N6872" s="0">
        <v>0</v>
      </c>
      <c r="O6872" s="0">
        <v>0</v>
      </c>
      <c r="P6872" s="0" t="s">
        <v>30</v>
      </c>
      <c r="Q6872" s="0">
        <v>0</v>
      </c>
      <c r="R6872" s="7">
        <v>0</v>
      </c>
      <c r="S6872" s="7">
        <v>0</v>
      </c>
      <c r="T6872" s="7">
        <v>0</v>
      </c>
      <c r="U6872" s="7" t="s">
        <v>1962</v>
      </c>
      <c r="V6872" s="7" t="s">
        <v>33</v>
      </c>
      <c r="W6872" s="0" t="s">
        <v>7286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7292</v>
      </c>
      <c r="B6873" s="6" t="s">
        <v>49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482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0</v>
      </c>
      <c r="S6873" s="7">
        <v>0</v>
      </c>
      <c r="T6873" s="7">
        <v>0</v>
      </c>
      <c r="U6873" s="7" t="s">
        <v>1964</v>
      </c>
      <c r="V6873" s="7" t="s">
        <v>33</v>
      </c>
      <c r="W6873" s="0" t="s">
        <v>7291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7293</v>
      </c>
      <c r="B6874" s="6" t="s">
        <v>29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3148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0</v>
      </c>
      <c r="S6874" s="7">
        <v>0</v>
      </c>
      <c r="T6874" s="7">
        <v>0</v>
      </c>
      <c r="U6874" s="7" t="s">
        <v>51</v>
      </c>
      <c r="V6874" s="7" t="s">
        <v>33</v>
      </c>
      <c r="W6874" s="0" t="s">
        <v>7118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7294</v>
      </c>
      <c r="B6875" s="6" t="s">
        <v>29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1959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0</v>
      </c>
      <c r="S6875" s="7">
        <v>0</v>
      </c>
      <c r="T6875" s="7">
        <v>0</v>
      </c>
      <c r="U6875" s="7" t="s">
        <v>207</v>
      </c>
      <c r="V6875" s="7" t="s">
        <v>33</v>
      </c>
      <c r="W6875" s="0" t="s">
        <v>7293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7295</v>
      </c>
      <c r="B6876" s="6" t="s">
        <v>29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1961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0</v>
      </c>
      <c r="T6876" s="7">
        <v>0</v>
      </c>
      <c r="U6876" s="7" t="s">
        <v>1962</v>
      </c>
      <c r="V6876" s="7" t="s">
        <v>33</v>
      </c>
      <c r="W6876" s="0" t="s">
        <v>7294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7296</v>
      </c>
      <c r="B6877" s="6" t="s">
        <v>49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584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0</v>
      </c>
      <c r="S6877" s="7">
        <v>0</v>
      </c>
      <c r="T6877" s="7">
        <v>0</v>
      </c>
      <c r="U6877" s="7" t="s">
        <v>1964</v>
      </c>
      <c r="V6877" s="7" t="s">
        <v>33</v>
      </c>
      <c r="W6877" s="0" t="s">
        <v>7295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7297</v>
      </c>
      <c r="B6878" s="6" t="s">
        <v>29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3158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51</v>
      </c>
      <c r="V6878" s="7" t="s">
        <v>33</v>
      </c>
      <c r="W6878" s="0" t="s">
        <v>7118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7298</v>
      </c>
      <c r="B6879" s="6" t="s">
        <v>29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1959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207</v>
      </c>
      <c r="V6879" s="7" t="s">
        <v>33</v>
      </c>
      <c r="W6879" s="0" t="s">
        <v>7297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7299</v>
      </c>
      <c r="B6880" s="6" t="s">
        <v>29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1961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1962</v>
      </c>
      <c r="V6880" s="7" t="s">
        <v>33</v>
      </c>
      <c r="W6880" s="0" t="s">
        <v>7298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7300</v>
      </c>
      <c r="B6881" s="6" t="s">
        <v>49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584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1964</v>
      </c>
      <c r="V6881" s="7" t="s">
        <v>33</v>
      </c>
      <c r="W6881" s="0" t="s">
        <v>7299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7301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1986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207</v>
      </c>
      <c r="V6882" s="7" t="s">
        <v>33</v>
      </c>
      <c r="W6882" s="0" t="s">
        <v>7297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7302</v>
      </c>
      <c r="B6883" s="6" t="s">
        <v>29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1988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1962</v>
      </c>
      <c r="V6883" s="7" t="s">
        <v>33</v>
      </c>
      <c r="W6883" s="0" t="s">
        <v>7301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7303</v>
      </c>
      <c r="B6884" s="6" t="s">
        <v>49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732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1964</v>
      </c>
      <c r="V6884" s="7" t="s">
        <v>33</v>
      </c>
      <c r="W6884" s="0" t="s">
        <v>7302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7304</v>
      </c>
      <c r="B6885" s="6" t="s">
        <v>29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3166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51</v>
      </c>
      <c r="V6885" s="7" t="s">
        <v>33</v>
      </c>
      <c r="W6885" s="0" t="s">
        <v>7118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7305</v>
      </c>
      <c r="B6886" s="6" t="s">
        <v>29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1959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207</v>
      </c>
      <c r="V6886" s="7" t="s">
        <v>33</v>
      </c>
      <c r="W6886" s="0" t="s">
        <v>7304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7306</v>
      </c>
      <c r="B6887" s="6" t="s">
        <v>29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1961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1962</v>
      </c>
      <c r="V6887" s="7" t="s">
        <v>33</v>
      </c>
      <c r="W6887" s="0" t="s">
        <v>7305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7307</v>
      </c>
      <c r="B6888" s="6" t="s">
        <v>49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584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1964</v>
      </c>
      <c r="V6888" s="7" t="s">
        <v>33</v>
      </c>
      <c r="W6888" s="0" t="s">
        <v>7306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7308</v>
      </c>
      <c r="B6889" s="6" t="s">
        <v>29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3171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0</v>
      </c>
      <c r="S6889" s="7">
        <v>0</v>
      </c>
      <c r="T6889" s="7">
        <v>0</v>
      </c>
      <c r="U6889" s="7" t="s">
        <v>51</v>
      </c>
      <c r="V6889" s="7" t="s">
        <v>33</v>
      </c>
      <c r="W6889" s="0" t="s">
        <v>7118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7309</v>
      </c>
      <c r="B6890" s="6" t="s">
        <v>29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1959</v>
      </c>
      <c r="M6890" s="0">
        <v>0</v>
      </c>
      <c r="N6890" s="0">
        <v>0</v>
      </c>
      <c r="O6890" s="0">
        <v>0</v>
      </c>
      <c r="P6890" s="0" t="s">
        <v>30</v>
      </c>
      <c r="Q6890" s="0">
        <v>0</v>
      </c>
      <c r="R6890" s="7">
        <v>0</v>
      </c>
      <c r="S6890" s="7">
        <v>0</v>
      </c>
      <c r="T6890" s="7">
        <v>0</v>
      </c>
      <c r="U6890" s="7" t="s">
        <v>207</v>
      </c>
      <c r="V6890" s="7" t="s">
        <v>33</v>
      </c>
      <c r="W6890" s="0" t="s">
        <v>7308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7310</v>
      </c>
      <c r="B6891" s="6" t="s">
        <v>29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1961</v>
      </c>
      <c r="M6891" s="0">
        <v>0</v>
      </c>
      <c r="N6891" s="0">
        <v>0</v>
      </c>
      <c r="O6891" s="0">
        <v>0</v>
      </c>
      <c r="P6891" s="0" t="s">
        <v>30</v>
      </c>
      <c r="Q6891" s="0">
        <v>0</v>
      </c>
      <c r="R6891" s="7">
        <v>0</v>
      </c>
      <c r="S6891" s="7">
        <v>0</v>
      </c>
      <c r="T6891" s="7">
        <v>0</v>
      </c>
      <c r="U6891" s="7" t="s">
        <v>1962</v>
      </c>
      <c r="V6891" s="7" t="s">
        <v>33</v>
      </c>
      <c r="W6891" s="0" t="s">
        <v>7309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7311</v>
      </c>
      <c r="B6892" s="6" t="s">
        <v>49</v>
      </c>
      <c r="C6892" s="6" t="s">
        <v>29</v>
      </c>
      <c r="D6892" s="6" t="s">
        <v>30</v>
      </c>
      <c r="E6892" s="6" t="s">
        <v>30</v>
      </c>
      <c r="F6892" s="6" t="s">
        <v>30</v>
      </c>
      <c r="G6892" s="6" t="s">
        <v>30</v>
      </c>
      <c r="H6892" s="6" t="s">
        <v>30</v>
      </c>
      <c r="I6892" s="6" t="s">
        <v>30</v>
      </c>
      <c r="J6892" s="10" t="s">
        <v>30</v>
      </c>
      <c r="K6892" s="10" t="s">
        <v>30</v>
      </c>
      <c r="L6892" s="0" t="s">
        <v>584</v>
      </c>
      <c r="M6892" s="0">
        <v>0</v>
      </c>
      <c r="N6892" s="0">
        <v>0</v>
      </c>
      <c r="O6892" s="0">
        <v>0</v>
      </c>
      <c r="P6892" s="0" t="s">
        <v>30</v>
      </c>
      <c r="Q6892" s="0">
        <v>0</v>
      </c>
      <c r="R6892" s="7">
        <v>0</v>
      </c>
      <c r="S6892" s="7">
        <v>0</v>
      </c>
      <c r="T6892" s="7">
        <v>0</v>
      </c>
      <c r="U6892" s="7" t="s">
        <v>1964</v>
      </c>
      <c r="V6892" s="7" t="s">
        <v>33</v>
      </c>
      <c r="W6892" s="0" t="s">
        <v>7310</v>
      </c>
      <c r="X6892" s="0" t="s">
        <v>30</v>
      </c>
      <c r="Y6892" s="0" t="s">
        <v>30</v>
      </c>
      <c r="Z6892" s="7" t="s">
        <v>35</v>
      </c>
      <c r="AA6892" s="7" t="s">
        <v>35</v>
      </c>
      <c r="AB6892" s="0" t="s">
        <v>30</v>
      </c>
    </row>
    <row r="6893">
      <c r="A6893" s="6" t="s">
        <v>7312</v>
      </c>
      <c r="B6893" s="6" t="s">
        <v>29</v>
      </c>
      <c r="C6893" s="6" t="s">
        <v>29</v>
      </c>
      <c r="D6893" s="6" t="s">
        <v>30</v>
      </c>
      <c r="E6893" s="6" t="s">
        <v>30</v>
      </c>
      <c r="F6893" s="6" t="s">
        <v>30</v>
      </c>
      <c r="G6893" s="6" t="s">
        <v>30</v>
      </c>
      <c r="H6893" s="6" t="s">
        <v>30</v>
      </c>
      <c r="I6893" s="6" t="s">
        <v>30</v>
      </c>
      <c r="J6893" s="10" t="s">
        <v>30</v>
      </c>
      <c r="K6893" s="10" t="s">
        <v>30</v>
      </c>
      <c r="L6893" s="0" t="s">
        <v>1973</v>
      </c>
      <c r="M6893" s="0">
        <v>0</v>
      </c>
      <c r="N6893" s="0">
        <v>0</v>
      </c>
      <c r="O6893" s="0">
        <v>0</v>
      </c>
      <c r="P6893" s="0" t="s">
        <v>30</v>
      </c>
      <c r="Q6893" s="0">
        <v>0</v>
      </c>
      <c r="R6893" s="7">
        <v>0</v>
      </c>
      <c r="S6893" s="7">
        <v>0</v>
      </c>
      <c r="T6893" s="7">
        <v>0</v>
      </c>
      <c r="U6893" s="7" t="s">
        <v>207</v>
      </c>
      <c r="V6893" s="7" t="s">
        <v>33</v>
      </c>
      <c r="W6893" s="0" t="s">
        <v>7308</v>
      </c>
      <c r="X6893" s="0" t="s">
        <v>30</v>
      </c>
      <c r="Y6893" s="0" t="s">
        <v>30</v>
      </c>
      <c r="Z6893" s="7" t="s">
        <v>35</v>
      </c>
      <c r="AA6893" s="7" t="s">
        <v>35</v>
      </c>
      <c r="AB6893" s="0" t="s">
        <v>30</v>
      </c>
    </row>
    <row r="6894">
      <c r="A6894" s="6" t="s">
        <v>7313</v>
      </c>
      <c r="B6894" s="6" t="s">
        <v>29</v>
      </c>
      <c r="C6894" s="6" t="s">
        <v>29</v>
      </c>
      <c r="D6894" s="6" t="s">
        <v>30</v>
      </c>
      <c r="E6894" s="6" t="s">
        <v>30</v>
      </c>
      <c r="F6894" s="6" t="s">
        <v>30</v>
      </c>
      <c r="G6894" s="6" t="s">
        <v>30</v>
      </c>
      <c r="H6894" s="6" t="s">
        <v>30</v>
      </c>
      <c r="I6894" s="6" t="s">
        <v>30</v>
      </c>
      <c r="J6894" s="10" t="s">
        <v>30</v>
      </c>
      <c r="K6894" s="10" t="s">
        <v>30</v>
      </c>
      <c r="L6894" s="0" t="s">
        <v>1975</v>
      </c>
      <c r="M6894" s="0">
        <v>0</v>
      </c>
      <c r="N6894" s="0">
        <v>0</v>
      </c>
      <c r="O6894" s="0">
        <v>0</v>
      </c>
      <c r="P6894" s="0" t="s">
        <v>30</v>
      </c>
      <c r="Q6894" s="0">
        <v>0</v>
      </c>
      <c r="R6894" s="7">
        <v>0</v>
      </c>
      <c r="S6894" s="7">
        <v>0</v>
      </c>
      <c r="T6894" s="7">
        <v>0</v>
      </c>
      <c r="U6894" s="7" t="s">
        <v>1962</v>
      </c>
      <c r="V6894" s="7" t="s">
        <v>33</v>
      </c>
      <c r="W6894" s="0" t="s">
        <v>7312</v>
      </c>
      <c r="X6894" s="0" t="s">
        <v>30</v>
      </c>
      <c r="Y6894" s="0" t="s">
        <v>30</v>
      </c>
      <c r="Z6894" s="7" t="s">
        <v>35</v>
      </c>
      <c r="AA6894" s="7" t="s">
        <v>35</v>
      </c>
      <c r="AB6894" s="0" t="s">
        <v>30</v>
      </c>
    </row>
    <row r="6895">
      <c r="A6895" s="6" t="s">
        <v>7314</v>
      </c>
      <c r="B6895" s="6" t="s">
        <v>49</v>
      </c>
      <c r="C6895" s="6" t="s">
        <v>29</v>
      </c>
      <c r="D6895" s="6" t="s">
        <v>30</v>
      </c>
      <c r="E6895" s="6" t="s">
        <v>30</v>
      </c>
      <c r="F6895" s="6" t="s">
        <v>30</v>
      </c>
      <c r="G6895" s="6" t="s">
        <v>30</v>
      </c>
      <c r="H6895" s="6" t="s">
        <v>30</v>
      </c>
      <c r="I6895" s="6" t="s">
        <v>30</v>
      </c>
      <c r="J6895" s="10" t="s">
        <v>30</v>
      </c>
      <c r="K6895" s="10" t="s">
        <v>30</v>
      </c>
      <c r="L6895" s="0" t="s">
        <v>1977</v>
      </c>
      <c r="M6895" s="0">
        <v>0</v>
      </c>
      <c r="N6895" s="0">
        <v>0</v>
      </c>
      <c r="O6895" s="0">
        <v>0</v>
      </c>
      <c r="P6895" s="0" t="s">
        <v>30</v>
      </c>
      <c r="Q6895" s="0">
        <v>0</v>
      </c>
      <c r="R6895" s="7">
        <v>0</v>
      </c>
      <c r="S6895" s="7">
        <v>0</v>
      </c>
      <c r="T6895" s="7">
        <v>0</v>
      </c>
      <c r="U6895" s="7" t="s">
        <v>1964</v>
      </c>
      <c r="V6895" s="7" t="s">
        <v>33</v>
      </c>
      <c r="W6895" s="0" t="s">
        <v>7313</v>
      </c>
      <c r="X6895" s="0" t="s">
        <v>30</v>
      </c>
      <c r="Y6895" s="0" t="s">
        <v>30</v>
      </c>
      <c r="Z6895" s="7" t="s">
        <v>35</v>
      </c>
      <c r="AA6895" s="7" t="s">
        <v>35</v>
      </c>
      <c r="AB6895" s="0" t="s">
        <v>30</v>
      </c>
    </row>
    <row r="6896">
      <c r="A6896" s="6" t="s">
        <v>7315</v>
      </c>
      <c r="B6896" s="6" t="s">
        <v>29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3179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17733.24</v>
      </c>
      <c r="S6896" s="7">
        <v>17733.24</v>
      </c>
      <c r="T6896" s="7">
        <v>0</v>
      </c>
      <c r="U6896" s="7" t="s">
        <v>51</v>
      </c>
      <c r="V6896" s="7" t="s">
        <v>33</v>
      </c>
      <c r="W6896" s="0" t="s">
        <v>7118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7316</v>
      </c>
      <c r="B6897" s="6" t="s">
        <v>29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1959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207</v>
      </c>
      <c r="V6897" s="7" t="s">
        <v>33</v>
      </c>
      <c r="W6897" s="0" t="s">
        <v>7315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7317</v>
      </c>
      <c r="B6898" s="6" t="s">
        <v>29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1961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1962</v>
      </c>
      <c r="V6898" s="7" t="s">
        <v>33</v>
      </c>
      <c r="W6898" s="0" t="s">
        <v>7316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7318</v>
      </c>
      <c r="B6899" s="6" t="s">
        <v>49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584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1964</v>
      </c>
      <c r="V6899" s="7" t="s">
        <v>33</v>
      </c>
      <c r="W6899" s="0" t="s">
        <v>7317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7319</v>
      </c>
      <c r="B6900" s="6" t="s">
        <v>29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1970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1962</v>
      </c>
      <c r="V6900" s="7" t="s">
        <v>33</v>
      </c>
      <c r="W6900" s="0" t="s">
        <v>7316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7320</v>
      </c>
      <c r="B6901" s="6" t="s">
        <v>49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1970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1964</v>
      </c>
      <c r="V6901" s="7" t="s">
        <v>33</v>
      </c>
      <c r="W6901" s="0" t="s">
        <v>7319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7321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1973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207</v>
      </c>
      <c r="V6902" s="7" t="s">
        <v>33</v>
      </c>
      <c r="W6902" s="0" t="s">
        <v>7315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7322</v>
      </c>
      <c r="B6903" s="6" t="s">
        <v>29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1975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0</v>
      </c>
      <c r="S6903" s="7">
        <v>0</v>
      </c>
      <c r="T6903" s="7">
        <v>0</v>
      </c>
      <c r="U6903" s="7" t="s">
        <v>1962</v>
      </c>
      <c r="V6903" s="7" t="s">
        <v>33</v>
      </c>
      <c r="W6903" s="0" t="s">
        <v>7321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7323</v>
      </c>
      <c r="B6904" s="6" t="s">
        <v>49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1977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1964</v>
      </c>
      <c r="V6904" s="7" t="s">
        <v>33</v>
      </c>
      <c r="W6904" s="0" t="s">
        <v>7322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7324</v>
      </c>
      <c r="B6905" s="6" t="s">
        <v>29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1986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17733.24</v>
      </c>
      <c r="S6905" s="7">
        <v>17733.24</v>
      </c>
      <c r="T6905" s="7">
        <v>0</v>
      </c>
      <c r="U6905" s="7" t="s">
        <v>207</v>
      </c>
      <c r="V6905" s="7" t="s">
        <v>33</v>
      </c>
      <c r="W6905" s="0" t="s">
        <v>7315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7325</v>
      </c>
      <c r="B6906" s="6" t="s">
        <v>29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1991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17733.24</v>
      </c>
      <c r="S6906" s="7">
        <v>17733.24</v>
      </c>
      <c r="T6906" s="7">
        <v>0</v>
      </c>
      <c r="U6906" s="7" t="s">
        <v>1962</v>
      </c>
      <c r="V6906" s="7" t="s">
        <v>33</v>
      </c>
      <c r="W6906" s="0" t="s">
        <v>7324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7326</v>
      </c>
      <c r="B6907" s="6" t="s">
        <v>49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1977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17733.24</v>
      </c>
      <c r="S6907" s="7">
        <v>17733.24</v>
      </c>
      <c r="T6907" s="7">
        <v>0</v>
      </c>
      <c r="U6907" s="7" t="s">
        <v>1964</v>
      </c>
      <c r="V6907" s="7" t="s">
        <v>33</v>
      </c>
      <c r="W6907" s="0" t="s">
        <v>7325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7326</v>
      </c>
      <c r="B6908" s="6" t="s">
        <v>30</v>
      </c>
      <c r="C6908" s="6" t="s">
        <v>30</v>
      </c>
      <c r="D6908" s="6">
        <v>2024</v>
      </c>
      <c r="E6908" s="6">
        <v>5</v>
      </c>
      <c r="F6908" s="6" t="s">
        <v>33</v>
      </c>
      <c r="G6908" s="6" t="s">
        <v>4842</v>
      </c>
      <c r="H6908" s="6">
        <v>26</v>
      </c>
      <c r="I6908" s="6">
        <v>0</v>
      </c>
      <c r="J6908" s="10">
        <v>45434</v>
      </c>
      <c r="K6908" s="10" t="s">
        <v>5497</v>
      </c>
      <c r="L6908" s="0" t="s">
        <v>5498</v>
      </c>
      <c r="M6908" s="0">
        <v>4173</v>
      </c>
      <c r="N6908" s="0">
        <v>7</v>
      </c>
      <c r="O6908" s="0">
        <v>0</v>
      </c>
      <c r="P6908" s="0" t="s">
        <v>120</v>
      </c>
      <c r="Q6908" s="0">
        <v>0</v>
      </c>
      <c r="R6908" s="7">
        <v>14848</v>
      </c>
      <c r="S6908" s="7">
        <v>0</v>
      </c>
      <c r="T6908" s="7">
        <v>0</v>
      </c>
      <c r="U6908" s="7" t="s">
        <v>1964</v>
      </c>
      <c r="V6908" s="7" t="s">
        <v>33</v>
      </c>
      <c r="W6908" s="0" t="s">
        <v>7325</v>
      </c>
      <c r="X6908" s="0">
        <v>1</v>
      </c>
      <c r="Y6908" s="0" t="s">
        <v>120</v>
      </c>
      <c r="Z6908" s="7" t="s">
        <v>35</v>
      </c>
      <c r="AA6908" s="7" t="s">
        <v>73</v>
      </c>
      <c r="AB6908" s="0" t="s">
        <v>30</v>
      </c>
    </row>
    <row r="6909">
      <c r="A6909" s="6" t="s">
        <v>7326</v>
      </c>
      <c r="B6909" s="6" t="s">
        <v>30</v>
      </c>
      <c r="C6909" s="6" t="s">
        <v>30</v>
      </c>
      <c r="D6909" s="6">
        <v>2024</v>
      </c>
      <c r="E6909" s="6">
        <v>5</v>
      </c>
      <c r="F6909" s="6" t="s">
        <v>33</v>
      </c>
      <c r="G6909" s="6" t="s">
        <v>4842</v>
      </c>
      <c r="H6909" s="6">
        <v>27</v>
      </c>
      <c r="I6909" s="6">
        <v>0</v>
      </c>
      <c r="J6909" s="10">
        <v>45441</v>
      </c>
      <c r="K6909" s="10" t="s">
        <v>5499</v>
      </c>
      <c r="L6909" s="0" t="s">
        <v>5500</v>
      </c>
      <c r="M6909" s="0">
        <v>4174</v>
      </c>
      <c r="N6909" s="0">
        <v>7</v>
      </c>
      <c r="O6909" s="0">
        <v>0</v>
      </c>
      <c r="P6909" s="0" t="s">
        <v>120</v>
      </c>
      <c r="Q6909" s="0">
        <v>0</v>
      </c>
      <c r="R6909" s="7">
        <v>2885.24</v>
      </c>
      <c r="S6909" s="7">
        <v>0</v>
      </c>
      <c r="T6909" s="7">
        <v>0</v>
      </c>
      <c r="U6909" s="7" t="s">
        <v>1964</v>
      </c>
      <c r="V6909" s="7" t="s">
        <v>33</v>
      </c>
      <c r="W6909" s="0" t="s">
        <v>7325</v>
      </c>
      <c r="X6909" s="0">
        <v>1</v>
      </c>
      <c r="Y6909" s="0" t="s">
        <v>120</v>
      </c>
      <c r="Z6909" s="7" t="s">
        <v>35</v>
      </c>
      <c r="AA6909" s="7" t="s">
        <v>73</v>
      </c>
      <c r="AB6909" s="0" t="s">
        <v>30</v>
      </c>
    </row>
    <row r="6910">
      <c r="A6910" s="6" t="s">
        <v>7326</v>
      </c>
      <c r="B6910" s="6" t="s">
        <v>30</v>
      </c>
      <c r="C6910" s="6" t="s">
        <v>30</v>
      </c>
      <c r="D6910" s="6">
        <v>2024</v>
      </c>
      <c r="E6910" s="6">
        <v>5</v>
      </c>
      <c r="F6910" s="6" t="s">
        <v>33</v>
      </c>
      <c r="G6910" s="6" t="s">
        <v>991</v>
      </c>
      <c r="H6910" s="6">
        <v>8</v>
      </c>
      <c r="I6910" s="6">
        <v>0</v>
      </c>
      <c r="J6910" s="10">
        <v>45434</v>
      </c>
      <c r="K6910" s="10" t="s">
        <v>1455</v>
      </c>
      <c r="L6910" s="0" t="s">
        <v>3191</v>
      </c>
      <c r="M6910" s="0">
        <v>4173</v>
      </c>
      <c r="N6910" s="0">
        <v>7</v>
      </c>
      <c r="O6910" s="0">
        <v>0</v>
      </c>
      <c r="P6910" s="0" t="s">
        <v>120</v>
      </c>
      <c r="Q6910" s="0">
        <v>0</v>
      </c>
      <c r="R6910" s="7">
        <v>0</v>
      </c>
      <c r="S6910" s="7">
        <v>232</v>
      </c>
      <c r="T6910" s="7">
        <v>0</v>
      </c>
      <c r="U6910" s="7" t="s">
        <v>1964</v>
      </c>
      <c r="V6910" s="7" t="s">
        <v>33</v>
      </c>
      <c r="W6910" s="0" t="s">
        <v>7325</v>
      </c>
      <c r="X6910" s="0">
        <v>1</v>
      </c>
      <c r="Y6910" s="0" t="s">
        <v>120</v>
      </c>
      <c r="Z6910" s="7" t="s">
        <v>35</v>
      </c>
      <c r="AA6910" s="7" t="s">
        <v>73</v>
      </c>
      <c r="AB6910" s="0" t="s">
        <v>30</v>
      </c>
    </row>
    <row r="6911">
      <c r="A6911" s="6" t="s">
        <v>7326</v>
      </c>
      <c r="B6911" s="6" t="s">
        <v>30</v>
      </c>
      <c r="C6911" s="6" t="s">
        <v>30</v>
      </c>
      <c r="D6911" s="6">
        <v>2024</v>
      </c>
      <c r="E6911" s="6">
        <v>5</v>
      </c>
      <c r="F6911" s="6" t="s">
        <v>33</v>
      </c>
      <c r="G6911" s="6" t="s">
        <v>991</v>
      </c>
      <c r="H6911" s="6">
        <v>8</v>
      </c>
      <c r="I6911" s="6">
        <v>0</v>
      </c>
      <c r="J6911" s="10">
        <v>45434</v>
      </c>
      <c r="K6911" s="10" t="s">
        <v>1455</v>
      </c>
      <c r="L6911" s="0" t="s">
        <v>3192</v>
      </c>
      <c r="M6911" s="0">
        <v>4173</v>
      </c>
      <c r="N6911" s="0">
        <v>7</v>
      </c>
      <c r="O6911" s="0">
        <v>0</v>
      </c>
      <c r="P6911" s="0" t="s">
        <v>120</v>
      </c>
      <c r="Q6911" s="0">
        <v>0</v>
      </c>
      <c r="R6911" s="7">
        <v>0</v>
      </c>
      <c r="S6911" s="7">
        <v>12180</v>
      </c>
      <c r="T6911" s="7">
        <v>0</v>
      </c>
      <c r="U6911" s="7" t="s">
        <v>1964</v>
      </c>
      <c r="V6911" s="7" t="s">
        <v>33</v>
      </c>
      <c r="W6911" s="0" t="s">
        <v>7325</v>
      </c>
      <c r="X6911" s="0">
        <v>1</v>
      </c>
      <c r="Y6911" s="0" t="s">
        <v>120</v>
      </c>
      <c r="Z6911" s="7" t="s">
        <v>35</v>
      </c>
      <c r="AA6911" s="7" t="s">
        <v>73</v>
      </c>
      <c r="AB6911" s="0" t="s">
        <v>30</v>
      </c>
    </row>
    <row r="6912">
      <c r="A6912" s="6" t="s">
        <v>7326</v>
      </c>
      <c r="B6912" s="6" t="s">
        <v>30</v>
      </c>
      <c r="C6912" s="6" t="s">
        <v>30</v>
      </c>
      <c r="D6912" s="6">
        <v>2024</v>
      </c>
      <c r="E6912" s="6">
        <v>5</v>
      </c>
      <c r="F6912" s="6" t="s">
        <v>33</v>
      </c>
      <c r="G6912" s="6" t="s">
        <v>991</v>
      </c>
      <c r="H6912" s="6">
        <v>8</v>
      </c>
      <c r="I6912" s="6">
        <v>0</v>
      </c>
      <c r="J6912" s="10">
        <v>45434</v>
      </c>
      <c r="K6912" s="10" t="s">
        <v>1455</v>
      </c>
      <c r="L6912" s="0" t="s">
        <v>3193</v>
      </c>
      <c r="M6912" s="0">
        <v>4173</v>
      </c>
      <c r="N6912" s="0">
        <v>7</v>
      </c>
      <c r="O6912" s="0">
        <v>0</v>
      </c>
      <c r="P6912" s="0" t="s">
        <v>120</v>
      </c>
      <c r="Q6912" s="0">
        <v>0</v>
      </c>
      <c r="R6912" s="7">
        <v>0</v>
      </c>
      <c r="S6912" s="7">
        <v>116</v>
      </c>
      <c r="T6912" s="7">
        <v>0</v>
      </c>
      <c r="U6912" s="7" t="s">
        <v>1964</v>
      </c>
      <c r="V6912" s="7" t="s">
        <v>33</v>
      </c>
      <c r="W6912" s="0" t="s">
        <v>7325</v>
      </c>
      <c r="X6912" s="0">
        <v>1</v>
      </c>
      <c r="Y6912" s="0" t="s">
        <v>120</v>
      </c>
      <c r="Z6912" s="7" t="s">
        <v>35</v>
      </c>
      <c r="AA6912" s="7" t="s">
        <v>73</v>
      </c>
      <c r="AB6912" s="0" t="s">
        <v>30</v>
      </c>
    </row>
    <row r="6913">
      <c r="A6913" s="6" t="s">
        <v>7326</v>
      </c>
      <c r="B6913" s="6" t="s">
        <v>30</v>
      </c>
      <c r="C6913" s="6" t="s">
        <v>30</v>
      </c>
      <c r="D6913" s="6">
        <v>2024</v>
      </c>
      <c r="E6913" s="6">
        <v>5</v>
      </c>
      <c r="F6913" s="6" t="s">
        <v>33</v>
      </c>
      <c r="G6913" s="6" t="s">
        <v>991</v>
      </c>
      <c r="H6913" s="6">
        <v>8</v>
      </c>
      <c r="I6913" s="6">
        <v>0</v>
      </c>
      <c r="J6913" s="10">
        <v>45434</v>
      </c>
      <c r="K6913" s="10" t="s">
        <v>1455</v>
      </c>
      <c r="L6913" s="0" t="s">
        <v>3194</v>
      </c>
      <c r="M6913" s="0">
        <v>4173</v>
      </c>
      <c r="N6913" s="0">
        <v>7</v>
      </c>
      <c r="O6913" s="0">
        <v>0</v>
      </c>
      <c r="P6913" s="0" t="s">
        <v>120</v>
      </c>
      <c r="Q6913" s="0">
        <v>0</v>
      </c>
      <c r="R6913" s="7">
        <v>0</v>
      </c>
      <c r="S6913" s="7">
        <v>2320</v>
      </c>
      <c r="T6913" s="7">
        <v>0</v>
      </c>
      <c r="U6913" s="7" t="s">
        <v>1964</v>
      </c>
      <c r="V6913" s="7" t="s">
        <v>33</v>
      </c>
      <c r="W6913" s="0" t="s">
        <v>7325</v>
      </c>
      <c r="X6913" s="0">
        <v>1</v>
      </c>
      <c r="Y6913" s="0" t="s">
        <v>120</v>
      </c>
      <c r="Z6913" s="7" t="s">
        <v>35</v>
      </c>
      <c r="AA6913" s="7" t="s">
        <v>73</v>
      </c>
      <c r="AB6913" s="0" t="s">
        <v>30</v>
      </c>
    </row>
    <row r="6914">
      <c r="A6914" s="6" t="s">
        <v>7326</v>
      </c>
      <c r="B6914" s="6" t="s">
        <v>30</v>
      </c>
      <c r="C6914" s="6" t="s">
        <v>30</v>
      </c>
      <c r="D6914" s="6">
        <v>2024</v>
      </c>
      <c r="E6914" s="6">
        <v>5</v>
      </c>
      <c r="F6914" s="6" t="s">
        <v>33</v>
      </c>
      <c r="G6914" s="6" t="s">
        <v>991</v>
      </c>
      <c r="H6914" s="6">
        <v>9</v>
      </c>
      <c r="I6914" s="6">
        <v>0</v>
      </c>
      <c r="J6914" s="10">
        <v>45441</v>
      </c>
      <c r="K6914" s="10" t="s">
        <v>1272</v>
      </c>
      <c r="L6914" s="0" t="s">
        <v>3195</v>
      </c>
      <c r="M6914" s="0">
        <v>4174</v>
      </c>
      <c r="N6914" s="0">
        <v>7</v>
      </c>
      <c r="O6914" s="0">
        <v>0</v>
      </c>
      <c r="P6914" s="0" t="s">
        <v>120</v>
      </c>
      <c r="Q6914" s="0">
        <v>0</v>
      </c>
      <c r="R6914" s="7">
        <v>0</v>
      </c>
      <c r="S6914" s="7">
        <v>386.43</v>
      </c>
      <c r="T6914" s="7">
        <v>0</v>
      </c>
      <c r="U6914" s="7" t="s">
        <v>1964</v>
      </c>
      <c r="V6914" s="7" t="s">
        <v>33</v>
      </c>
      <c r="W6914" s="0" t="s">
        <v>7325</v>
      </c>
      <c r="X6914" s="0">
        <v>1</v>
      </c>
      <c r="Y6914" s="0" t="s">
        <v>120</v>
      </c>
      <c r="Z6914" s="7" t="s">
        <v>35</v>
      </c>
      <c r="AA6914" s="7" t="s">
        <v>73</v>
      </c>
      <c r="AB6914" s="0" t="s">
        <v>30</v>
      </c>
    </row>
    <row r="6915">
      <c r="A6915" s="6" t="s">
        <v>7326</v>
      </c>
      <c r="B6915" s="6" t="s">
        <v>30</v>
      </c>
      <c r="C6915" s="6" t="s">
        <v>30</v>
      </c>
      <c r="D6915" s="6">
        <v>2024</v>
      </c>
      <c r="E6915" s="6">
        <v>5</v>
      </c>
      <c r="F6915" s="6" t="s">
        <v>33</v>
      </c>
      <c r="G6915" s="6" t="s">
        <v>991</v>
      </c>
      <c r="H6915" s="6">
        <v>9</v>
      </c>
      <c r="I6915" s="6">
        <v>0</v>
      </c>
      <c r="J6915" s="10">
        <v>45441</v>
      </c>
      <c r="K6915" s="10" t="s">
        <v>1272</v>
      </c>
      <c r="L6915" s="0" t="s">
        <v>3196</v>
      </c>
      <c r="M6915" s="0">
        <v>4174</v>
      </c>
      <c r="N6915" s="0">
        <v>7</v>
      </c>
      <c r="O6915" s="0">
        <v>0</v>
      </c>
      <c r="P6915" s="0" t="s">
        <v>120</v>
      </c>
      <c r="Q6915" s="0">
        <v>0</v>
      </c>
      <c r="R6915" s="7">
        <v>0</v>
      </c>
      <c r="S6915" s="7">
        <v>667.41</v>
      </c>
      <c r="T6915" s="7">
        <v>0</v>
      </c>
      <c r="U6915" s="7" t="s">
        <v>1964</v>
      </c>
      <c r="V6915" s="7" t="s">
        <v>33</v>
      </c>
      <c r="W6915" s="0" t="s">
        <v>7325</v>
      </c>
      <c r="X6915" s="0">
        <v>1</v>
      </c>
      <c r="Y6915" s="0" t="s">
        <v>120</v>
      </c>
      <c r="Z6915" s="7" t="s">
        <v>35</v>
      </c>
      <c r="AA6915" s="7" t="s">
        <v>73</v>
      </c>
      <c r="AB6915" s="0" t="s">
        <v>30</v>
      </c>
    </row>
    <row r="6916">
      <c r="A6916" s="6" t="s">
        <v>7326</v>
      </c>
      <c r="B6916" s="6" t="s">
        <v>30</v>
      </c>
      <c r="C6916" s="6" t="s">
        <v>30</v>
      </c>
      <c r="D6916" s="6">
        <v>2024</v>
      </c>
      <c r="E6916" s="6">
        <v>5</v>
      </c>
      <c r="F6916" s="6" t="s">
        <v>33</v>
      </c>
      <c r="G6916" s="6" t="s">
        <v>991</v>
      </c>
      <c r="H6916" s="6">
        <v>9</v>
      </c>
      <c r="I6916" s="6">
        <v>0</v>
      </c>
      <c r="J6916" s="10">
        <v>45441</v>
      </c>
      <c r="K6916" s="10" t="s">
        <v>1272</v>
      </c>
      <c r="L6916" s="0" t="s">
        <v>3197</v>
      </c>
      <c r="M6916" s="0">
        <v>4174</v>
      </c>
      <c r="N6916" s="0">
        <v>7</v>
      </c>
      <c r="O6916" s="0">
        <v>0</v>
      </c>
      <c r="P6916" s="0" t="s">
        <v>120</v>
      </c>
      <c r="Q6916" s="0">
        <v>0</v>
      </c>
      <c r="R6916" s="7">
        <v>0</v>
      </c>
      <c r="S6916" s="7">
        <v>555.82</v>
      </c>
      <c r="T6916" s="7">
        <v>0</v>
      </c>
      <c r="U6916" s="7" t="s">
        <v>1964</v>
      </c>
      <c r="V6916" s="7" t="s">
        <v>33</v>
      </c>
      <c r="W6916" s="0" t="s">
        <v>7325</v>
      </c>
      <c r="X6916" s="0">
        <v>1</v>
      </c>
      <c r="Y6916" s="0" t="s">
        <v>120</v>
      </c>
      <c r="Z6916" s="7" t="s">
        <v>35</v>
      </c>
      <c r="AA6916" s="7" t="s">
        <v>73</v>
      </c>
      <c r="AB6916" s="0" t="s">
        <v>30</v>
      </c>
    </row>
    <row r="6917">
      <c r="A6917" s="6" t="s">
        <v>7326</v>
      </c>
      <c r="B6917" s="6" t="s">
        <v>30</v>
      </c>
      <c r="C6917" s="6" t="s">
        <v>30</v>
      </c>
      <c r="D6917" s="6">
        <v>2024</v>
      </c>
      <c r="E6917" s="6">
        <v>5</v>
      </c>
      <c r="F6917" s="6" t="s">
        <v>33</v>
      </c>
      <c r="G6917" s="6" t="s">
        <v>991</v>
      </c>
      <c r="H6917" s="6">
        <v>9</v>
      </c>
      <c r="I6917" s="6">
        <v>0</v>
      </c>
      <c r="J6917" s="10">
        <v>45441</v>
      </c>
      <c r="K6917" s="10" t="s">
        <v>1272</v>
      </c>
      <c r="L6917" s="0" t="s">
        <v>3198</v>
      </c>
      <c r="M6917" s="0">
        <v>4174</v>
      </c>
      <c r="N6917" s="0">
        <v>7</v>
      </c>
      <c r="O6917" s="0">
        <v>0</v>
      </c>
      <c r="P6917" s="0" t="s">
        <v>120</v>
      </c>
      <c r="Q6917" s="0">
        <v>0</v>
      </c>
      <c r="R6917" s="7">
        <v>0</v>
      </c>
      <c r="S6917" s="7">
        <v>58.05</v>
      </c>
      <c r="T6917" s="7">
        <v>0</v>
      </c>
      <c r="U6917" s="7" t="s">
        <v>1964</v>
      </c>
      <c r="V6917" s="7" t="s">
        <v>33</v>
      </c>
      <c r="W6917" s="0" t="s">
        <v>7325</v>
      </c>
      <c r="X6917" s="0">
        <v>1</v>
      </c>
      <c r="Y6917" s="0" t="s">
        <v>120</v>
      </c>
      <c r="Z6917" s="7" t="s">
        <v>35</v>
      </c>
      <c r="AA6917" s="7" t="s">
        <v>73</v>
      </c>
      <c r="AB6917" s="0" t="s">
        <v>30</v>
      </c>
    </row>
    <row r="6918">
      <c r="A6918" s="6" t="s">
        <v>7326</v>
      </c>
      <c r="B6918" s="6" t="s">
        <v>30</v>
      </c>
      <c r="C6918" s="6" t="s">
        <v>30</v>
      </c>
      <c r="D6918" s="6">
        <v>2024</v>
      </c>
      <c r="E6918" s="6">
        <v>5</v>
      </c>
      <c r="F6918" s="6" t="s">
        <v>33</v>
      </c>
      <c r="G6918" s="6" t="s">
        <v>991</v>
      </c>
      <c r="H6918" s="6">
        <v>9</v>
      </c>
      <c r="I6918" s="6">
        <v>0</v>
      </c>
      <c r="J6918" s="10">
        <v>45441</v>
      </c>
      <c r="K6918" s="10" t="s">
        <v>1272</v>
      </c>
      <c r="L6918" s="0" t="s">
        <v>3199</v>
      </c>
      <c r="M6918" s="0">
        <v>4174</v>
      </c>
      <c r="N6918" s="0">
        <v>7</v>
      </c>
      <c r="O6918" s="0">
        <v>0</v>
      </c>
      <c r="P6918" s="0" t="s">
        <v>120</v>
      </c>
      <c r="Q6918" s="0">
        <v>0</v>
      </c>
      <c r="R6918" s="7">
        <v>0</v>
      </c>
      <c r="S6918" s="7">
        <v>65.6</v>
      </c>
      <c r="T6918" s="7">
        <v>0</v>
      </c>
      <c r="U6918" s="7" t="s">
        <v>1964</v>
      </c>
      <c r="V6918" s="7" t="s">
        <v>33</v>
      </c>
      <c r="W6918" s="0" t="s">
        <v>7325</v>
      </c>
      <c r="X6918" s="0">
        <v>1</v>
      </c>
      <c r="Y6918" s="0" t="s">
        <v>120</v>
      </c>
      <c r="Z6918" s="7" t="s">
        <v>35</v>
      </c>
      <c r="AA6918" s="7" t="s">
        <v>73</v>
      </c>
      <c r="AB6918" s="0" t="s">
        <v>30</v>
      </c>
    </row>
    <row r="6919">
      <c r="A6919" s="6" t="s">
        <v>7326</v>
      </c>
      <c r="B6919" s="6" t="s">
        <v>30</v>
      </c>
      <c r="C6919" s="6" t="s">
        <v>30</v>
      </c>
      <c r="D6919" s="6">
        <v>2024</v>
      </c>
      <c r="E6919" s="6">
        <v>5</v>
      </c>
      <c r="F6919" s="6" t="s">
        <v>33</v>
      </c>
      <c r="G6919" s="6" t="s">
        <v>991</v>
      </c>
      <c r="H6919" s="6">
        <v>9</v>
      </c>
      <c r="I6919" s="6">
        <v>0</v>
      </c>
      <c r="J6919" s="10">
        <v>45441</v>
      </c>
      <c r="K6919" s="10" t="s">
        <v>1272</v>
      </c>
      <c r="L6919" s="0" t="s">
        <v>3200</v>
      </c>
      <c r="M6919" s="0">
        <v>4174</v>
      </c>
      <c r="N6919" s="0">
        <v>7</v>
      </c>
      <c r="O6919" s="0">
        <v>0</v>
      </c>
      <c r="P6919" s="0" t="s">
        <v>120</v>
      </c>
      <c r="Q6919" s="0">
        <v>0</v>
      </c>
      <c r="R6919" s="7">
        <v>0</v>
      </c>
      <c r="S6919" s="7">
        <v>335.65</v>
      </c>
      <c r="T6919" s="7">
        <v>0</v>
      </c>
      <c r="U6919" s="7" t="s">
        <v>1964</v>
      </c>
      <c r="V6919" s="7" t="s">
        <v>33</v>
      </c>
      <c r="W6919" s="0" t="s">
        <v>7325</v>
      </c>
      <c r="X6919" s="0">
        <v>1</v>
      </c>
      <c r="Y6919" s="0" t="s">
        <v>120</v>
      </c>
      <c r="Z6919" s="7" t="s">
        <v>35</v>
      </c>
      <c r="AA6919" s="7" t="s">
        <v>73</v>
      </c>
      <c r="AB6919" s="0" t="s">
        <v>30</v>
      </c>
    </row>
    <row r="6920">
      <c r="A6920" s="6" t="s">
        <v>7326</v>
      </c>
      <c r="B6920" s="6" t="s">
        <v>30</v>
      </c>
      <c r="C6920" s="6" t="s">
        <v>30</v>
      </c>
      <c r="D6920" s="6">
        <v>2024</v>
      </c>
      <c r="E6920" s="6">
        <v>5</v>
      </c>
      <c r="F6920" s="6" t="s">
        <v>33</v>
      </c>
      <c r="G6920" s="6" t="s">
        <v>991</v>
      </c>
      <c r="H6920" s="6">
        <v>9</v>
      </c>
      <c r="I6920" s="6">
        <v>0</v>
      </c>
      <c r="J6920" s="10">
        <v>45441</v>
      </c>
      <c r="K6920" s="10" t="s">
        <v>1272</v>
      </c>
      <c r="L6920" s="0" t="s">
        <v>3201</v>
      </c>
      <c r="M6920" s="0">
        <v>4174</v>
      </c>
      <c r="N6920" s="0">
        <v>7</v>
      </c>
      <c r="O6920" s="0">
        <v>0</v>
      </c>
      <c r="P6920" s="0" t="s">
        <v>120</v>
      </c>
      <c r="Q6920" s="0">
        <v>0</v>
      </c>
      <c r="R6920" s="7">
        <v>0</v>
      </c>
      <c r="S6920" s="7">
        <v>242.98</v>
      </c>
      <c r="T6920" s="7">
        <v>0</v>
      </c>
      <c r="U6920" s="7" t="s">
        <v>1964</v>
      </c>
      <c r="V6920" s="7" t="s">
        <v>33</v>
      </c>
      <c r="W6920" s="0" t="s">
        <v>7325</v>
      </c>
      <c r="X6920" s="0">
        <v>1</v>
      </c>
      <c r="Y6920" s="0" t="s">
        <v>120</v>
      </c>
      <c r="Z6920" s="7" t="s">
        <v>35</v>
      </c>
      <c r="AA6920" s="7" t="s">
        <v>73</v>
      </c>
      <c r="AB6920" s="0" t="s">
        <v>30</v>
      </c>
    </row>
    <row r="6921">
      <c r="A6921" s="6" t="s">
        <v>7326</v>
      </c>
      <c r="B6921" s="6" t="s">
        <v>30</v>
      </c>
      <c r="C6921" s="6" t="s">
        <v>30</v>
      </c>
      <c r="D6921" s="6">
        <v>2024</v>
      </c>
      <c r="E6921" s="6">
        <v>5</v>
      </c>
      <c r="F6921" s="6" t="s">
        <v>33</v>
      </c>
      <c r="G6921" s="6" t="s">
        <v>991</v>
      </c>
      <c r="H6921" s="6">
        <v>9</v>
      </c>
      <c r="I6921" s="6">
        <v>0</v>
      </c>
      <c r="J6921" s="10">
        <v>45441</v>
      </c>
      <c r="K6921" s="10" t="s">
        <v>1272</v>
      </c>
      <c r="L6921" s="0" t="s">
        <v>3202</v>
      </c>
      <c r="M6921" s="0">
        <v>4174</v>
      </c>
      <c r="N6921" s="0">
        <v>7</v>
      </c>
      <c r="O6921" s="0">
        <v>0</v>
      </c>
      <c r="P6921" s="0" t="s">
        <v>120</v>
      </c>
      <c r="Q6921" s="0">
        <v>0</v>
      </c>
      <c r="R6921" s="7">
        <v>0</v>
      </c>
      <c r="S6921" s="7">
        <v>17.45</v>
      </c>
      <c r="T6921" s="7">
        <v>0</v>
      </c>
      <c r="U6921" s="7" t="s">
        <v>1964</v>
      </c>
      <c r="V6921" s="7" t="s">
        <v>33</v>
      </c>
      <c r="W6921" s="0" t="s">
        <v>7325</v>
      </c>
      <c r="X6921" s="0">
        <v>1</v>
      </c>
      <c r="Y6921" s="0" t="s">
        <v>120</v>
      </c>
      <c r="Z6921" s="7" t="s">
        <v>35</v>
      </c>
      <c r="AA6921" s="7" t="s">
        <v>73</v>
      </c>
      <c r="AB6921" s="0" t="s">
        <v>30</v>
      </c>
    </row>
    <row r="6922">
      <c r="A6922" s="6" t="s">
        <v>7326</v>
      </c>
      <c r="B6922" s="6" t="s">
        <v>30</v>
      </c>
      <c r="C6922" s="6" t="s">
        <v>30</v>
      </c>
      <c r="D6922" s="6">
        <v>2024</v>
      </c>
      <c r="E6922" s="6">
        <v>5</v>
      </c>
      <c r="F6922" s="6" t="s">
        <v>33</v>
      </c>
      <c r="G6922" s="6" t="s">
        <v>991</v>
      </c>
      <c r="H6922" s="6">
        <v>9</v>
      </c>
      <c r="I6922" s="6">
        <v>0</v>
      </c>
      <c r="J6922" s="10">
        <v>45441</v>
      </c>
      <c r="K6922" s="10" t="s">
        <v>1272</v>
      </c>
      <c r="L6922" s="0" t="s">
        <v>3203</v>
      </c>
      <c r="M6922" s="0">
        <v>4174</v>
      </c>
      <c r="N6922" s="0">
        <v>7</v>
      </c>
      <c r="O6922" s="0">
        <v>0</v>
      </c>
      <c r="P6922" s="0" t="s">
        <v>120</v>
      </c>
      <c r="Q6922" s="0">
        <v>0</v>
      </c>
      <c r="R6922" s="7">
        <v>0</v>
      </c>
      <c r="S6922" s="7">
        <v>555.85</v>
      </c>
      <c r="T6922" s="7">
        <v>0</v>
      </c>
      <c r="U6922" s="7" t="s">
        <v>1964</v>
      </c>
      <c r="V6922" s="7" t="s">
        <v>33</v>
      </c>
      <c r="W6922" s="0" t="s">
        <v>7325</v>
      </c>
      <c r="X6922" s="0">
        <v>1</v>
      </c>
      <c r="Y6922" s="0" t="s">
        <v>120</v>
      </c>
      <c r="Z6922" s="7" t="s">
        <v>35</v>
      </c>
      <c r="AA6922" s="7" t="s">
        <v>73</v>
      </c>
      <c r="AB6922" s="0" t="s">
        <v>30</v>
      </c>
    </row>
    <row r="6923">
      <c r="A6923" s="6" t="s">
        <v>7327</v>
      </c>
      <c r="B6923" s="6" t="s">
        <v>29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3242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8451.2</v>
      </c>
      <c r="S6923" s="7">
        <v>5193.2</v>
      </c>
      <c r="T6923" s="7">
        <v>3258</v>
      </c>
      <c r="U6923" s="7" t="s">
        <v>47</v>
      </c>
      <c r="V6923" s="7" t="s">
        <v>33</v>
      </c>
      <c r="W6923" s="0" t="s">
        <v>6731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7328</v>
      </c>
      <c r="B6924" s="6" t="s">
        <v>29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3211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51</v>
      </c>
      <c r="V6924" s="7" t="s">
        <v>33</v>
      </c>
      <c r="W6924" s="0" t="s">
        <v>7327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7329</v>
      </c>
      <c r="B6925" s="6" t="s">
        <v>29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1959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207</v>
      </c>
      <c r="V6925" s="7" t="s">
        <v>33</v>
      </c>
      <c r="W6925" s="0" t="s">
        <v>7328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7330</v>
      </c>
      <c r="B6926" s="6" t="s">
        <v>29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1961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1962</v>
      </c>
      <c r="V6926" s="7" t="s">
        <v>33</v>
      </c>
      <c r="W6926" s="0" t="s">
        <v>7329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7331</v>
      </c>
      <c r="B6927" s="6" t="s">
        <v>49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584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1964</v>
      </c>
      <c r="V6927" s="7" t="s">
        <v>33</v>
      </c>
      <c r="W6927" s="0" t="s">
        <v>7330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7332</v>
      </c>
      <c r="B6928" s="6" t="s">
        <v>29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1986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207</v>
      </c>
      <c r="V6928" s="7" t="s">
        <v>33</v>
      </c>
      <c r="W6928" s="0" t="s">
        <v>7328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7333</v>
      </c>
      <c r="B6929" s="6" t="s">
        <v>29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1988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1962</v>
      </c>
      <c r="V6929" s="7" t="s">
        <v>33</v>
      </c>
      <c r="W6929" s="0" t="s">
        <v>7332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7334</v>
      </c>
      <c r="B6930" s="6" t="s">
        <v>49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732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1964</v>
      </c>
      <c r="V6930" s="7" t="s">
        <v>33</v>
      </c>
      <c r="W6930" s="0" t="s">
        <v>7333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7335</v>
      </c>
      <c r="B6931" s="6" t="s">
        <v>29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3219</v>
      </c>
      <c r="M6931" s="0">
        <v>0</v>
      </c>
      <c r="N6931" s="0">
        <v>0</v>
      </c>
      <c r="O6931" s="0">
        <v>0</v>
      </c>
      <c r="P6931" s="0" t="s">
        <v>30</v>
      </c>
      <c r="Q6931" s="0">
        <v>0</v>
      </c>
      <c r="R6931" s="7">
        <v>0</v>
      </c>
      <c r="S6931" s="7">
        <v>0</v>
      </c>
      <c r="T6931" s="7">
        <v>0</v>
      </c>
      <c r="U6931" s="7" t="s">
        <v>51</v>
      </c>
      <c r="V6931" s="7" t="s">
        <v>33</v>
      </c>
      <c r="W6931" s="0" t="s">
        <v>7327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7336</v>
      </c>
      <c r="B6932" s="6" t="s">
        <v>29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1986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0</v>
      </c>
      <c r="S6932" s="7">
        <v>0</v>
      </c>
      <c r="T6932" s="7">
        <v>0</v>
      </c>
      <c r="U6932" s="7" t="s">
        <v>207</v>
      </c>
      <c r="V6932" s="7" t="s">
        <v>33</v>
      </c>
      <c r="W6932" s="0" t="s">
        <v>7335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7337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1988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0</v>
      </c>
      <c r="S6933" s="7">
        <v>0</v>
      </c>
      <c r="T6933" s="7">
        <v>0</v>
      </c>
      <c r="U6933" s="7" t="s">
        <v>1962</v>
      </c>
      <c r="V6933" s="7" t="s">
        <v>33</v>
      </c>
      <c r="W6933" s="0" t="s">
        <v>7336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7338</v>
      </c>
      <c r="B6934" s="6" t="s">
        <v>49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732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0</v>
      </c>
      <c r="S6934" s="7">
        <v>0</v>
      </c>
      <c r="T6934" s="7">
        <v>0</v>
      </c>
      <c r="U6934" s="7" t="s">
        <v>1964</v>
      </c>
      <c r="V6934" s="7" t="s">
        <v>33</v>
      </c>
      <c r="W6934" s="0" t="s">
        <v>7337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7339</v>
      </c>
      <c r="B6935" s="6" t="s">
        <v>29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3013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1580</v>
      </c>
      <c r="S6935" s="7">
        <v>1580</v>
      </c>
      <c r="T6935" s="7">
        <v>0</v>
      </c>
      <c r="U6935" s="7" t="s">
        <v>51</v>
      </c>
      <c r="V6935" s="7" t="s">
        <v>33</v>
      </c>
      <c r="W6935" s="0" t="s">
        <v>7327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7340</v>
      </c>
      <c r="B6936" s="6" t="s">
        <v>29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1959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1580</v>
      </c>
      <c r="S6936" s="7">
        <v>1580</v>
      </c>
      <c r="T6936" s="7">
        <v>0</v>
      </c>
      <c r="U6936" s="7" t="s">
        <v>207</v>
      </c>
      <c r="V6936" s="7" t="s">
        <v>33</v>
      </c>
      <c r="W6936" s="0" t="s">
        <v>7339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7341</v>
      </c>
      <c r="B6937" s="6" t="s">
        <v>29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1961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1580</v>
      </c>
      <c r="S6937" s="7">
        <v>1580</v>
      </c>
      <c r="T6937" s="7">
        <v>0</v>
      </c>
      <c r="U6937" s="7" t="s">
        <v>1962</v>
      </c>
      <c r="V6937" s="7" t="s">
        <v>33</v>
      </c>
      <c r="W6937" s="0" t="s">
        <v>7340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7342</v>
      </c>
      <c r="B6938" s="6" t="s">
        <v>49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584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1580</v>
      </c>
      <c r="S6938" s="7">
        <v>1580</v>
      </c>
      <c r="T6938" s="7">
        <v>0</v>
      </c>
      <c r="U6938" s="7" t="s">
        <v>1964</v>
      </c>
      <c r="V6938" s="7" t="s">
        <v>33</v>
      </c>
      <c r="W6938" s="0" t="s">
        <v>7341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7342</v>
      </c>
      <c r="B6939" s="6" t="s">
        <v>30</v>
      </c>
      <c r="C6939" s="6" t="s">
        <v>30</v>
      </c>
      <c r="D6939" s="6">
        <v>2024</v>
      </c>
      <c r="E6939" s="6">
        <v>5</v>
      </c>
      <c r="F6939" s="6" t="s">
        <v>33</v>
      </c>
      <c r="G6939" s="6" t="s">
        <v>71</v>
      </c>
      <c r="H6939" s="6">
        <v>14</v>
      </c>
      <c r="I6939" s="6">
        <v>0</v>
      </c>
      <c r="J6939" s="10">
        <v>45443</v>
      </c>
      <c r="K6939" s="10" t="s">
        <v>1516</v>
      </c>
      <c r="L6939" s="0" t="s">
        <v>7190</v>
      </c>
      <c r="M6939" s="0">
        <v>4203</v>
      </c>
      <c r="N6939" s="0">
        <v>2</v>
      </c>
      <c r="O6939" s="0">
        <v>0</v>
      </c>
      <c r="P6939" s="0" t="s">
        <v>120</v>
      </c>
      <c r="Q6939" s="0">
        <v>0</v>
      </c>
      <c r="R6939" s="7">
        <v>0</v>
      </c>
      <c r="S6939" s="7">
        <v>1580</v>
      </c>
      <c r="T6939" s="7">
        <v>0</v>
      </c>
      <c r="U6939" s="7" t="s">
        <v>1964</v>
      </c>
      <c r="V6939" s="7" t="s">
        <v>33</v>
      </c>
      <c r="W6939" s="0" t="s">
        <v>7341</v>
      </c>
      <c r="X6939" s="0">
        <v>1</v>
      </c>
      <c r="Y6939" s="0" t="s">
        <v>120</v>
      </c>
      <c r="Z6939" s="7" t="s">
        <v>35</v>
      </c>
      <c r="AA6939" s="7" t="s">
        <v>73</v>
      </c>
      <c r="AB6939" s="0" t="s">
        <v>30</v>
      </c>
    </row>
    <row r="6940">
      <c r="A6940" s="6" t="s">
        <v>7342</v>
      </c>
      <c r="B6940" s="6" t="s">
        <v>30</v>
      </c>
      <c r="C6940" s="6" t="s">
        <v>30</v>
      </c>
      <c r="D6940" s="6">
        <v>2024</v>
      </c>
      <c r="E6940" s="6">
        <v>5</v>
      </c>
      <c r="F6940" s="6" t="s">
        <v>33</v>
      </c>
      <c r="G6940" s="6" t="s">
        <v>4842</v>
      </c>
      <c r="H6940" s="6">
        <v>54</v>
      </c>
      <c r="I6940" s="6">
        <v>0</v>
      </c>
      <c r="J6940" s="10">
        <v>45440</v>
      </c>
      <c r="K6940" s="10" t="s">
        <v>5290</v>
      </c>
      <c r="L6940" s="0" t="s">
        <v>5317</v>
      </c>
      <c r="M6940" s="0">
        <v>4203</v>
      </c>
      <c r="N6940" s="0">
        <v>2</v>
      </c>
      <c r="O6940" s="0">
        <v>0</v>
      </c>
      <c r="P6940" s="0" t="s">
        <v>120</v>
      </c>
      <c r="Q6940" s="0">
        <v>0</v>
      </c>
      <c r="R6940" s="7">
        <v>1580</v>
      </c>
      <c r="S6940" s="7">
        <v>0</v>
      </c>
      <c r="T6940" s="7">
        <v>0</v>
      </c>
      <c r="U6940" s="7" t="s">
        <v>1964</v>
      </c>
      <c r="V6940" s="7" t="s">
        <v>33</v>
      </c>
      <c r="W6940" s="0" t="s">
        <v>7341</v>
      </c>
      <c r="X6940" s="0">
        <v>1</v>
      </c>
      <c r="Y6940" s="0" t="s">
        <v>120</v>
      </c>
      <c r="Z6940" s="7" t="s">
        <v>35</v>
      </c>
      <c r="AA6940" s="7" t="s">
        <v>73</v>
      </c>
      <c r="AB6940" s="0" t="s">
        <v>30</v>
      </c>
    </row>
    <row r="6941">
      <c r="A6941" s="6" t="s">
        <v>7343</v>
      </c>
      <c r="B6941" s="6" t="s">
        <v>29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1986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207</v>
      </c>
      <c r="V6941" s="7" t="s">
        <v>33</v>
      </c>
      <c r="W6941" s="0" t="s">
        <v>7339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7344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1988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0</v>
      </c>
      <c r="S6942" s="7">
        <v>0</v>
      </c>
      <c r="T6942" s="7">
        <v>0</v>
      </c>
      <c r="U6942" s="7" t="s">
        <v>1962</v>
      </c>
      <c r="V6942" s="7" t="s">
        <v>33</v>
      </c>
      <c r="W6942" s="0" t="s">
        <v>7343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7345</v>
      </c>
      <c r="B6943" s="6" t="s">
        <v>49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732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1964</v>
      </c>
      <c r="V6943" s="7" t="s">
        <v>33</v>
      </c>
      <c r="W6943" s="0" t="s">
        <v>7344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7346</v>
      </c>
      <c r="B6944" s="6" t="s">
        <v>29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3231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51</v>
      </c>
      <c r="V6944" s="7" t="s">
        <v>33</v>
      </c>
      <c r="W6944" s="0" t="s">
        <v>7327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7347</v>
      </c>
      <c r="B6945" s="6" t="s">
        <v>29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1959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0</v>
      </c>
      <c r="S6945" s="7">
        <v>0</v>
      </c>
      <c r="T6945" s="7">
        <v>0</v>
      </c>
      <c r="U6945" s="7" t="s">
        <v>207</v>
      </c>
      <c r="V6945" s="7" t="s">
        <v>33</v>
      </c>
      <c r="W6945" s="0" t="s">
        <v>7346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7348</v>
      </c>
      <c r="B6946" s="6" t="s">
        <v>29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1961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0</v>
      </c>
      <c r="S6946" s="7">
        <v>0</v>
      </c>
      <c r="T6946" s="7">
        <v>0</v>
      </c>
      <c r="U6946" s="7" t="s">
        <v>1962</v>
      </c>
      <c r="V6946" s="7" t="s">
        <v>33</v>
      </c>
      <c r="W6946" s="0" t="s">
        <v>7347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7349</v>
      </c>
      <c r="B6947" s="6" t="s">
        <v>49</v>
      </c>
      <c r="C6947" s="6" t="s">
        <v>29</v>
      </c>
      <c r="D6947" s="6" t="s">
        <v>30</v>
      </c>
      <c r="E6947" s="6" t="s">
        <v>30</v>
      </c>
      <c r="F6947" s="6" t="s">
        <v>30</v>
      </c>
      <c r="G6947" s="6" t="s">
        <v>30</v>
      </c>
      <c r="H6947" s="6" t="s">
        <v>30</v>
      </c>
      <c r="I6947" s="6" t="s">
        <v>30</v>
      </c>
      <c r="J6947" s="10" t="s">
        <v>30</v>
      </c>
      <c r="K6947" s="10" t="s">
        <v>30</v>
      </c>
      <c r="L6947" s="0" t="s">
        <v>584</v>
      </c>
      <c r="M6947" s="0">
        <v>0</v>
      </c>
      <c r="N6947" s="0">
        <v>0</v>
      </c>
      <c r="O6947" s="0">
        <v>0</v>
      </c>
      <c r="P6947" s="0" t="s">
        <v>30</v>
      </c>
      <c r="Q6947" s="0">
        <v>0</v>
      </c>
      <c r="R6947" s="7">
        <v>0</v>
      </c>
      <c r="S6947" s="7">
        <v>0</v>
      </c>
      <c r="T6947" s="7">
        <v>0</v>
      </c>
      <c r="U6947" s="7" t="s">
        <v>1964</v>
      </c>
      <c r="V6947" s="7" t="s">
        <v>33</v>
      </c>
      <c r="W6947" s="0" t="s">
        <v>7348</v>
      </c>
      <c r="X6947" s="0" t="s">
        <v>30</v>
      </c>
      <c r="Y6947" s="0" t="s">
        <v>30</v>
      </c>
      <c r="Z6947" s="7" t="s">
        <v>35</v>
      </c>
      <c r="AA6947" s="7" t="s">
        <v>35</v>
      </c>
      <c r="AB6947" s="0" t="s">
        <v>30</v>
      </c>
    </row>
    <row r="6948">
      <c r="A6948" s="6" t="s">
        <v>7350</v>
      </c>
      <c r="B6948" s="6" t="s">
        <v>29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3236</v>
      </c>
      <c r="M6948" s="0">
        <v>0</v>
      </c>
      <c r="N6948" s="0">
        <v>0</v>
      </c>
      <c r="O6948" s="0">
        <v>0</v>
      </c>
      <c r="P6948" s="0" t="s">
        <v>30</v>
      </c>
      <c r="Q6948" s="0">
        <v>0</v>
      </c>
      <c r="R6948" s="7">
        <v>2900</v>
      </c>
      <c r="S6948" s="7">
        <v>2900</v>
      </c>
      <c r="T6948" s="7">
        <v>0</v>
      </c>
      <c r="U6948" s="7" t="s">
        <v>51</v>
      </c>
      <c r="V6948" s="7" t="s">
        <v>33</v>
      </c>
      <c r="W6948" s="0" t="s">
        <v>7327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7351</v>
      </c>
      <c r="B6949" s="6" t="s">
        <v>29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1959</v>
      </c>
      <c r="M6949" s="0">
        <v>0</v>
      </c>
      <c r="N6949" s="0">
        <v>0</v>
      </c>
      <c r="O6949" s="0">
        <v>0</v>
      </c>
      <c r="P6949" s="0" t="s">
        <v>30</v>
      </c>
      <c r="Q6949" s="0">
        <v>0</v>
      </c>
      <c r="R6949" s="7">
        <v>2900</v>
      </c>
      <c r="S6949" s="7">
        <v>2900</v>
      </c>
      <c r="T6949" s="7">
        <v>0</v>
      </c>
      <c r="U6949" s="7" t="s">
        <v>207</v>
      </c>
      <c r="V6949" s="7" t="s">
        <v>33</v>
      </c>
      <c r="W6949" s="0" t="s">
        <v>7350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7352</v>
      </c>
      <c r="B6950" s="6" t="s">
        <v>29</v>
      </c>
      <c r="C6950" s="6" t="s">
        <v>29</v>
      </c>
      <c r="D6950" s="6" t="s">
        <v>30</v>
      </c>
      <c r="E6950" s="6" t="s">
        <v>30</v>
      </c>
      <c r="F6950" s="6" t="s">
        <v>30</v>
      </c>
      <c r="G6950" s="6" t="s">
        <v>30</v>
      </c>
      <c r="H6950" s="6" t="s">
        <v>30</v>
      </c>
      <c r="I6950" s="6" t="s">
        <v>30</v>
      </c>
      <c r="J6950" s="10" t="s">
        <v>30</v>
      </c>
      <c r="K6950" s="10" t="s">
        <v>30</v>
      </c>
      <c r="L6950" s="0" t="s">
        <v>1961</v>
      </c>
      <c r="M6950" s="0">
        <v>0</v>
      </c>
      <c r="N6950" s="0">
        <v>0</v>
      </c>
      <c r="O6950" s="0">
        <v>0</v>
      </c>
      <c r="P6950" s="0" t="s">
        <v>30</v>
      </c>
      <c r="Q6950" s="0">
        <v>0</v>
      </c>
      <c r="R6950" s="7">
        <v>2900</v>
      </c>
      <c r="S6950" s="7">
        <v>2900</v>
      </c>
      <c r="T6950" s="7">
        <v>0</v>
      </c>
      <c r="U6950" s="7" t="s">
        <v>1962</v>
      </c>
      <c r="V6950" s="7" t="s">
        <v>33</v>
      </c>
      <c r="W6950" s="0" t="s">
        <v>7351</v>
      </c>
      <c r="X6950" s="0" t="s">
        <v>30</v>
      </c>
      <c r="Y6950" s="0" t="s">
        <v>30</v>
      </c>
      <c r="Z6950" s="7" t="s">
        <v>35</v>
      </c>
      <c r="AA6950" s="7" t="s">
        <v>35</v>
      </c>
      <c r="AB6950" s="0" t="s">
        <v>30</v>
      </c>
    </row>
    <row r="6951">
      <c r="A6951" s="6" t="s">
        <v>7353</v>
      </c>
      <c r="B6951" s="6" t="s">
        <v>49</v>
      </c>
      <c r="C6951" s="6" t="s">
        <v>29</v>
      </c>
      <c r="D6951" s="6" t="s">
        <v>30</v>
      </c>
      <c r="E6951" s="6" t="s">
        <v>30</v>
      </c>
      <c r="F6951" s="6" t="s">
        <v>30</v>
      </c>
      <c r="G6951" s="6" t="s">
        <v>30</v>
      </c>
      <c r="H6951" s="6" t="s">
        <v>30</v>
      </c>
      <c r="I6951" s="6" t="s">
        <v>30</v>
      </c>
      <c r="J6951" s="10" t="s">
        <v>30</v>
      </c>
      <c r="K6951" s="10" t="s">
        <v>30</v>
      </c>
      <c r="L6951" s="0" t="s">
        <v>584</v>
      </c>
      <c r="M6951" s="0">
        <v>0</v>
      </c>
      <c r="N6951" s="0">
        <v>0</v>
      </c>
      <c r="O6951" s="0">
        <v>0</v>
      </c>
      <c r="P6951" s="0" t="s">
        <v>30</v>
      </c>
      <c r="Q6951" s="0">
        <v>0</v>
      </c>
      <c r="R6951" s="7">
        <v>2900</v>
      </c>
      <c r="S6951" s="7">
        <v>2900</v>
      </c>
      <c r="T6951" s="7">
        <v>0</v>
      </c>
      <c r="U6951" s="7" t="s">
        <v>1964</v>
      </c>
      <c r="V6951" s="7" t="s">
        <v>33</v>
      </c>
      <c r="W6951" s="0" t="s">
        <v>7352</v>
      </c>
      <c r="X6951" s="0" t="s">
        <v>30</v>
      </c>
      <c r="Y6951" s="0" t="s">
        <v>30</v>
      </c>
      <c r="Z6951" s="7" t="s">
        <v>35</v>
      </c>
      <c r="AA6951" s="7" t="s">
        <v>35</v>
      </c>
      <c r="AB6951" s="0" t="s">
        <v>30</v>
      </c>
    </row>
    <row r="6952">
      <c r="A6952" s="6" t="s">
        <v>7353</v>
      </c>
      <c r="B6952" s="6" t="s">
        <v>30</v>
      </c>
      <c r="C6952" s="6" t="s">
        <v>30</v>
      </c>
      <c r="D6952" s="6">
        <v>2024</v>
      </c>
      <c r="E6952" s="6">
        <v>5</v>
      </c>
      <c r="F6952" s="6" t="s">
        <v>33</v>
      </c>
      <c r="G6952" s="6" t="s">
        <v>4842</v>
      </c>
      <c r="H6952" s="6">
        <v>58</v>
      </c>
      <c r="I6952" s="6">
        <v>0</v>
      </c>
      <c r="J6952" s="10">
        <v>45414</v>
      </c>
      <c r="K6952" s="10" t="s">
        <v>5528</v>
      </c>
      <c r="L6952" s="0" t="s">
        <v>5529</v>
      </c>
      <c r="M6952" s="0">
        <v>4217</v>
      </c>
      <c r="N6952" s="0">
        <v>2</v>
      </c>
      <c r="O6952" s="0">
        <v>0</v>
      </c>
      <c r="P6952" s="0" t="s">
        <v>120</v>
      </c>
      <c r="Q6952" s="0">
        <v>0</v>
      </c>
      <c r="R6952" s="7">
        <v>2900</v>
      </c>
      <c r="S6952" s="7">
        <v>0</v>
      </c>
      <c r="T6952" s="7">
        <v>0</v>
      </c>
      <c r="U6952" s="7" t="s">
        <v>1964</v>
      </c>
      <c r="V6952" s="7" t="s">
        <v>33</v>
      </c>
      <c r="W6952" s="0" t="s">
        <v>7352</v>
      </c>
      <c r="X6952" s="0">
        <v>1</v>
      </c>
      <c r="Y6952" s="0" t="s">
        <v>120</v>
      </c>
      <c r="Z6952" s="7" t="s">
        <v>35</v>
      </c>
      <c r="AA6952" s="7" t="s">
        <v>73</v>
      </c>
      <c r="AB6952" s="0" t="s">
        <v>30</v>
      </c>
    </row>
    <row r="6953">
      <c r="A6953" s="6" t="s">
        <v>7353</v>
      </c>
      <c r="B6953" s="6" t="s">
        <v>30</v>
      </c>
      <c r="C6953" s="6" t="s">
        <v>30</v>
      </c>
      <c r="D6953" s="6">
        <v>2024</v>
      </c>
      <c r="E6953" s="6">
        <v>5</v>
      </c>
      <c r="F6953" s="6" t="s">
        <v>33</v>
      </c>
      <c r="G6953" s="6" t="s">
        <v>991</v>
      </c>
      <c r="H6953" s="6">
        <v>14</v>
      </c>
      <c r="I6953" s="6">
        <v>0</v>
      </c>
      <c r="J6953" s="10">
        <v>45414</v>
      </c>
      <c r="K6953" s="10" t="s">
        <v>1353</v>
      </c>
      <c r="L6953" s="0" t="s">
        <v>3240</v>
      </c>
      <c r="M6953" s="0">
        <v>4217</v>
      </c>
      <c r="N6953" s="0">
        <v>2</v>
      </c>
      <c r="O6953" s="0">
        <v>0</v>
      </c>
      <c r="P6953" s="0" t="s">
        <v>120</v>
      </c>
      <c r="Q6953" s="0">
        <v>0</v>
      </c>
      <c r="R6953" s="7">
        <v>0</v>
      </c>
      <c r="S6953" s="7">
        <v>2900</v>
      </c>
      <c r="T6953" s="7">
        <v>0</v>
      </c>
      <c r="U6953" s="7" t="s">
        <v>1964</v>
      </c>
      <c r="V6953" s="7" t="s">
        <v>33</v>
      </c>
      <c r="W6953" s="0" t="s">
        <v>7352</v>
      </c>
      <c r="X6953" s="0">
        <v>1</v>
      </c>
      <c r="Y6953" s="0" t="s">
        <v>120</v>
      </c>
      <c r="Z6953" s="7" t="s">
        <v>35</v>
      </c>
      <c r="AA6953" s="7" t="s">
        <v>73</v>
      </c>
      <c r="AB6953" s="0" t="s">
        <v>30</v>
      </c>
    </row>
    <row r="6954">
      <c r="A6954" s="6" t="s">
        <v>7354</v>
      </c>
      <c r="B6954" s="6" t="s">
        <v>29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3242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51</v>
      </c>
      <c r="V6954" s="7" t="s">
        <v>33</v>
      </c>
      <c r="W6954" s="0" t="s">
        <v>7327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7355</v>
      </c>
      <c r="B6955" s="6" t="s">
        <v>29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1959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207</v>
      </c>
      <c r="V6955" s="7" t="s">
        <v>33</v>
      </c>
      <c r="W6955" s="0" t="s">
        <v>7354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7356</v>
      </c>
      <c r="B6956" s="6" t="s">
        <v>29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1961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1962</v>
      </c>
      <c r="V6956" s="7" t="s">
        <v>33</v>
      </c>
      <c r="W6956" s="0" t="s">
        <v>7355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7357</v>
      </c>
      <c r="B6957" s="6" t="s">
        <v>49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584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1964</v>
      </c>
      <c r="V6957" s="7" t="s">
        <v>33</v>
      </c>
      <c r="W6957" s="0" t="s">
        <v>7356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7358</v>
      </c>
      <c r="B6958" s="6" t="s">
        <v>29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1970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0</v>
      </c>
      <c r="S6958" s="7">
        <v>0</v>
      </c>
      <c r="T6958" s="7">
        <v>0</v>
      </c>
      <c r="U6958" s="7" t="s">
        <v>1962</v>
      </c>
      <c r="V6958" s="7" t="s">
        <v>33</v>
      </c>
      <c r="W6958" s="0" t="s">
        <v>7355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7359</v>
      </c>
      <c r="B6959" s="6" t="s">
        <v>49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1970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0</v>
      </c>
      <c r="S6959" s="7">
        <v>0</v>
      </c>
      <c r="T6959" s="7">
        <v>0</v>
      </c>
      <c r="U6959" s="7" t="s">
        <v>1964</v>
      </c>
      <c r="V6959" s="7" t="s">
        <v>33</v>
      </c>
      <c r="W6959" s="0" t="s">
        <v>7358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7360</v>
      </c>
      <c r="B6960" s="6" t="s">
        <v>29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1973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0</v>
      </c>
      <c r="S6960" s="7">
        <v>0</v>
      </c>
      <c r="T6960" s="7">
        <v>0</v>
      </c>
      <c r="U6960" s="7" t="s">
        <v>207</v>
      </c>
      <c r="V6960" s="7" t="s">
        <v>33</v>
      </c>
      <c r="W6960" s="0" t="s">
        <v>7354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7361</v>
      </c>
      <c r="B6961" s="6" t="s">
        <v>29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1983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0</v>
      </c>
      <c r="S6961" s="7">
        <v>0</v>
      </c>
      <c r="T6961" s="7">
        <v>0</v>
      </c>
      <c r="U6961" s="7" t="s">
        <v>1962</v>
      </c>
      <c r="V6961" s="7" t="s">
        <v>33</v>
      </c>
      <c r="W6961" s="0" t="s">
        <v>7360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7362</v>
      </c>
      <c r="B6962" s="6" t="s">
        <v>49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721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0</v>
      </c>
      <c r="S6962" s="7">
        <v>0</v>
      </c>
      <c r="T6962" s="7">
        <v>0</v>
      </c>
      <c r="U6962" s="7" t="s">
        <v>1964</v>
      </c>
      <c r="V6962" s="7" t="s">
        <v>33</v>
      </c>
      <c r="W6962" s="0" t="s">
        <v>7361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7363</v>
      </c>
      <c r="B6963" s="6" t="s">
        <v>29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1986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0</v>
      </c>
      <c r="S6963" s="7">
        <v>0</v>
      </c>
      <c r="T6963" s="7">
        <v>0</v>
      </c>
      <c r="U6963" s="7" t="s">
        <v>207</v>
      </c>
      <c r="V6963" s="7" t="s">
        <v>33</v>
      </c>
      <c r="W6963" s="0" t="s">
        <v>7354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7364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1988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0</v>
      </c>
      <c r="S6964" s="7">
        <v>0</v>
      </c>
      <c r="T6964" s="7">
        <v>0</v>
      </c>
      <c r="U6964" s="7" t="s">
        <v>1962</v>
      </c>
      <c r="V6964" s="7" t="s">
        <v>33</v>
      </c>
      <c r="W6964" s="0" t="s">
        <v>7363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7365</v>
      </c>
      <c r="B6965" s="6" t="s">
        <v>49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732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0</v>
      </c>
      <c r="S6965" s="7">
        <v>0</v>
      </c>
      <c r="T6965" s="7">
        <v>0</v>
      </c>
      <c r="U6965" s="7" t="s">
        <v>1964</v>
      </c>
      <c r="V6965" s="7" t="s">
        <v>33</v>
      </c>
      <c r="W6965" s="0" t="s">
        <v>7364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7366</v>
      </c>
      <c r="B6966" s="6" t="s">
        <v>29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1994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0</v>
      </c>
      <c r="S6966" s="7">
        <v>0</v>
      </c>
      <c r="T6966" s="7">
        <v>0</v>
      </c>
      <c r="U6966" s="7" t="s">
        <v>1962</v>
      </c>
      <c r="V6966" s="7" t="s">
        <v>33</v>
      </c>
      <c r="W6966" s="0" t="s">
        <v>7363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7367</v>
      </c>
      <c r="B6967" s="6" t="s">
        <v>49</v>
      </c>
      <c r="C6967" s="6" t="s">
        <v>29</v>
      </c>
      <c r="D6967" s="6" t="s">
        <v>30</v>
      </c>
      <c r="E6967" s="6" t="s">
        <v>30</v>
      </c>
      <c r="F6967" s="6" t="s">
        <v>30</v>
      </c>
      <c r="G6967" s="6" t="s">
        <v>30</v>
      </c>
      <c r="H6967" s="6" t="s">
        <v>30</v>
      </c>
      <c r="I6967" s="6" t="s">
        <v>30</v>
      </c>
      <c r="J6967" s="10" t="s">
        <v>30</v>
      </c>
      <c r="K6967" s="10" t="s">
        <v>30</v>
      </c>
      <c r="L6967" s="0" t="s">
        <v>482</v>
      </c>
      <c r="M6967" s="0">
        <v>0</v>
      </c>
      <c r="N6967" s="0">
        <v>0</v>
      </c>
      <c r="O6967" s="0">
        <v>0</v>
      </c>
      <c r="P6967" s="0" t="s">
        <v>30</v>
      </c>
      <c r="Q6967" s="0">
        <v>0</v>
      </c>
      <c r="R6967" s="7">
        <v>0</v>
      </c>
      <c r="S6967" s="7">
        <v>0</v>
      </c>
      <c r="T6967" s="7">
        <v>0</v>
      </c>
      <c r="U6967" s="7" t="s">
        <v>1964</v>
      </c>
      <c r="V6967" s="7" t="s">
        <v>33</v>
      </c>
      <c r="W6967" s="0" t="s">
        <v>7366</v>
      </c>
      <c r="X6967" s="0" t="s">
        <v>30</v>
      </c>
      <c r="Y6967" s="0" t="s">
        <v>30</v>
      </c>
      <c r="Z6967" s="7" t="s">
        <v>35</v>
      </c>
      <c r="AA6967" s="7" t="s">
        <v>35</v>
      </c>
      <c r="AB6967" s="0" t="s">
        <v>30</v>
      </c>
    </row>
    <row r="6968">
      <c r="A6968" s="6" t="s">
        <v>7368</v>
      </c>
      <c r="B6968" s="6" t="s">
        <v>29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3257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51</v>
      </c>
      <c r="V6968" s="7" t="s">
        <v>33</v>
      </c>
      <c r="W6968" s="0" t="s">
        <v>7327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7369</v>
      </c>
      <c r="B6969" s="6" t="s">
        <v>29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1959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207</v>
      </c>
      <c r="V6969" s="7" t="s">
        <v>33</v>
      </c>
      <c r="W6969" s="0" t="s">
        <v>7368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7370</v>
      </c>
      <c r="B6970" s="6" t="s">
        <v>29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1961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1962</v>
      </c>
      <c r="V6970" s="7" t="s">
        <v>33</v>
      </c>
      <c r="W6970" s="0" t="s">
        <v>7369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7371</v>
      </c>
      <c r="B6971" s="6" t="s">
        <v>49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584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1964</v>
      </c>
      <c r="V6971" s="7" t="s">
        <v>33</v>
      </c>
      <c r="W6971" s="0" t="s">
        <v>7370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7372</v>
      </c>
      <c r="B6972" s="6" t="s">
        <v>29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3262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51</v>
      </c>
      <c r="V6972" s="7" t="s">
        <v>33</v>
      </c>
      <c r="W6972" s="0" t="s">
        <v>7327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7373</v>
      </c>
      <c r="B6973" s="6" t="s">
        <v>29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1959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207</v>
      </c>
      <c r="V6973" s="7" t="s">
        <v>33</v>
      </c>
      <c r="W6973" s="0" t="s">
        <v>7372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7374</v>
      </c>
      <c r="B6974" s="6" t="s">
        <v>29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1961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1962</v>
      </c>
      <c r="V6974" s="7" t="s">
        <v>33</v>
      </c>
      <c r="W6974" s="0" t="s">
        <v>7373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7375</v>
      </c>
      <c r="B6975" s="6" t="s">
        <v>49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584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1964</v>
      </c>
      <c r="V6975" s="7" t="s">
        <v>33</v>
      </c>
      <c r="W6975" s="0" t="s">
        <v>7374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7376</v>
      </c>
      <c r="B6976" s="6" t="s">
        <v>29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1973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207</v>
      </c>
      <c r="V6976" s="7" t="s">
        <v>33</v>
      </c>
      <c r="W6976" s="0" t="s">
        <v>7372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7377</v>
      </c>
      <c r="B6977" s="6" t="s">
        <v>29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1975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1962</v>
      </c>
      <c r="V6977" s="7" t="s">
        <v>33</v>
      </c>
      <c r="W6977" s="0" t="s">
        <v>7376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7378</v>
      </c>
      <c r="B6978" s="6" t="s">
        <v>49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1977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1964</v>
      </c>
      <c r="V6978" s="7" t="s">
        <v>33</v>
      </c>
      <c r="W6978" s="0" t="s">
        <v>7377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7379</v>
      </c>
      <c r="B6979" s="6" t="s">
        <v>29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3273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51</v>
      </c>
      <c r="V6979" s="7" t="s">
        <v>33</v>
      </c>
      <c r="W6979" s="0" t="s">
        <v>7327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7380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1959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207</v>
      </c>
      <c r="V6980" s="7" t="s">
        <v>33</v>
      </c>
      <c r="W6980" s="0" t="s">
        <v>7379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7381</v>
      </c>
      <c r="B6981" s="6" t="s">
        <v>29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1961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1962</v>
      </c>
      <c r="V6981" s="7" t="s">
        <v>33</v>
      </c>
      <c r="W6981" s="0" t="s">
        <v>7380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7382</v>
      </c>
      <c r="B6982" s="6" t="s">
        <v>49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584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1964</v>
      </c>
      <c r="V6982" s="7" t="s">
        <v>33</v>
      </c>
      <c r="W6982" s="0" t="s">
        <v>7381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7383</v>
      </c>
      <c r="B6983" s="6" t="s">
        <v>29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3281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51</v>
      </c>
      <c r="V6983" s="7" t="s">
        <v>33</v>
      </c>
      <c r="W6983" s="0" t="s">
        <v>7327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7384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1959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207</v>
      </c>
      <c r="V6984" s="7" t="s">
        <v>33</v>
      </c>
      <c r="W6984" s="0" t="s">
        <v>7383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7385</v>
      </c>
      <c r="B6985" s="6" t="s">
        <v>29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1961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1962</v>
      </c>
      <c r="V6985" s="7" t="s">
        <v>33</v>
      </c>
      <c r="W6985" s="0" t="s">
        <v>7384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7386</v>
      </c>
      <c r="B6986" s="6" t="s">
        <v>49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584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1964</v>
      </c>
      <c r="V6986" s="7" t="s">
        <v>33</v>
      </c>
      <c r="W6986" s="0" t="s">
        <v>7385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7387</v>
      </c>
      <c r="B6987" s="6" t="s">
        <v>29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3286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51</v>
      </c>
      <c r="V6987" s="7" t="s">
        <v>33</v>
      </c>
      <c r="W6987" s="0" t="s">
        <v>7327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7388</v>
      </c>
      <c r="B6988" s="6" t="s">
        <v>29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1959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207</v>
      </c>
      <c r="V6988" s="7" t="s">
        <v>33</v>
      </c>
      <c r="W6988" s="0" t="s">
        <v>7387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7389</v>
      </c>
      <c r="B6989" s="6" t="s">
        <v>29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1961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1962</v>
      </c>
      <c r="V6989" s="7" t="s">
        <v>33</v>
      </c>
      <c r="W6989" s="0" t="s">
        <v>7388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7390</v>
      </c>
      <c r="B6990" s="6" t="s">
        <v>49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584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1964</v>
      </c>
      <c r="V6990" s="7" t="s">
        <v>33</v>
      </c>
      <c r="W6990" s="0" t="s">
        <v>7389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7391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1973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207</v>
      </c>
      <c r="V6991" s="7" t="s">
        <v>33</v>
      </c>
      <c r="W6991" s="0" t="s">
        <v>7387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7392</v>
      </c>
      <c r="B6992" s="6" t="s">
        <v>29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1983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1962</v>
      </c>
      <c r="V6992" s="7" t="s">
        <v>33</v>
      </c>
      <c r="W6992" s="0" t="s">
        <v>7391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7393</v>
      </c>
      <c r="B6993" s="6" t="s">
        <v>49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721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1964</v>
      </c>
      <c r="V6993" s="7" t="s">
        <v>33</v>
      </c>
      <c r="W6993" s="0" t="s">
        <v>7392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7394</v>
      </c>
      <c r="B6994" s="6" t="s">
        <v>29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1986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207</v>
      </c>
      <c r="V6994" s="7" t="s">
        <v>33</v>
      </c>
      <c r="W6994" s="0" t="s">
        <v>7387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7395</v>
      </c>
      <c r="B6995" s="6" t="s">
        <v>29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1994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1962</v>
      </c>
      <c r="V6995" s="7" t="s">
        <v>33</v>
      </c>
      <c r="W6995" s="0" t="s">
        <v>7394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7396</v>
      </c>
      <c r="B6996" s="6" t="s">
        <v>49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482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1964</v>
      </c>
      <c r="V6996" s="7" t="s">
        <v>33</v>
      </c>
      <c r="W6996" s="0" t="s">
        <v>7395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7397</v>
      </c>
      <c r="B6997" s="6" t="s">
        <v>29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3297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0</v>
      </c>
      <c r="S6997" s="7">
        <v>0</v>
      </c>
      <c r="T6997" s="7">
        <v>0</v>
      </c>
      <c r="U6997" s="7" t="s">
        <v>51</v>
      </c>
      <c r="V6997" s="7" t="s">
        <v>33</v>
      </c>
      <c r="W6997" s="0" t="s">
        <v>7327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7398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1959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207</v>
      </c>
      <c r="V6998" s="7" t="s">
        <v>33</v>
      </c>
      <c r="W6998" s="0" t="s">
        <v>7397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7399</v>
      </c>
      <c r="B6999" s="6" t="s">
        <v>29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1961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1962</v>
      </c>
      <c r="V6999" s="7" t="s">
        <v>33</v>
      </c>
      <c r="W6999" s="0" t="s">
        <v>7398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7400</v>
      </c>
      <c r="B7000" s="6" t="s">
        <v>49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584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1964</v>
      </c>
      <c r="V7000" s="7" t="s">
        <v>33</v>
      </c>
      <c r="W7000" s="0" t="s">
        <v>7399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7401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1973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207</v>
      </c>
      <c r="V7001" s="7" t="s">
        <v>33</v>
      </c>
      <c r="W7001" s="0" t="s">
        <v>7397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7402</v>
      </c>
      <c r="B7002" s="6" t="s">
        <v>29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1975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1962</v>
      </c>
      <c r="V7002" s="7" t="s">
        <v>33</v>
      </c>
      <c r="W7002" s="0" t="s">
        <v>7401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7403</v>
      </c>
      <c r="B7003" s="6" t="s">
        <v>49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1977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1964</v>
      </c>
      <c r="V7003" s="7" t="s">
        <v>33</v>
      </c>
      <c r="W7003" s="0" t="s">
        <v>7402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7404</v>
      </c>
      <c r="B7004" s="6" t="s">
        <v>29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1983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1962</v>
      </c>
      <c r="V7004" s="7" t="s">
        <v>33</v>
      </c>
      <c r="W7004" s="0" t="s">
        <v>7401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7405</v>
      </c>
      <c r="B7005" s="6" t="s">
        <v>49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721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1964</v>
      </c>
      <c r="V7005" s="7" t="s">
        <v>33</v>
      </c>
      <c r="W7005" s="0" t="s">
        <v>7404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7406</v>
      </c>
      <c r="B7006" s="6" t="s">
        <v>29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1986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207</v>
      </c>
      <c r="V7006" s="7" t="s">
        <v>33</v>
      </c>
      <c r="W7006" s="0" t="s">
        <v>7397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7407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1994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1962</v>
      </c>
      <c r="V7007" s="7" t="s">
        <v>33</v>
      </c>
      <c r="W7007" s="0" t="s">
        <v>7406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7408</v>
      </c>
      <c r="B7008" s="6" t="s">
        <v>49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482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1964</v>
      </c>
      <c r="V7008" s="7" t="s">
        <v>33</v>
      </c>
      <c r="W7008" s="0" t="s">
        <v>7407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7409</v>
      </c>
      <c r="B7009" s="6" t="s">
        <v>29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3310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0</v>
      </c>
      <c r="S7009" s="7">
        <v>0</v>
      </c>
      <c r="T7009" s="7">
        <v>0</v>
      </c>
      <c r="U7009" s="7" t="s">
        <v>51</v>
      </c>
      <c r="V7009" s="7" t="s">
        <v>33</v>
      </c>
      <c r="W7009" s="0" t="s">
        <v>7327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7410</v>
      </c>
      <c r="B7010" s="6" t="s">
        <v>29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1959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207</v>
      </c>
      <c r="V7010" s="7" t="s">
        <v>33</v>
      </c>
      <c r="W7010" s="0" t="s">
        <v>7409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7411</v>
      </c>
      <c r="B7011" s="6" t="s">
        <v>29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1961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1962</v>
      </c>
      <c r="V7011" s="7" t="s">
        <v>33</v>
      </c>
      <c r="W7011" s="0" t="s">
        <v>7410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7412</v>
      </c>
      <c r="B7012" s="6" t="s">
        <v>49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584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1964</v>
      </c>
      <c r="V7012" s="7" t="s">
        <v>33</v>
      </c>
      <c r="W7012" s="0" t="s">
        <v>7411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7413</v>
      </c>
      <c r="B7013" s="6" t="s">
        <v>29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3318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23.2</v>
      </c>
      <c r="S7013" s="7">
        <v>23.2</v>
      </c>
      <c r="T7013" s="7">
        <v>0</v>
      </c>
      <c r="U7013" s="7" t="s">
        <v>51</v>
      </c>
      <c r="V7013" s="7" t="s">
        <v>33</v>
      </c>
      <c r="W7013" s="0" t="s">
        <v>7327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7414</v>
      </c>
      <c r="B7014" s="6" t="s">
        <v>29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1959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23.2</v>
      </c>
      <c r="S7014" s="7">
        <v>23.2</v>
      </c>
      <c r="T7014" s="7">
        <v>0</v>
      </c>
      <c r="U7014" s="7" t="s">
        <v>207</v>
      </c>
      <c r="V7014" s="7" t="s">
        <v>33</v>
      </c>
      <c r="W7014" s="0" t="s">
        <v>7413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7415</v>
      </c>
      <c r="B7015" s="6" t="s">
        <v>29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1961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23.2</v>
      </c>
      <c r="S7015" s="7">
        <v>23.2</v>
      </c>
      <c r="T7015" s="7">
        <v>0</v>
      </c>
      <c r="U7015" s="7" t="s">
        <v>1962</v>
      </c>
      <c r="V7015" s="7" t="s">
        <v>33</v>
      </c>
      <c r="W7015" s="0" t="s">
        <v>7414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7416</v>
      </c>
      <c r="B7016" s="6" t="s">
        <v>49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584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23.2</v>
      </c>
      <c r="S7016" s="7">
        <v>23.2</v>
      </c>
      <c r="T7016" s="7">
        <v>0</v>
      </c>
      <c r="U7016" s="7" t="s">
        <v>1964</v>
      </c>
      <c r="V7016" s="7" t="s">
        <v>33</v>
      </c>
      <c r="W7016" s="0" t="s">
        <v>7415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7416</v>
      </c>
      <c r="B7017" s="6" t="s">
        <v>30</v>
      </c>
      <c r="C7017" s="6" t="s">
        <v>30</v>
      </c>
      <c r="D7017" s="6">
        <v>2024</v>
      </c>
      <c r="E7017" s="6">
        <v>5</v>
      </c>
      <c r="F7017" s="6" t="s">
        <v>33</v>
      </c>
      <c r="G7017" s="6" t="s">
        <v>71</v>
      </c>
      <c r="H7017" s="6">
        <v>3</v>
      </c>
      <c r="I7017" s="6">
        <v>0</v>
      </c>
      <c r="J7017" s="10">
        <v>45443</v>
      </c>
      <c r="K7017" s="10" t="s">
        <v>72</v>
      </c>
      <c r="L7017" s="0" t="s">
        <v>7417</v>
      </c>
      <c r="M7017" s="0">
        <v>4172</v>
      </c>
      <c r="N7017" s="0">
        <v>2</v>
      </c>
      <c r="O7017" s="0">
        <v>0</v>
      </c>
      <c r="P7017" s="0" t="s">
        <v>120</v>
      </c>
      <c r="Q7017" s="0">
        <v>0</v>
      </c>
      <c r="R7017" s="7">
        <v>0</v>
      </c>
      <c r="S7017" s="7">
        <v>23.2</v>
      </c>
      <c r="T7017" s="7">
        <v>0</v>
      </c>
      <c r="U7017" s="7" t="s">
        <v>1964</v>
      </c>
      <c r="V7017" s="7" t="s">
        <v>33</v>
      </c>
      <c r="W7017" s="0" t="s">
        <v>7415</v>
      </c>
      <c r="X7017" s="0">
        <v>1</v>
      </c>
      <c r="Y7017" s="0" t="s">
        <v>120</v>
      </c>
      <c r="Z7017" s="7" t="s">
        <v>35</v>
      </c>
      <c r="AA7017" s="7" t="s">
        <v>73</v>
      </c>
      <c r="AB7017" s="0" t="s">
        <v>30</v>
      </c>
    </row>
    <row r="7018">
      <c r="A7018" s="6" t="s">
        <v>7416</v>
      </c>
      <c r="B7018" s="6" t="s">
        <v>30</v>
      </c>
      <c r="C7018" s="6" t="s">
        <v>30</v>
      </c>
      <c r="D7018" s="6">
        <v>2024</v>
      </c>
      <c r="E7018" s="6">
        <v>5</v>
      </c>
      <c r="F7018" s="6" t="s">
        <v>33</v>
      </c>
      <c r="G7018" s="6" t="s">
        <v>4842</v>
      </c>
      <c r="H7018" s="6">
        <v>25</v>
      </c>
      <c r="I7018" s="6">
        <v>0</v>
      </c>
      <c r="J7018" s="10">
        <v>45443</v>
      </c>
      <c r="K7018" s="10" t="s">
        <v>72</v>
      </c>
      <c r="L7018" s="0" t="s">
        <v>5593</v>
      </c>
      <c r="M7018" s="0">
        <v>4172</v>
      </c>
      <c r="N7018" s="0">
        <v>2</v>
      </c>
      <c r="O7018" s="0">
        <v>0</v>
      </c>
      <c r="P7018" s="0" t="s">
        <v>120</v>
      </c>
      <c r="Q7018" s="0">
        <v>0</v>
      </c>
      <c r="R7018" s="7">
        <v>23.2</v>
      </c>
      <c r="S7018" s="7">
        <v>0</v>
      </c>
      <c r="T7018" s="7">
        <v>0</v>
      </c>
      <c r="U7018" s="7" t="s">
        <v>1964</v>
      </c>
      <c r="V7018" s="7" t="s">
        <v>33</v>
      </c>
      <c r="W7018" s="0" t="s">
        <v>7415</v>
      </c>
      <c r="X7018" s="0">
        <v>1</v>
      </c>
      <c r="Y7018" s="0" t="s">
        <v>120</v>
      </c>
      <c r="Z7018" s="7" t="s">
        <v>35</v>
      </c>
      <c r="AA7018" s="7" t="s">
        <v>73</v>
      </c>
      <c r="AB7018" s="0" t="s">
        <v>30</v>
      </c>
    </row>
    <row r="7019">
      <c r="A7019" s="6" t="s">
        <v>7418</v>
      </c>
      <c r="B7019" s="6" t="s">
        <v>29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1973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207</v>
      </c>
      <c r="V7019" s="7" t="s">
        <v>33</v>
      </c>
      <c r="W7019" s="0" t="s">
        <v>7413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7419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1975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1962</v>
      </c>
      <c r="V7020" s="7" t="s">
        <v>33</v>
      </c>
      <c r="W7020" s="0" t="s">
        <v>7418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7420</v>
      </c>
      <c r="B7021" s="6" t="s">
        <v>49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1977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1964</v>
      </c>
      <c r="V7021" s="7" t="s">
        <v>33</v>
      </c>
      <c r="W7021" s="0" t="s">
        <v>7419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7421</v>
      </c>
      <c r="B7022" s="6" t="s">
        <v>29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3327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51</v>
      </c>
      <c r="V7022" s="7" t="s">
        <v>33</v>
      </c>
      <c r="W7022" s="0" t="s">
        <v>7327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7422</v>
      </c>
      <c r="B7023" s="6" t="s">
        <v>29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1986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207</v>
      </c>
      <c r="V7023" s="7" t="s">
        <v>33</v>
      </c>
      <c r="W7023" s="0" t="s">
        <v>7421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7423</v>
      </c>
      <c r="B7024" s="6" t="s">
        <v>29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1991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1962</v>
      </c>
      <c r="V7024" s="7" t="s">
        <v>33</v>
      </c>
      <c r="W7024" s="0" t="s">
        <v>7422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7424</v>
      </c>
      <c r="B7025" s="6" t="s">
        <v>49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1977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1964</v>
      </c>
      <c r="V7025" s="7" t="s">
        <v>33</v>
      </c>
      <c r="W7025" s="0" t="s">
        <v>7423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7425</v>
      </c>
      <c r="B7026" s="6" t="s">
        <v>29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1994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1962</v>
      </c>
      <c r="V7026" s="7" t="s">
        <v>33</v>
      </c>
      <c r="W7026" s="0" t="s">
        <v>7422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7426</v>
      </c>
      <c r="B7027" s="6" t="s">
        <v>49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482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1964</v>
      </c>
      <c r="V7027" s="7" t="s">
        <v>33</v>
      </c>
      <c r="W7027" s="0" t="s">
        <v>7425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7427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3334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51</v>
      </c>
      <c r="V7028" s="7" t="s">
        <v>33</v>
      </c>
      <c r="W7028" s="0" t="s">
        <v>7327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7428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1959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207</v>
      </c>
      <c r="V7029" s="7" t="s">
        <v>33</v>
      </c>
      <c r="W7029" s="0" t="s">
        <v>7427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7429</v>
      </c>
      <c r="B7030" s="6" t="s">
        <v>29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1961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1962</v>
      </c>
      <c r="V7030" s="7" t="s">
        <v>33</v>
      </c>
      <c r="W7030" s="0" t="s">
        <v>7428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7430</v>
      </c>
      <c r="B7031" s="6" t="s">
        <v>49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584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0</v>
      </c>
      <c r="S7031" s="7">
        <v>0</v>
      </c>
      <c r="T7031" s="7">
        <v>0</v>
      </c>
      <c r="U7031" s="7" t="s">
        <v>1964</v>
      </c>
      <c r="V7031" s="7" t="s">
        <v>33</v>
      </c>
      <c r="W7031" s="0" t="s">
        <v>7429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7431</v>
      </c>
      <c r="B7032" s="6" t="s">
        <v>29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1973</v>
      </c>
      <c r="M7032" s="0">
        <v>0</v>
      </c>
      <c r="N7032" s="0">
        <v>0</v>
      </c>
      <c r="O7032" s="0">
        <v>0</v>
      </c>
      <c r="P7032" s="0" t="s">
        <v>30</v>
      </c>
      <c r="Q7032" s="0">
        <v>0</v>
      </c>
      <c r="R7032" s="7">
        <v>0</v>
      </c>
      <c r="S7032" s="7">
        <v>0</v>
      </c>
      <c r="T7032" s="7">
        <v>0</v>
      </c>
      <c r="U7032" s="7" t="s">
        <v>207</v>
      </c>
      <c r="V7032" s="7" t="s">
        <v>33</v>
      </c>
      <c r="W7032" s="0" t="s">
        <v>7427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7432</v>
      </c>
      <c r="B7033" s="6" t="s">
        <v>29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1975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0</v>
      </c>
      <c r="S7033" s="7">
        <v>0</v>
      </c>
      <c r="T7033" s="7">
        <v>0</v>
      </c>
      <c r="U7033" s="7" t="s">
        <v>1962</v>
      </c>
      <c r="V7033" s="7" t="s">
        <v>33</v>
      </c>
      <c r="W7033" s="0" t="s">
        <v>7431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7433</v>
      </c>
      <c r="B7034" s="6" t="s">
        <v>49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1977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0</v>
      </c>
      <c r="S7034" s="7">
        <v>0</v>
      </c>
      <c r="T7034" s="7">
        <v>0</v>
      </c>
      <c r="U7034" s="7" t="s">
        <v>1964</v>
      </c>
      <c r="V7034" s="7" t="s">
        <v>33</v>
      </c>
      <c r="W7034" s="0" t="s">
        <v>7432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7434</v>
      </c>
      <c r="B7035" s="6" t="s">
        <v>29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3345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51</v>
      </c>
      <c r="V7035" s="7" t="s">
        <v>33</v>
      </c>
      <c r="W7035" s="0" t="s">
        <v>7327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7435</v>
      </c>
      <c r="B7036" s="6" t="s">
        <v>29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1959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207</v>
      </c>
      <c r="V7036" s="7" t="s">
        <v>33</v>
      </c>
      <c r="W7036" s="0" t="s">
        <v>7434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7436</v>
      </c>
      <c r="B7037" s="6" t="s">
        <v>29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1961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1962</v>
      </c>
      <c r="V7037" s="7" t="s">
        <v>33</v>
      </c>
      <c r="W7037" s="0" t="s">
        <v>7435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7437</v>
      </c>
      <c r="B7038" s="6" t="s">
        <v>49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584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1964</v>
      </c>
      <c r="V7038" s="7" t="s">
        <v>33</v>
      </c>
      <c r="W7038" s="0" t="s">
        <v>7436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7438</v>
      </c>
      <c r="B7039" s="6" t="s">
        <v>29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1973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207</v>
      </c>
      <c r="V7039" s="7" t="s">
        <v>33</v>
      </c>
      <c r="W7039" s="0" t="s">
        <v>7434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7439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1975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1962</v>
      </c>
      <c r="V7040" s="7" t="s">
        <v>33</v>
      </c>
      <c r="W7040" s="0" t="s">
        <v>7438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7440</v>
      </c>
      <c r="B7041" s="6" t="s">
        <v>49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1977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1964</v>
      </c>
      <c r="V7041" s="7" t="s">
        <v>33</v>
      </c>
      <c r="W7041" s="0" t="s">
        <v>7439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7441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1986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0</v>
      </c>
      <c r="S7042" s="7">
        <v>0</v>
      </c>
      <c r="T7042" s="7">
        <v>0</v>
      </c>
      <c r="U7042" s="7" t="s">
        <v>207</v>
      </c>
      <c r="V7042" s="7" t="s">
        <v>33</v>
      </c>
      <c r="W7042" s="0" t="s">
        <v>7434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7442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1988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1962</v>
      </c>
      <c r="V7043" s="7" t="s">
        <v>33</v>
      </c>
      <c r="W7043" s="0" t="s">
        <v>7441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7443</v>
      </c>
      <c r="B7044" s="6" t="s">
        <v>49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732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1964</v>
      </c>
      <c r="V7044" s="7" t="s">
        <v>33</v>
      </c>
      <c r="W7044" s="0" t="s">
        <v>7442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7444</v>
      </c>
      <c r="B7045" s="6" t="s">
        <v>29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3356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51</v>
      </c>
      <c r="V7045" s="7" t="s">
        <v>33</v>
      </c>
      <c r="W7045" s="0" t="s">
        <v>7327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7445</v>
      </c>
      <c r="B7046" s="6" t="s">
        <v>29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1959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207</v>
      </c>
      <c r="V7046" s="7" t="s">
        <v>33</v>
      </c>
      <c r="W7046" s="0" t="s">
        <v>7444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7446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1961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1962</v>
      </c>
      <c r="V7047" s="7" t="s">
        <v>33</v>
      </c>
      <c r="W7047" s="0" t="s">
        <v>7445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7447</v>
      </c>
      <c r="B7048" s="6" t="s">
        <v>49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584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1964</v>
      </c>
      <c r="V7048" s="7" t="s">
        <v>33</v>
      </c>
      <c r="W7048" s="0" t="s">
        <v>7446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7448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1973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0</v>
      </c>
      <c r="S7049" s="7">
        <v>0</v>
      </c>
      <c r="T7049" s="7">
        <v>0</v>
      </c>
      <c r="U7049" s="7" t="s">
        <v>207</v>
      </c>
      <c r="V7049" s="7" t="s">
        <v>33</v>
      </c>
      <c r="W7049" s="0" t="s">
        <v>7444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7449</v>
      </c>
      <c r="B7050" s="6" t="s">
        <v>29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1975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0</v>
      </c>
      <c r="S7050" s="7">
        <v>0</v>
      </c>
      <c r="T7050" s="7">
        <v>0</v>
      </c>
      <c r="U7050" s="7" t="s">
        <v>1962</v>
      </c>
      <c r="V7050" s="7" t="s">
        <v>33</v>
      </c>
      <c r="W7050" s="0" t="s">
        <v>7448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7450</v>
      </c>
      <c r="B7051" s="6" t="s">
        <v>49</v>
      </c>
      <c r="C7051" s="6" t="s">
        <v>29</v>
      </c>
      <c r="D7051" s="6" t="s">
        <v>30</v>
      </c>
      <c r="E7051" s="6" t="s">
        <v>30</v>
      </c>
      <c r="F7051" s="6" t="s">
        <v>30</v>
      </c>
      <c r="G7051" s="6" t="s">
        <v>30</v>
      </c>
      <c r="H7051" s="6" t="s">
        <v>30</v>
      </c>
      <c r="I7051" s="6" t="s">
        <v>30</v>
      </c>
      <c r="J7051" s="10" t="s">
        <v>30</v>
      </c>
      <c r="K7051" s="10" t="s">
        <v>30</v>
      </c>
      <c r="L7051" s="0" t="s">
        <v>1977</v>
      </c>
      <c r="M7051" s="0">
        <v>0</v>
      </c>
      <c r="N7051" s="0">
        <v>0</v>
      </c>
      <c r="O7051" s="0">
        <v>0</v>
      </c>
      <c r="P7051" s="0" t="s">
        <v>30</v>
      </c>
      <c r="Q7051" s="0">
        <v>0</v>
      </c>
      <c r="R7051" s="7">
        <v>0</v>
      </c>
      <c r="S7051" s="7">
        <v>0</v>
      </c>
      <c r="T7051" s="7">
        <v>0</v>
      </c>
      <c r="U7051" s="7" t="s">
        <v>1964</v>
      </c>
      <c r="V7051" s="7" t="s">
        <v>33</v>
      </c>
      <c r="W7051" s="0" t="s">
        <v>7449</v>
      </c>
      <c r="X7051" s="0" t="s">
        <v>30</v>
      </c>
      <c r="Y7051" s="0" t="s">
        <v>30</v>
      </c>
      <c r="Z7051" s="7" t="s">
        <v>35</v>
      </c>
      <c r="AA7051" s="7" t="s">
        <v>35</v>
      </c>
      <c r="AB7051" s="0" t="s">
        <v>30</v>
      </c>
    </row>
    <row r="7052">
      <c r="A7052" s="6" t="s">
        <v>7451</v>
      </c>
      <c r="B7052" s="6" t="s">
        <v>29</v>
      </c>
      <c r="C7052" s="6" t="s">
        <v>29</v>
      </c>
      <c r="D7052" s="6" t="s">
        <v>30</v>
      </c>
      <c r="E7052" s="6" t="s">
        <v>30</v>
      </c>
      <c r="F7052" s="6" t="s">
        <v>30</v>
      </c>
      <c r="G7052" s="6" t="s">
        <v>30</v>
      </c>
      <c r="H7052" s="6" t="s">
        <v>30</v>
      </c>
      <c r="I7052" s="6" t="s">
        <v>30</v>
      </c>
      <c r="J7052" s="10" t="s">
        <v>30</v>
      </c>
      <c r="K7052" s="10" t="s">
        <v>30</v>
      </c>
      <c r="L7052" s="0" t="s">
        <v>1986</v>
      </c>
      <c r="M7052" s="0">
        <v>0</v>
      </c>
      <c r="N7052" s="0">
        <v>0</v>
      </c>
      <c r="O7052" s="0">
        <v>0</v>
      </c>
      <c r="P7052" s="0" t="s">
        <v>30</v>
      </c>
      <c r="Q7052" s="0">
        <v>0</v>
      </c>
      <c r="R7052" s="7">
        <v>0</v>
      </c>
      <c r="S7052" s="7">
        <v>0</v>
      </c>
      <c r="T7052" s="7">
        <v>0</v>
      </c>
      <c r="U7052" s="7" t="s">
        <v>207</v>
      </c>
      <c r="V7052" s="7" t="s">
        <v>33</v>
      </c>
      <c r="W7052" s="0" t="s">
        <v>7444</v>
      </c>
      <c r="X7052" s="0" t="s">
        <v>30</v>
      </c>
      <c r="Y7052" s="0" t="s">
        <v>30</v>
      </c>
      <c r="Z7052" s="7" t="s">
        <v>35</v>
      </c>
      <c r="AA7052" s="7" t="s">
        <v>35</v>
      </c>
      <c r="AB7052" s="0" t="s">
        <v>30</v>
      </c>
    </row>
    <row r="7053">
      <c r="A7053" s="6" t="s">
        <v>7452</v>
      </c>
      <c r="B7053" s="6" t="s">
        <v>29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1994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0</v>
      </c>
      <c r="S7053" s="7">
        <v>0</v>
      </c>
      <c r="T7053" s="7">
        <v>0</v>
      </c>
      <c r="U7053" s="7" t="s">
        <v>1962</v>
      </c>
      <c r="V7053" s="7" t="s">
        <v>33</v>
      </c>
      <c r="W7053" s="0" t="s">
        <v>7451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7453</v>
      </c>
      <c r="B7054" s="6" t="s">
        <v>49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482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0</v>
      </c>
      <c r="S7054" s="7">
        <v>0</v>
      </c>
      <c r="T7054" s="7">
        <v>0</v>
      </c>
      <c r="U7054" s="7" t="s">
        <v>1964</v>
      </c>
      <c r="V7054" s="7" t="s">
        <v>33</v>
      </c>
      <c r="W7054" s="0" t="s">
        <v>7452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7454</v>
      </c>
      <c r="B7055" s="6" t="s">
        <v>29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3367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51</v>
      </c>
      <c r="V7055" s="7" t="s">
        <v>33</v>
      </c>
      <c r="W7055" s="0" t="s">
        <v>7327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7455</v>
      </c>
      <c r="B7056" s="6" t="s">
        <v>29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1959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207</v>
      </c>
      <c r="V7056" s="7" t="s">
        <v>33</v>
      </c>
      <c r="W7056" s="0" t="s">
        <v>7454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7456</v>
      </c>
      <c r="B7057" s="6" t="s">
        <v>29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1961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1962</v>
      </c>
      <c r="V7057" s="7" t="s">
        <v>33</v>
      </c>
      <c r="W7057" s="0" t="s">
        <v>7455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7457</v>
      </c>
      <c r="B7058" s="6" t="s">
        <v>49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584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1964</v>
      </c>
      <c r="V7058" s="7" t="s">
        <v>33</v>
      </c>
      <c r="W7058" s="0" t="s">
        <v>7456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7458</v>
      </c>
      <c r="B7059" s="6" t="s">
        <v>29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1973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207</v>
      </c>
      <c r="V7059" s="7" t="s">
        <v>33</v>
      </c>
      <c r="W7059" s="0" t="s">
        <v>7454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7459</v>
      </c>
      <c r="B7060" s="6" t="s">
        <v>29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1975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1962</v>
      </c>
      <c r="V7060" s="7" t="s">
        <v>33</v>
      </c>
      <c r="W7060" s="0" t="s">
        <v>7458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7460</v>
      </c>
      <c r="B7061" s="6" t="s">
        <v>49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1977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1964</v>
      </c>
      <c r="V7061" s="7" t="s">
        <v>33</v>
      </c>
      <c r="W7061" s="0" t="s">
        <v>7459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7461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3375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0</v>
      </c>
      <c r="S7062" s="7">
        <v>0</v>
      </c>
      <c r="T7062" s="7">
        <v>0</v>
      </c>
      <c r="U7062" s="7" t="s">
        <v>51</v>
      </c>
      <c r="V7062" s="7" t="s">
        <v>33</v>
      </c>
      <c r="W7062" s="0" t="s">
        <v>7327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7462</v>
      </c>
      <c r="B7063" s="6" t="s">
        <v>29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1986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0</v>
      </c>
      <c r="S7063" s="7">
        <v>0</v>
      </c>
      <c r="T7063" s="7">
        <v>0</v>
      </c>
      <c r="U7063" s="7" t="s">
        <v>207</v>
      </c>
      <c r="V7063" s="7" t="s">
        <v>33</v>
      </c>
      <c r="W7063" s="0" t="s">
        <v>7461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7463</v>
      </c>
      <c r="B7064" s="6" t="s">
        <v>29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1994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0</v>
      </c>
      <c r="S7064" s="7">
        <v>0</v>
      </c>
      <c r="T7064" s="7">
        <v>0</v>
      </c>
      <c r="U7064" s="7" t="s">
        <v>1962</v>
      </c>
      <c r="V7064" s="7" t="s">
        <v>33</v>
      </c>
      <c r="W7064" s="0" t="s">
        <v>7462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7464</v>
      </c>
      <c r="B7065" s="6" t="s">
        <v>49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482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0</v>
      </c>
      <c r="S7065" s="7">
        <v>0</v>
      </c>
      <c r="T7065" s="7">
        <v>0</v>
      </c>
      <c r="U7065" s="7" t="s">
        <v>1964</v>
      </c>
      <c r="V7065" s="7" t="s">
        <v>33</v>
      </c>
      <c r="W7065" s="0" t="s">
        <v>7463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7465</v>
      </c>
      <c r="B7066" s="6" t="s">
        <v>29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3380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51</v>
      </c>
      <c r="V7066" s="7" t="s">
        <v>33</v>
      </c>
      <c r="W7066" s="0" t="s">
        <v>7327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7466</v>
      </c>
      <c r="B7067" s="6" t="s">
        <v>29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1959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0</v>
      </c>
      <c r="S7067" s="7">
        <v>0</v>
      </c>
      <c r="T7067" s="7">
        <v>0</v>
      </c>
      <c r="U7067" s="7" t="s">
        <v>207</v>
      </c>
      <c r="V7067" s="7" t="s">
        <v>33</v>
      </c>
      <c r="W7067" s="0" t="s">
        <v>7465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7467</v>
      </c>
      <c r="B7068" s="6" t="s">
        <v>29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1961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1962</v>
      </c>
      <c r="V7068" s="7" t="s">
        <v>33</v>
      </c>
      <c r="W7068" s="0" t="s">
        <v>7466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7468</v>
      </c>
      <c r="B7069" s="6" t="s">
        <v>49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584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0</v>
      </c>
      <c r="S7069" s="7">
        <v>0</v>
      </c>
      <c r="T7069" s="7">
        <v>0</v>
      </c>
      <c r="U7069" s="7" t="s">
        <v>1964</v>
      </c>
      <c r="V7069" s="7" t="s">
        <v>33</v>
      </c>
      <c r="W7069" s="0" t="s">
        <v>7467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7469</v>
      </c>
      <c r="B7070" s="6" t="s">
        <v>29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1973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207</v>
      </c>
      <c r="V7070" s="7" t="s">
        <v>33</v>
      </c>
      <c r="W7070" s="0" t="s">
        <v>7465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7470</v>
      </c>
      <c r="B7071" s="6" t="s">
        <v>29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1975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1962</v>
      </c>
      <c r="V7071" s="7" t="s">
        <v>33</v>
      </c>
      <c r="W7071" s="0" t="s">
        <v>7469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7471</v>
      </c>
      <c r="B7072" s="6" t="s">
        <v>49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1977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0</v>
      </c>
      <c r="S7072" s="7">
        <v>0</v>
      </c>
      <c r="T7072" s="7">
        <v>0</v>
      </c>
      <c r="U7072" s="7" t="s">
        <v>1964</v>
      </c>
      <c r="V7072" s="7" t="s">
        <v>33</v>
      </c>
      <c r="W7072" s="0" t="s">
        <v>7470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7472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1986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207</v>
      </c>
      <c r="V7073" s="7" t="s">
        <v>33</v>
      </c>
      <c r="W7073" s="0" t="s">
        <v>7465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7473</v>
      </c>
      <c r="B7074" s="6" t="s">
        <v>29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1994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1962</v>
      </c>
      <c r="V7074" s="7" t="s">
        <v>33</v>
      </c>
      <c r="W7074" s="0" t="s">
        <v>7472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7474</v>
      </c>
      <c r="B7075" s="6" t="s">
        <v>49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482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1964</v>
      </c>
      <c r="V7075" s="7" t="s">
        <v>33</v>
      </c>
      <c r="W7075" s="0" t="s">
        <v>7473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7475</v>
      </c>
      <c r="B7076" s="6" t="s">
        <v>29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3391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51</v>
      </c>
      <c r="V7076" s="7" t="s">
        <v>33</v>
      </c>
      <c r="W7076" s="0" t="s">
        <v>7327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7476</v>
      </c>
      <c r="B7077" s="6" t="s">
        <v>29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1973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0</v>
      </c>
      <c r="S7077" s="7">
        <v>0</v>
      </c>
      <c r="T7077" s="7">
        <v>0</v>
      </c>
      <c r="U7077" s="7" t="s">
        <v>207</v>
      </c>
      <c r="V7077" s="7" t="s">
        <v>33</v>
      </c>
      <c r="W7077" s="0" t="s">
        <v>7475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7477</v>
      </c>
      <c r="B7078" s="6" t="s">
        <v>29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1975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0</v>
      </c>
      <c r="S7078" s="7">
        <v>0</v>
      </c>
      <c r="T7078" s="7">
        <v>0</v>
      </c>
      <c r="U7078" s="7" t="s">
        <v>1962</v>
      </c>
      <c r="V7078" s="7" t="s">
        <v>33</v>
      </c>
      <c r="W7078" s="0" t="s">
        <v>7476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7478</v>
      </c>
      <c r="B7079" s="6" t="s">
        <v>49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1977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0</v>
      </c>
      <c r="S7079" s="7">
        <v>0</v>
      </c>
      <c r="T7079" s="7">
        <v>0</v>
      </c>
      <c r="U7079" s="7" t="s">
        <v>1964</v>
      </c>
      <c r="V7079" s="7" t="s">
        <v>33</v>
      </c>
      <c r="W7079" s="0" t="s">
        <v>7477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7479</v>
      </c>
      <c r="B7080" s="6" t="s">
        <v>29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3396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51</v>
      </c>
      <c r="V7080" s="7" t="s">
        <v>33</v>
      </c>
      <c r="W7080" s="0" t="s">
        <v>7327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7480</v>
      </c>
      <c r="B7081" s="6" t="s">
        <v>29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1973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207</v>
      </c>
      <c r="V7081" s="7" t="s">
        <v>33</v>
      </c>
      <c r="W7081" s="0" t="s">
        <v>7479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7481</v>
      </c>
      <c r="B7082" s="6" t="s">
        <v>29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1975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1962</v>
      </c>
      <c r="V7082" s="7" t="s">
        <v>33</v>
      </c>
      <c r="W7082" s="0" t="s">
        <v>7480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7482</v>
      </c>
      <c r="B7083" s="6" t="s">
        <v>49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1977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1964</v>
      </c>
      <c r="V7083" s="7" t="s">
        <v>33</v>
      </c>
      <c r="W7083" s="0" t="s">
        <v>7481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7483</v>
      </c>
      <c r="B7084" s="6" t="s">
        <v>29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3404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3258</v>
      </c>
      <c r="S7084" s="7">
        <v>0</v>
      </c>
      <c r="T7084" s="7">
        <v>3258</v>
      </c>
      <c r="U7084" s="7" t="s">
        <v>51</v>
      </c>
      <c r="V7084" s="7" t="s">
        <v>33</v>
      </c>
      <c r="W7084" s="0" t="s">
        <v>7327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7484</v>
      </c>
      <c r="B7085" s="6" t="s">
        <v>29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1959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3258</v>
      </c>
      <c r="S7085" s="7">
        <v>0</v>
      </c>
      <c r="T7085" s="7">
        <v>3258</v>
      </c>
      <c r="U7085" s="7" t="s">
        <v>207</v>
      </c>
      <c r="V7085" s="7" t="s">
        <v>33</v>
      </c>
      <c r="W7085" s="0" t="s">
        <v>7483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7485</v>
      </c>
      <c r="B7086" s="6" t="s">
        <v>29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1961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3258</v>
      </c>
      <c r="S7086" s="7">
        <v>0</v>
      </c>
      <c r="T7086" s="7">
        <v>3258</v>
      </c>
      <c r="U7086" s="7" t="s">
        <v>1962</v>
      </c>
      <c r="V7086" s="7" t="s">
        <v>33</v>
      </c>
      <c r="W7086" s="0" t="s">
        <v>7484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7486</v>
      </c>
      <c r="B7087" s="6" t="s">
        <v>49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584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3258</v>
      </c>
      <c r="S7087" s="7">
        <v>0</v>
      </c>
      <c r="T7087" s="7">
        <v>3258</v>
      </c>
      <c r="U7087" s="7" t="s">
        <v>1964</v>
      </c>
      <c r="V7087" s="7" t="s">
        <v>33</v>
      </c>
      <c r="W7087" s="0" t="s">
        <v>7485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7486</v>
      </c>
      <c r="B7088" s="6" t="s">
        <v>30</v>
      </c>
      <c r="C7088" s="6" t="s">
        <v>30</v>
      </c>
      <c r="D7088" s="6">
        <v>2024</v>
      </c>
      <c r="E7088" s="6">
        <v>5</v>
      </c>
      <c r="F7088" s="6" t="s">
        <v>33</v>
      </c>
      <c r="G7088" s="6" t="s">
        <v>4842</v>
      </c>
      <c r="H7088" s="6">
        <v>12</v>
      </c>
      <c r="I7088" s="6">
        <v>0</v>
      </c>
      <c r="J7088" s="10">
        <v>45415</v>
      </c>
      <c r="K7088" s="10" t="s">
        <v>5663</v>
      </c>
      <c r="L7088" s="0" t="s">
        <v>5664</v>
      </c>
      <c r="M7088" s="0">
        <v>4159</v>
      </c>
      <c r="N7088" s="0">
        <v>2</v>
      </c>
      <c r="O7088" s="0">
        <v>0</v>
      </c>
      <c r="P7088" s="0" t="s">
        <v>120</v>
      </c>
      <c r="Q7088" s="0">
        <v>0</v>
      </c>
      <c r="R7088" s="7">
        <v>3258</v>
      </c>
      <c r="S7088" s="7">
        <v>0</v>
      </c>
      <c r="T7088" s="7">
        <v>0</v>
      </c>
      <c r="U7088" s="7" t="s">
        <v>1964</v>
      </c>
      <c r="V7088" s="7" t="s">
        <v>33</v>
      </c>
      <c r="W7088" s="0" t="s">
        <v>7485</v>
      </c>
      <c r="X7088" s="0">
        <v>1</v>
      </c>
      <c r="Y7088" s="0" t="s">
        <v>120</v>
      </c>
      <c r="Z7088" s="7" t="s">
        <v>35</v>
      </c>
      <c r="AA7088" s="7" t="s">
        <v>73</v>
      </c>
      <c r="AB7088" s="0" t="s">
        <v>30</v>
      </c>
    </row>
    <row r="7089">
      <c r="A7089" s="6" t="s">
        <v>7487</v>
      </c>
      <c r="B7089" s="6" t="s">
        <v>29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3412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630</v>
      </c>
      <c r="S7089" s="7">
        <v>630</v>
      </c>
      <c r="T7089" s="7">
        <v>0</v>
      </c>
      <c r="U7089" s="7" t="s">
        <v>51</v>
      </c>
      <c r="V7089" s="7" t="s">
        <v>33</v>
      </c>
      <c r="W7089" s="0" t="s">
        <v>7327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7488</v>
      </c>
      <c r="B7090" s="6" t="s">
        <v>29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1959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630</v>
      </c>
      <c r="S7090" s="7">
        <v>630</v>
      </c>
      <c r="T7090" s="7">
        <v>0</v>
      </c>
      <c r="U7090" s="7" t="s">
        <v>207</v>
      </c>
      <c r="V7090" s="7" t="s">
        <v>33</v>
      </c>
      <c r="W7090" s="0" t="s">
        <v>7487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7489</v>
      </c>
      <c r="B7091" s="6" t="s">
        <v>29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1961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630</v>
      </c>
      <c r="S7091" s="7">
        <v>630</v>
      </c>
      <c r="T7091" s="7">
        <v>0</v>
      </c>
      <c r="U7091" s="7" t="s">
        <v>1962</v>
      </c>
      <c r="V7091" s="7" t="s">
        <v>33</v>
      </c>
      <c r="W7091" s="0" t="s">
        <v>7488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7490</v>
      </c>
      <c r="B7092" s="6" t="s">
        <v>49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584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630</v>
      </c>
      <c r="S7092" s="7">
        <v>630</v>
      </c>
      <c r="T7092" s="7">
        <v>0</v>
      </c>
      <c r="U7092" s="7" t="s">
        <v>1964</v>
      </c>
      <c r="V7092" s="7" t="s">
        <v>33</v>
      </c>
      <c r="W7092" s="0" t="s">
        <v>7489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7490</v>
      </c>
      <c r="B7093" s="6" t="s">
        <v>30</v>
      </c>
      <c r="C7093" s="6" t="s">
        <v>30</v>
      </c>
      <c r="D7093" s="6">
        <v>2024</v>
      </c>
      <c r="E7093" s="6">
        <v>5</v>
      </c>
      <c r="F7093" s="6" t="s">
        <v>33</v>
      </c>
      <c r="G7093" s="6" t="s">
        <v>71</v>
      </c>
      <c r="H7093" s="6">
        <v>14</v>
      </c>
      <c r="I7093" s="6">
        <v>0</v>
      </c>
      <c r="J7093" s="10">
        <v>45443</v>
      </c>
      <c r="K7093" s="10" t="s">
        <v>1516</v>
      </c>
      <c r="L7093" s="0" t="s">
        <v>7190</v>
      </c>
      <c r="M7093" s="0">
        <v>4203</v>
      </c>
      <c r="N7093" s="0">
        <v>2</v>
      </c>
      <c r="O7093" s="0">
        <v>0</v>
      </c>
      <c r="P7093" s="0" t="s">
        <v>120</v>
      </c>
      <c r="Q7093" s="0">
        <v>0</v>
      </c>
      <c r="R7093" s="7">
        <v>0</v>
      </c>
      <c r="S7093" s="7">
        <v>630</v>
      </c>
      <c r="T7093" s="7">
        <v>0</v>
      </c>
      <c r="U7093" s="7" t="s">
        <v>1964</v>
      </c>
      <c r="V7093" s="7" t="s">
        <v>33</v>
      </c>
      <c r="W7093" s="0" t="s">
        <v>7489</v>
      </c>
      <c r="X7093" s="0">
        <v>1</v>
      </c>
      <c r="Y7093" s="0" t="s">
        <v>120</v>
      </c>
      <c r="Z7093" s="7" t="s">
        <v>35</v>
      </c>
      <c r="AA7093" s="7" t="s">
        <v>73</v>
      </c>
      <c r="AB7093" s="0" t="s">
        <v>30</v>
      </c>
    </row>
    <row r="7094">
      <c r="A7094" s="6" t="s">
        <v>7490</v>
      </c>
      <c r="B7094" s="6" t="s">
        <v>30</v>
      </c>
      <c r="C7094" s="6" t="s">
        <v>30</v>
      </c>
      <c r="D7094" s="6">
        <v>2024</v>
      </c>
      <c r="E7094" s="6">
        <v>5</v>
      </c>
      <c r="F7094" s="6" t="s">
        <v>33</v>
      </c>
      <c r="G7094" s="6" t="s">
        <v>4842</v>
      </c>
      <c r="H7094" s="6">
        <v>54</v>
      </c>
      <c r="I7094" s="6">
        <v>0</v>
      </c>
      <c r="J7094" s="10">
        <v>45440</v>
      </c>
      <c r="K7094" s="10" t="s">
        <v>5290</v>
      </c>
      <c r="L7094" s="0" t="s">
        <v>5317</v>
      </c>
      <c r="M7094" s="0">
        <v>4203</v>
      </c>
      <c r="N7094" s="0">
        <v>2</v>
      </c>
      <c r="O7094" s="0">
        <v>0</v>
      </c>
      <c r="P7094" s="0" t="s">
        <v>120</v>
      </c>
      <c r="Q7094" s="0">
        <v>0</v>
      </c>
      <c r="R7094" s="7">
        <v>630</v>
      </c>
      <c r="S7094" s="7">
        <v>0</v>
      </c>
      <c r="T7094" s="7">
        <v>0</v>
      </c>
      <c r="U7094" s="7" t="s">
        <v>1964</v>
      </c>
      <c r="V7094" s="7" t="s">
        <v>33</v>
      </c>
      <c r="W7094" s="0" t="s">
        <v>7489</v>
      </c>
      <c r="X7094" s="0">
        <v>1</v>
      </c>
      <c r="Y7094" s="0" t="s">
        <v>120</v>
      </c>
      <c r="Z7094" s="7" t="s">
        <v>35</v>
      </c>
      <c r="AA7094" s="7" t="s">
        <v>73</v>
      </c>
      <c r="AB7094" s="0" t="s">
        <v>30</v>
      </c>
    </row>
    <row r="7095">
      <c r="A7095" s="6" t="s">
        <v>7491</v>
      </c>
      <c r="B7095" s="6" t="s">
        <v>29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1967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0</v>
      </c>
      <c r="S7095" s="7">
        <v>0</v>
      </c>
      <c r="T7095" s="7">
        <v>0</v>
      </c>
      <c r="U7095" s="7" t="s">
        <v>1962</v>
      </c>
      <c r="V7095" s="7" t="s">
        <v>33</v>
      </c>
      <c r="W7095" s="0" t="s">
        <v>7488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7492</v>
      </c>
      <c r="B7096" s="6" t="s">
        <v>49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725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0</v>
      </c>
      <c r="S7096" s="7">
        <v>0</v>
      </c>
      <c r="T7096" s="7">
        <v>0</v>
      </c>
      <c r="U7096" s="7" t="s">
        <v>1964</v>
      </c>
      <c r="V7096" s="7" t="s">
        <v>33</v>
      </c>
      <c r="W7096" s="0" t="s">
        <v>7491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7493</v>
      </c>
      <c r="B7097" s="6" t="s">
        <v>29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1970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0</v>
      </c>
      <c r="S7097" s="7">
        <v>0</v>
      </c>
      <c r="T7097" s="7">
        <v>0</v>
      </c>
      <c r="U7097" s="7" t="s">
        <v>1962</v>
      </c>
      <c r="V7097" s="7" t="s">
        <v>33</v>
      </c>
      <c r="W7097" s="0" t="s">
        <v>7488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7494</v>
      </c>
      <c r="B7098" s="6" t="s">
        <v>49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1970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0</v>
      </c>
      <c r="S7098" s="7">
        <v>0</v>
      </c>
      <c r="T7098" s="7">
        <v>0</v>
      </c>
      <c r="U7098" s="7" t="s">
        <v>1964</v>
      </c>
      <c r="V7098" s="7" t="s">
        <v>33</v>
      </c>
      <c r="W7098" s="0" t="s">
        <v>7493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7495</v>
      </c>
      <c r="B7099" s="6" t="s">
        <v>29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1973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0</v>
      </c>
      <c r="S7099" s="7">
        <v>0</v>
      </c>
      <c r="T7099" s="7">
        <v>0</v>
      </c>
      <c r="U7099" s="7" t="s">
        <v>207</v>
      </c>
      <c r="V7099" s="7" t="s">
        <v>33</v>
      </c>
      <c r="W7099" s="0" t="s">
        <v>7487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7496</v>
      </c>
      <c r="B7100" s="6" t="s">
        <v>29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1975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0</v>
      </c>
      <c r="S7100" s="7">
        <v>0</v>
      </c>
      <c r="T7100" s="7">
        <v>0</v>
      </c>
      <c r="U7100" s="7" t="s">
        <v>1962</v>
      </c>
      <c r="V7100" s="7" t="s">
        <v>33</v>
      </c>
      <c r="W7100" s="0" t="s">
        <v>7495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7497</v>
      </c>
      <c r="B7101" s="6" t="s">
        <v>49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1977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0</v>
      </c>
      <c r="S7101" s="7">
        <v>0</v>
      </c>
      <c r="T7101" s="7">
        <v>0</v>
      </c>
      <c r="U7101" s="7" t="s">
        <v>1964</v>
      </c>
      <c r="V7101" s="7" t="s">
        <v>33</v>
      </c>
      <c r="W7101" s="0" t="s">
        <v>7496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7498</v>
      </c>
      <c r="B7102" s="6" t="s">
        <v>29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1979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0</v>
      </c>
      <c r="S7102" s="7">
        <v>0</v>
      </c>
      <c r="T7102" s="7">
        <v>0</v>
      </c>
      <c r="U7102" s="7" t="s">
        <v>1962</v>
      </c>
      <c r="V7102" s="7" t="s">
        <v>33</v>
      </c>
      <c r="W7102" s="0" t="s">
        <v>7495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7499</v>
      </c>
      <c r="B7103" s="6" t="s">
        <v>49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1981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0</v>
      </c>
      <c r="S7103" s="7">
        <v>0</v>
      </c>
      <c r="T7103" s="7">
        <v>0</v>
      </c>
      <c r="U7103" s="7" t="s">
        <v>1964</v>
      </c>
      <c r="V7103" s="7" t="s">
        <v>33</v>
      </c>
      <c r="W7103" s="0" t="s">
        <v>7498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7500</v>
      </c>
      <c r="B7104" s="6" t="s">
        <v>29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1983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0</v>
      </c>
      <c r="S7104" s="7">
        <v>0</v>
      </c>
      <c r="T7104" s="7">
        <v>0</v>
      </c>
      <c r="U7104" s="7" t="s">
        <v>1962</v>
      </c>
      <c r="V7104" s="7" t="s">
        <v>33</v>
      </c>
      <c r="W7104" s="0" t="s">
        <v>7495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7501</v>
      </c>
      <c r="B7105" s="6" t="s">
        <v>49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721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1964</v>
      </c>
      <c r="V7105" s="7" t="s">
        <v>33</v>
      </c>
      <c r="W7105" s="0" t="s">
        <v>7500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7502</v>
      </c>
      <c r="B7106" s="6" t="s">
        <v>29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1986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207</v>
      </c>
      <c r="V7106" s="7" t="s">
        <v>33</v>
      </c>
      <c r="W7106" s="0" t="s">
        <v>7487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7503</v>
      </c>
      <c r="B7107" s="6" t="s">
        <v>29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1988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1962</v>
      </c>
      <c r="V7107" s="7" t="s">
        <v>33</v>
      </c>
      <c r="W7107" s="0" t="s">
        <v>7502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7504</v>
      </c>
      <c r="B7108" s="6" t="s">
        <v>49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732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1964</v>
      </c>
      <c r="V7108" s="7" t="s">
        <v>33</v>
      </c>
      <c r="W7108" s="0" t="s">
        <v>7503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7505</v>
      </c>
      <c r="B7109" s="6" t="s">
        <v>29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1991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1962</v>
      </c>
      <c r="V7109" s="7" t="s">
        <v>33</v>
      </c>
      <c r="W7109" s="0" t="s">
        <v>7502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7506</v>
      </c>
      <c r="B7110" s="6" t="s">
        <v>49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1977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1964</v>
      </c>
      <c r="V7110" s="7" t="s">
        <v>33</v>
      </c>
      <c r="W7110" s="0" t="s">
        <v>7505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7507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1994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1962</v>
      </c>
      <c r="V7111" s="7" t="s">
        <v>33</v>
      </c>
      <c r="W7111" s="0" t="s">
        <v>7502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7508</v>
      </c>
      <c r="B7112" s="6" t="s">
        <v>49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482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1964</v>
      </c>
      <c r="V7112" s="7" t="s">
        <v>33</v>
      </c>
      <c r="W7112" s="0" t="s">
        <v>7507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7509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3438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51</v>
      </c>
      <c r="V7113" s="7" t="s">
        <v>33</v>
      </c>
      <c r="W7113" s="0" t="s">
        <v>7327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7510</v>
      </c>
      <c r="B7114" s="6" t="s">
        <v>29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1959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207</v>
      </c>
      <c r="V7114" s="7" t="s">
        <v>33</v>
      </c>
      <c r="W7114" s="0" t="s">
        <v>7509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7511</v>
      </c>
      <c r="B7115" s="6" t="s">
        <v>29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1961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1962</v>
      </c>
      <c r="V7115" s="7" t="s">
        <v>33</v>
      </c>
      <c r="W7115" s="0" t="s">
        <v>7510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7512</v>
      </c>
      <c r="B7116" s="6" t="s">
        <v>49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584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1964</v>
      </c>
      <c r="V7116" s="7" t="s">
        <v>33</v>
      </c>
      <c r="W7116" s="0" t="s">
        <v>7511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7513</v>
      </c>
      <c r="B7117" s="6" t="s">
        <v>29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1986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207</v>
      </c>
      <c r="V7117" s="7" t="s">
        <v>33</v>
      </c>
      <c r="W7117" s="0" t="s">
        <v>7509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7514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1988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1962</v>
      </c>
      <c r="V7118" s="7" t="s">
        <v>33</v>
      </c>
      <c r="W7118" s="0" t="s">
        <v>7513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7515</v>
      </c>
      <c r="B7119" s="6" t="s">
        <v>49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732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1964</v>
      </c>
      <c r="V7119" s="7" t="s">
        <v>33</v>
      </c>
      <c r="W7119" s="0" t="s">
        <v>7514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7516</v>
      </c>
      <c r="B7120" s="6" t="s">
        <v>29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3446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51</v>
      </c>
      <c r="V7120" s="7" t="s">
        <v>33</v>
      </c>
      <c r="W7120" s="0" t="s">
        <v>7327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7517</v>
      </c>
      <c r="B7121" s="6" t="s">
        <v>29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1959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207</v>
      </c>
      <c r="V7121" s="7" t="s">
        <v>33</v>
      </c>
      <c r="W7121" s="0" t="s">
        <v>7516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7518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1961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1962</v>
      </c>
      <c r="V7122" s="7" t="s">
        <v>33</v>
      </c>
      <c r="W7122" s="0" t="s">
        <v>7517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7519</v>
      </c>
      <c r="B7123" s="6" t="s">
        <v>49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584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1964</v>
      </c>
      <c r="V7123" s="7" t="s">
        <v>33</v>
      </c>
      <c r="W7123" s="0" t="s">
        <v>7518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7520</v>
      </c>
      <c r="B7124" s="6" t="s">
        <v>29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1973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207</v>
      </c>
      <c r="V7124" s="7" t="s">
        <v>33</v>
      </c>
      <c r="W7124" s="0" t="s">
        <v>7516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7521</v>
      </c>
      <c r="B7125" s="6" t="s">
        <v>29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1975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1962</v>
      </c>
      <c r="V7125" s="7" t="s">
        <v>33</v>
      </c>
      <c r="W7125" s="0" t="s">
        <v>7520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7522</v>
      </c>
      <c r="B7126" s="6" t="s">
        <v>49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1977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1964</v>
      </c>
      <c r="V7126" s="7" t="s">
        <v>33</v>
      </c>
      <c r="W7126" s="0" t="s">
        <v>7521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7523</v>
      </c>
      <c r="B7127" s="6" t="s">
        <v>29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1986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207</v>
      </c>
      <c r="V7127" s="7" t="s">
        <v>33</v>
      </c>
      <c r="W7127" s="0" t="s">
        <v>7516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7524</v>
      </c>
      <c r="B7128" s="6" t="s">
        <v>29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1988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1962</v>
      </c>
      <c r="V7128" s="7" t="s">
        <v>33</v>
      </c>
      <c r="W7128" s="0" t="s">
        <v>7523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7525</v>
      </c>
      <c r="B7129" s="6" t="s">
        <v>49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732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1964</v>
      </c>
      <c r="V7129" s="7" t="s">
        <v>33</v>
      </c>
      <c r="W7129" s="0" t="s">
        <v>7524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7526</v>
      </c>
      <c r="B7130" s="6" t="s">
        <v>29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3457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51</v>
      </c>
      <c r="V7130" s="7" t="s">
        <v>33</v>
      </c>
      <c r="W7130" s="0" t="s">
        <v>7327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7527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1959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207</v>
      </c>
      <c r="V7131" s="7" t="s">
        <v>33</v>
      </c>
      <c r="W7131" s="0" t="s">
        <v>7526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7528</v>
      </c>
      <c r="B7132" s="6" t="s">
        <v>29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1961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1962</v>
      </c>
      <c r="V7132" s="7" t="s">
        <v>33</v>
      </c>
      <c r="W7132" s="0" t="s">
        <v>7527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7529</v>
      </c>
      <c r="B7133" s="6" t="s">
        <v>49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584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1964</v>
      </c>
      <c r="V7133" s="7" t="s">
        <v>33</v>
      </c>
      <c r="W7133" s="0" t="s">
        <v>7528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7530</v>
      </c>
      <c r="B7134" s="6" t="s">
        <v>29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3462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51</v>
      </c>
      <c r="V7134" s="7" t="s">
        <v>33</v>
      </c>
      <c r="W7134" s="0" t="s">
        <v>7327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7531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1959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207</v>
      </c>
      <c r="V7135" s="7" t="s">
        <v>33</v>
      </c>
      <c r="W7135" s="0" t="s">
        <v>7530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7532</v>
      </c>
      <c r="B7136" s="6" t="s">
        <v>29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1961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1962</v>
      </c>
      <c r="V7136" s="7" t="s">
        <v>33</v>
      </c>
      <c r="W7136" s="0" t="s">
        <v>7531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7533</v>
      </c>
      <c r="B7137" s="6" t="s">
        <v>49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584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1964</v>
      </c>
      <c r="V7137" s="7" t="s">
        <v>33</v>
      </c>
      <c r="W7137" s="0" t="s">
        <v>7532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7534</v>
      </c>
      <c r="B7138" s="6" t="s">
        <v>29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1973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207</v>
      </c>
      <c r="V7138" s="7" t="s">
        <v>33</v>
      </c>
      <c r="W7138" s="0" t="s">
        <v>7530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7535</v>
      </c>
      <c r="B7139" s="6" t="s">
        <v>29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1975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1962</v>
      </c>
      <c r="V7139" s="7" t="s">
        <v>33</v>
      </c>
      <c r="W7139" s="0" t="s">
        <v>7534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7536</v>
      </c>
      <c r="B7140" s="6" t="s">
        <v>49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1977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1964</v>
      </c>
      <c r="V7140" s="7" t="s">
        <v>33</v>
      </c>
      <c r="W7140" s="0" t="s">
        <v>7535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7537</v>
      </c>
      <c r="B7141" s="6" t="s">
        <v>29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1979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1962</v>
      </c>
      <c r="V7141" s="7" t="s">
        <v>33</v>
      </c>
      <c r="W7141" s="0" t="s">
        <v>7534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7538</v>
      </c>
      <c r="B7142" s="6" t="s">
        <v>49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1981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1964</v>
      </c>
      <c r="V7142" s="7" t="s">
        <v>33</v>
      </c>
      <c r="W7142" s="0" t="s">
        <v>7537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7539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1986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207</v>
      </c>
      <c r="V7143" s="7" t="s">
        <v>33</v>
      </c>
      <c r="W7143" s="0" t="s">
        <v>7530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7540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1994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1962</v>
      </c>
      <c r="V7144" s="7" t="s">
        <v>33</v>
      </c>
      <c r="W7144" s="0" t="s">
        <v>7539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7541</v>
      </c>
      <c r="B7145" s="6" t="s">
        <v>49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482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1964</v>
      </c>
      <c r="V7145" s="7" t="s">
        <v>33</v>
      </c>
      <c r="W7145" s="0" t="s">
        <v>7540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7542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3478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51</v>
      </c>
      <c r="V7146" s="7" t="s">
        <v>33</v>
      </c>
      <c r="W7146" s="0" t="s">
        <v>7327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7543</v>
      </c>
      <c r="B7147" s="6" t="s">
        <v>29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1959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207</v>
      </c>
      <c r="V7147" s="7" t="s">
        <v>33</v>
      </c>
      <c r="W7147" s="0" t="s">
        <v>7542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7544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1961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1962</v>
      </c>
      <c r="V7148" s="7" t="s">
        <v>33</v>
      </c>
      <c r="W7148" s="0" t="s">
        <v>7543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7545</v>
      </c>
      <c r="B7149" s="6" t="s">
        <v>49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584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1964</v>
      </c>
      <c r="V7149" s="7" t="s">
        <v>33</v>
      </c>
      <c r="W7149" s="0" t="s">
        <v>7544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7546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3483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51</v>
      </c>
      <c r="V7150" s="7" t="s">
        <v>33</v>
      </c>
      <c r="W7150" s="0" t="s">
        <v>7327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7547</v>
      </c>
      <c r="B7151" s="6" t="s">
        <v>29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1959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207</v>
      </c>
      <c r="V7151" s="7" t="s">
        <v>33</v>
      </c>
      <c r="W7151" s="0" t="s">
        <v>7546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7548</v>
      </c>
      <c r="B7152" s="6" t="s">
        <v>29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1961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1962</v>
      </c>
      <c r="V7152" s="7" t="s">
        <v>33</v>
      </c>
      <c r="W7152" s="0" t="s">
        <v>7547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7549</v>
      </c>
      <c r="B7153" s="6" t="s">
        <v>49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584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1964</v>
      </c>
      <c r="V7153" s="7" t="s">
        <v>33</v>
      </c>
      <c r="W7153" s="0" t="s">
        <v>7548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7550</v>
      </c>
      <c r="B7154" s="6" t="s">
        <v>29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3488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60</v>
      </c>
      <c r="S7154" s="7">
        <v>60</v>
      </c>
      <c r="T7154" s="7">
        <v>0</v>
      </c>
      <c r="U7154" s="7" t="s">
        <v>51</v>
      </c>
      <c r="V7154" s="7" t="s">
        <v>33</v>
      </c>
      <c r="W7154" s="0" t="s">
        <v>7327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7551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1959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207</v>
      </c>
      <c r="V7155" s="7" t="s">
        <v>33</v>
      </c>
      <c r="W7155" s="0" t="s">
        <v>7550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7552</v>
      </c>
      <c r="B7156" s="6" t="s">
        <v>29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1961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1962</v>
      </c>
      <c r="V7156" s="7" t="s">
        <v>33</v>
      </c>
      <c r="W7156" s="0" t="s">
        <v>7551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7553</v>
      </c>
      <c r="B7157" s="6" t="s">
        <v>49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584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1964</v>
      </c>
      <c r="V7157" s="7" t="s">
        <v>33</v>
      </c>
      <c r="W7157" s="0" t="s">
        <v>7552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7554</v>
      </c>
      <c r="B7158" s="6" t="s">
        <v>29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1967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1962</v>
      </c>
      <c r="V7158" s="7" t="s">
        <v>33</v>
      </c>
      <c r="W7158" s="0" t="s">
        <v>7551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7555</v>
      </c>
      <c r="B7159" s="6" t="s">
        <v>49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725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1964</v>
      </c>
      <c r="V7159" s="7" t="s">
        <v>33</v>
      </c>
      <c r="W7159" s="0" t="s">
        <v>7554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7556</v>
      </c>
      <c r="B7160" s="6" t="s">
        <v>29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1970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1962</v>
      </c>
      <c r="V7160" s="7" t="s">
        <v>33</v>
      </c>
      <c r="W7160" s="0" t="s">
        <v>7551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7557</v>
      </c>
      <c r="B7161" s="6" t="s">
        <v>49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1970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0</v>
      </c>
      <c r="S7161" s="7">
        <v>0</v>
      </c>
      <c r="T7161" s="7">
        <v>0</v>
      </c>
      <c r="U7161" s="7" t="s">
        <v>1964</v>
      </c>
      <c r="V7161" s="7" t="s">
        <v>33</v>
      </c>
      <c r="W7161" s="0" t="s">
        <v>7556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7558</v>
      </c>
      <c r="B7162" s="6" t="s">
        <v>29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1973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0</v>
      </c>
      <c r="S7162" s="7">
        <v>0</v>
      </c>
      <c r="T7162" s="7">
        <v>0</v>
      </c>
      <c r="U7162" s="7" t="s">
        <v>207</v>
      </c>
      <c r="V7162" s="7" t="s">
        <v>33</v>
      </c>
      <c r="W7162" s="0" t="s">
        <v>7550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7559</v>
      </c>
      <c r="B7163" s="6" t="s">
        <v>29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1975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0</v>
      </c>
      <c r="S7163" s="7">
        <v>0</v>
      </c>
      <c r="T7163" s="7">
        <v>0</v>
      </c>
      <c r="U7163" s="7" t="s">
        <v>1962</v>
      </c>
      <c r="V7163" s="7" t="s">
        <v>33</v>
      </c>
      <c r="W7163" s="0" t="s">
        <v>7558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7560</v>
      </c>
      <c r="B7164" s="6" t="s">
        <v>49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1977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0</v>
      </c>
      <c r="S7164" s="7">
        <v>0</v>
      </c>
      <c r="T7164" s="7">
        <v>0</v>
      </c>
      <c r="U7164" s="7" t="s">
        <v>1964</v>
      </c>
      <c r="V7164" s="7" t="s">
        <v>33</v>
      </c>
      <c r="W7164" s="0" t="s">
        <v>7559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7561</v>
      </c>
      <c r="B7165" s="6" t="s">
        <v>29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1979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1962</v>
      </c>
      <c r="V7165" s="7" t="s">
        <v>33</v>
      </c>
      <c r="W7165" s="0" t="s">
        <v>7558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7562</v>
      </c>
      <c r="B7166" s="6" t="s">
        <v>49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1981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0</v>
      </c>
      <c r="S7166" s="7">
        <v>0</v>
      </c>
      <c r="T7166" s="7">
        <v>0</v>
      </c>
      <c r="U7166" s="7" t="s">
        <v>1964</v>
      </c>
      <c r="V7166" s="7" t="s">
        <v>33</v>
      </c>
      <c r="W7166" s="0" t="s">
        <v>7561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7563</v>
      </c>
      <c r="B7167" s="6" t="s">
        <v>29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1983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1962</v>
      </c>
      <c r="V7167" s="7" t="s">
        <v>33</v>
      </c>
      <c r="W7167" s="0" t="s">
        <v>7558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7564</v>
      </c>
      <c r="B7168" s="6" t="s">
        <v>49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721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1964</v>
      </c>
      <c r="V7168" s="7" t="s">
        <v>33</v>
      </c>
      <c r="W7168" s="0" t="s">
        <v>7563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7565</v>
      </c>
      <c r="B7169" s="6" t="s">
        <v>29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1986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60</v>
      </c>
      <c r="S7169" s="7">
        <v>60</v>
      </c>
      <c r="T7169" s="7">
        <v>0</v>
      </c>
      <c r="U7169" s="7" t="s">
        <v>207</v>
      </c>
      <c r="V7169" s="7" t="s">
        <v>33</v>
      </c>
      <c r="W7169" s="0" t="s">
        <v>7550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7566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1988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1962</v>
      </c>
      <c r="V7170" s="7" t="s">
        <v>33</v>
      </c>
      <c r="W7170" s="0" t="s">
        <v>7565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7567</v>
      </c>
      <c r="B7171" s="6" t="s">
        <v>49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732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1964</v>
      </c>
      <c r="V7171" s="7" t="s">
        <v>33</v>
      </c>
      <c r="W7171" s="0" t="s">
        <v>7566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7568</v>
      </c>
      <c r="B7172" s="6" t="s">
        <v>29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1991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60</v>
      </c>
      <c r="S7172" s="7">
        <v>60</v>
      </c>
      <c r="T7172" s="7">
        <v>0</v>
      </c>
      <c r="U7172" s="7" t="s">
        <v>1962</v>
      </c>
      <c r="V7172" s="7" t="s">
        <v>33</v>
      </c>
      <c r="W7172" s="0" t="s">
        <v>7565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7569</v>
      </c>
      <c r="B7173" s="6" t="s">
        <v>49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1977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60</v>
      </c>
      <c r="S7173" s="7">
        <v>60</v>
      </c>
      <c r="T7173" s="7">
        <v>0</v>
      </c>
      <c r="U7173" s="7" t="s">
        <v>1964</v>
      </c>
      <c r="V7173" s="7" t="s">
        <v>33</v>
      </c>
      <c r="W7173" s="0" t="s">
        <v>7568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7569</v>
      </c>
      <c r="B7174" s="6" t="s">
        <v>30</v>
      </c>
      <c r="C7174" s="6" t="s">
        <v>30</v>
      </c>
      <c r="D7174" s="6">
        <v>2024</v>
      </c>
      <c r="E7174" s="6">
        <v>5</v>
      </c>
      <c r="F7174" s="6" t="s">
        <v>33</v>
      </c>
      <c r="G7174" s="6" t="s">
        <v>71</v>
      </c>
      <c r="H7174" s="6">
        <v>14</v>
      </c>
      <c r="I7174" s="6">
        <v>0</v>
      </c>
      <c r="J7174" s="10">
        <v>45443</v>
      </c>
      <c r="K7174" s="10" t="s">
        <v>1516</v>
      </c>
      <c r="L7174" s="0" t="s">
        <v>7211</v>
      </c>
      <c r="M7174" s="0">
        <v>4206</v>
      </c>
      <c r="N7174" s="0">
        <v>7</v>
      </c>
      <c r="O7174" s="0">
        <v>0</v>
      </c>
      <c r="P7174" s="0" t="s">
        <v>120</v>
      </c>
      <c r="Q7174" s="0">
        <v>0</v>
      </c>
      <c r="R7174" s="7">
        <v>0</v>
      </c>
      <c r="S7174" s="7">
        <v>60</v>
      </c>
      <c r="T7174" s="7">
        <v>0</v>
      </c>
      <c r="U7174" s="7" t="s">
        <v>1964</v>
      </c>
      <c r="V7174" s="7" t="s">
        <v>33</v>
      </c>
      <c r="W7174" s="0" t="s">
        <v>7568</v>
      </c>
      <c r="X7174" s="0">
        <v>1</v>
      </c>
      <c r="Y7174" s="0" t="s">
        <v>120</v>
      </c>
      <c r="Z7174" s="7" t="s">
        <v>35</v>
      </c>
      <c r="AA7174" s="7" t="s">
        <v>73</v>
      </c>
      <c r="AB7174" s="0" t="s">
        <v>30</v>
      </c>
    </row>
    <row r="7175">
      <c r="A7175" s="6" t="s">
        <v>7569</v>
      </c>
      <c r="B7175" s="6" t="s">
        <v>30</v>
      </c>
      <c r="C7175" s="6" t="s">
        <v>30</v>
      </c>
      <c r="D7175" s="6">
        <v>2024</v>
      </c>
      <c r="E7175" s="6">
        <v>5</v>
      </c>
      <c r="F7175" s="6" t="s">
        <v>33</v>
      </c>
      <c r="G7175" s="6" t="s">
        <v>4842</v>
      </c>
      <c r="H7175" s="6">
        <v>57</v>
      </c>
      <c r="I7175" s="6">
        <v>0</v>
      </c>
      <c r="J7175" s="10">
        <v>45440</v>
      </c>
      <c r="K7175" s="10" t="s">
        <v>5290</v>
      </c>
      <c r="L7175" s="0" t="s">
        <v>5354</v>
      </c>
      <c r="M7175" s="0">
        <v>4206</v>
      </c>
      <c r="N7175" s="0">
        <v>7</v>
      </c>
      <c r="O7175" s="0">
        <v>0</v>
      </c>
      <c r="P7175" s="0" t="s">
        <v>120</v>
      </c>
      <c r="Q7175" s="0">
        <v>0</v>
      </c>
      <c r="R7175" s="7">
        <v>60</v>
      </c>
      <c r="S7175" s="7">
        <v>0</v>
      </c>
      <c r="T7175" s="7">
        <v>0</v>
      </c>
      <c r="U7175" s="7" t="s">
        <v>1964</v>
      </c>
      <c r="V7175" s="7" t="s">
        <v>33</v>
      </c>
      <c r="W7175" s="0" t="s">
        <v>7568</v>
      </c>
      <c r="X7175" s="0">
        <v>1</v>
      </c>
      <c r="Y7175" s="0" t="s">
        <v>120</v>
      </c>
      <c r="Z7175" s="7" t="s">
        <v>35</v>
      </c>
      <c r="AA7175" s="7" t="s">
        <v>73</v>
      </c>
      <c r="AB7175" s="0" t="s">
        <v>30</v>
      </c>
    </row>
    <row r="7176">
      <c r="A7176" s="6" t="s">
        <v>7570</v>
      </c>
      <c r="B7176" s="6" t="s">
        <v>29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1994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1962</v>
      </c>
      <c r="V7176" s="7" t="s">
        <v>33</v>
      </c>
      <c r="W7176" s="0" t="s">
        <v>7565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7571</v>
      </c>
      <c r="B7177" s="6" t="s">
        <v>49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482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1964</v>
      </c>
      <c r="V7177" s="7" t="s">
        <v>33</v>
      </c>
      <c r="W7177" s="0" t="s">
        <v>7570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7572</v>
      </c>
      <c r="B7178" s="6" t="s">
        <v>29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3542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63630.79</v>
      </c>
      <c r="S7178" s="7">
        <v>38964.54</v>
      </c>
      <c r="T7178" s="7">
        <v>24666.25</v>
      </c>
      <c r="U7178" s="7" t="s">
        <v>47</v>
      </c>
      <c r="V7178" s="7" t="s">
        <v>33</v>
      </c>
      <c r="W7178" s="0" t="s">
        <v>6731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7573</v>
      </c>
      <c r="B7179" s="6" t="s">
        <v>29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3534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51</v>
      </c>
      <c r="V7179" s="7" t="s">
        <v>33</v>
      </c>
      <c r="W7179" s="0" t="s">
        <v>7572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7574</v>
      </c>
      <c r="B7180" s="6" t="s">
        <v>29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1959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207</v>
      </c>
      <c r="V7180" s="7" t="s">
        <v>33</v>
      </c>
      <c r="W7180" s="0" t="s">
        <v>7573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7575</v>
      </c>
      <c r="B7181" s="6" t="s">
        <v>29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1961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1962</v>
      </c>
      <c r="V7181" s="7" t="s">
        <v>33</v>
      </c>
      <c r="W7181" s="0" t="s">
        <v>7574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7576</v>
      </c>
      <c r="B7182" s="6" t="s">
        <v>49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584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1964</v>
      </c>
      <c r="V7182" s="7" t="s">
        <v>33</v>
      </c>
      <c r="W7182" s="0" t="s">
        <v>7575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7577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1973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207</v>
      </c>
      <c r="V7183" s="7" t="s">
        <v>33</v>
      </c>
      <c r="W7183" s="0" t="s">
        <v>7573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7578</v>
      </c>
      <c r="B7184" s="6" t="s">
        <v>29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1983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1962</v>
      </c>
      <c r="V7184" s="7" t="s">
        <v>33</v>
      </c>
      <c r="W7184" s="0" t="s">
        <v>7577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7579</v>
      </c>
      <c r="B7185" s="6" t="s">
        <v>49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721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1964</v>
      </c>
      <c r="V7185" s="7" t="s">
        <v>33</v>
      </c>
      <c r="W7185" s="0" t="s">
        <v>7578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7580</v>
      </c>
      <c r="B7186" s="6" t="s">
        <v>29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3542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51</v>
      </c>
      <c r="V7186" s="7" t="s">
        <v>33</v>
      </c>
      <c r="W7186" s="0" t="s">
        <v>7572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7581</v>
      </c>
      <c r="B7187" s="6" t="s">
        <v>29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1959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207</v>
      </c>
      <c r="V7187" s="7" t="s">
        <v>33</v>
      </c>
      <c r="W7187" s="0" t="s">
        <v>7580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7582</v>
      </c>
      <c r="B7188" s="6" t="s">
        <v>29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1961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1962</v>
      </c>
      <c r="V7188" s="7" t="s">
        <v>33</v>
      </c>
      <c r="W7188" s="0" t="s">
        <v>7581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7583</v>
      </c>
      <c r="B7189" s="6" t="s">
        <v>49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584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1964</v>
      </c>
      <c r="V7189" s="7" t="s">
        <v>33</v>
      </c>
      <c r="W7189" s="0" t="s">
        <v>7582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7584</v>
      </c>
      <c r="B7190" s="6" t="s">
        <v>29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3547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14298.29</v>
      </c>
      <c r="S7190" s="7">
        <v>14298.29</v>
      </c>
      <c r="T7190" s="7">
        <v>0</v>
      </c>
      <c r="U7190" s="7" t="s">
        <v>51</v>
      </c>
      <c r="V7190" s="7" t="s">
        <v>33</v>
      </c>
      <c r="W7190" s="0" t="s">
        <v>7572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7585</v>
      </c>
      <c r="B7191" s="6" t="s">
        <v>29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1959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14298.29</v>
      </c>
      <c r="S7191" s="7">
        <v>14298.29</v>
      </c>
      <c r="T7191" s="7">
        <v>0</v>
      </c>
      <c r="U7191" s="7" t="s">
        <v>207</v>
      </c>
      <c r="V7191" s="7" t="s">
        <v>33</v>
      </c>
      <c r="W7191" s="0" t="s">
        <v>7584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7586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1961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14298.29</v>
      </c>
      <c r="S7192" s="7">
        <v>14298.29</v>
      </c>
      <c r="T7192" s="7">
        <v>0</v>
      </c>
      <c r="U7192" s="7" t="s">
        <v>1962</v>
      </c>
      <c r="V7192" s="7" t="s">
        <v>33</v>
      </c>
      <c r="W7192" s="0" t="s">
        <v>7585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7587</v>
      </c>
      <c r="B7193" s="6" t="s">
        <v>49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584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14298.29</v>
      </c>
      <c r="S7193" s="7">
        <v>14298.29</v>
      </c>
      <c r="T7193" s="7">
        <v>0</v>
      </c>
      <c r="U7193" s="7" t="s">
        <v>1964</v>
      </c>
      <c r="V7193" s="7" t="s">
        <v>33</v>
      </c>
      <c r="W7193" s="0" t="s">
        <v>7586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7587</v>
      </c>
      <c r="B7194" s="6" t="s">
        <v>30</v>
      </c>
      <c r="C7194" s="6" t="s">
        <v>30</v>
      </c>
      <c r="D7194" s="6">
        <v>2024</v>
      </c>
      <c r="E7194" s="6">
        <v>5</v>
      </c>
      <c r="F7194" s="6" t="s">
        <v>33</v>
      </c>
      <c r="G7194" s="6" t="s">
        <v>71</v>
      </c>
      <c r="H7194" s="6">
        <v>14</v>
      </c>
      <c r="I7194" s="6">
        <v>0</v>
      </c>
      <c r="J7194" s="10">
        <v>45443</v>
      </c>
      <c r="K7194" s="10" t="s">
        <v>1516</v>
      </c>
      <c r="L7194" s="0" t="s">
        <v>7210</v>
      </c>
      <c r="M7194" s="0">
        <v>4201</v>
      </c>
      <c r="N7194" s="0">
        <v>2</v>
      </c>
      <c r="O7194" s="0">
        <v>0</v>
      </c>
      <c r="P7194" s="0" t="s">
        <v>120</v>
      </c>
      <c r="Q7194" s="0">
        <v>0</v>
      </c>
      <c r="R7194" s="7">
        <v>0</v>
      </c>
      <c r="S7194" s="7">
        <v>277.55</v>
      </c>
      <c r="T7194" s="7">
        <v>0</v>
      </c>
      <c r="U7194" s="7" t="s">
        <v>1964</v>
      </c>
      <c r="V7194" s="7" t="s">
        <v>33</v>
      </c>
      <c r="W7194" s="0" t="s">
        <v>7586</v>
      </c>
      <c r="X7194" s="0">
        <v>1</v>
      </c>
      <c r="Y7194" s="0" t="s">
        <v>120</v>
      </c>
      <c r="Z7194" s="7" t="s">
        <v>35</v>
      </c>
      <c r="AA7194" s="7" t="s">
        <v>73</v>
      </c>
      <c r="AB7194" s="0" t="s">
        <v>30</v>
      </c>
    </row>
    <row r="7195">
      <c r="A7195" s="6" t="s">
        <v>7587</v>
      </c>
      <c r="B7195" s="6" t="s">
        <v>30</v>
      </c>
      <c r="C7195" s="6" t="s">
        <v>30</v>
      </c>
      <c r="D7195" s="6">
        <v>2024</v>
      </c>
      <c r="E7195" s="6">
        <v>5</v>
      </c>
      <c r="F7195" s="6" t="s">
        <v>33</v>
      </c>
      <c r="G7195" s="6" t="s">
        <v>71</v>
      </c>
      <c r="H7195" s="6">
        <v>14</v>
      </c>
      <c r="I7195" s="6">
        <v>0</v>
      </c>
      <c r="J7195" s="10">
        <v>45443</v>
      </c>
      <c r="K7195" s="10" t="s">
        <v>1516</v>
      </c>
      <c r="L7195" s="0" t="s">
        <v>7190</v>
      </c>
      <c r="M7195" s="0">
        <v>4203</v>
      </c>
      <c r="N7195" s="0">
        <v>2</v>
      </c>
      <c r="O7195" s="0">
        <v>0</v>
      </c>
      <c r="P7195" s="0" t="s">
        <v>120</v>
      </c>
      <c r="Q7195" s="0">
        <v>0</v>
      </c>
      <c r="R7195" s="7">
        <v>0</v>
      </c>
      <c r="S7195" s="7">
        <v>1749.2</v>
      </c>
      <c r="T7195" s="7">
        <v>0</v>
      </c>
      <c r="U7195" s="7" t="s">
        <v>1964</v>
      </c>
      <c r="V7195" s="7" t="s">
        <v>33</v>
      </c>
      <c r="W7195" s="0" t="s">
        <v>7586</v>
      </c>
      <c r="X7195" s="0">
        <v>1</v>
      </c>
      <c r="Y7195" s="0" t="s">
        <v>120</v>
      </c>
      <c r="Z7195" s="7" t="s">
        <v>35</v>
      </c>
      <c r="AA7195" s="7" t="s">
        <v>73</v>
      </c>
      <c r="AB7195" s="0" t="s">
        <v>30</v>
      </c>
    </row>
    <row r="7196">
      <c r="A7196" s="6" t="s">
        <v>7587</v>
      </c>
      <c r="B7196" s="6" t="s">
        <v>30</v>
      </c>
      <c r="C7196" s="6" t="s">
        <v>30</v>
      </c>
      <c r="D7196" s="6">
        <v>2024</v>
      </c>
      <c r="E7196" s="6">
        <v>5</v>
      </c>
      <c r="F7196" s="6" t="s">
        <v>33</v>
      </c>
      <c r="G7196" s="6" t="s">
        <v>71</v>
      </c>
      <c r="H7196" s="6">
        <v>14</v>
      </c>
      <c r="I7196" s="6">
        <v>0</v>
      </c>
      <c r="J7196" s="10">
        <v>45443</v>
      </c>
      <c r="K7196" s="10" t="s">
        <v>1516</v>
      </c>
      <c r="L7196" s="0" t="s">
        <v>7588</v>
      </c>
      <c r="M7196" s="0">
        <v>4204</v>
      </c>
      <c r="N7196" s="0">
        <v>2</v>
      </c>
      <c r="O7196" s="0">
        <v>0</v>
      </c>
      <c r="P7196" s="0" t="s">
        <v>120</v>
      </c>
      <c r="Q7196" s="0">
        <v>0</v>
      </c>
      <c r="R7196" s="7">
        <v>0</v>
      </c>
      <c r="S7196" s="7">
        <v>3800</v>
      </c>
      <c r="T7196" s="7">
        <v>0</v>
      </c>
      <c r="U7196" s="7" t="s">
        <v>1964</v>
      </c>
      <c r="V7196" s="7" t="s">
        <v>33</v>
      </c>
      <c r="W7196" s="0" t="s">
        <v>7586</v>
      </c>
      <c r="X7196" s="0">
        <v>1</v>
      </c>
      <c r="Y7196" s="0" t="s">
        <v>120</v>
      </c>
      <c r="Z7196" s="7" t="s">
        <v>35</v>
      </c>
      <c r="AA7196" s="7" t="s">
        <v>73</v>
      </c>
      <c r="AB7196" s="0" t="s">
        <v>30</v>
      </c>
    </row>
    <row r="7197">
      <c r="A7197" s="6" t="s">
        <v>7587</v>
      </c>
      <c r="B7197" s="6" t="s">
        <v>30</v>
      </c>
      <c r="C7197" s="6" t="s">
        <v>30</v>
      </c>
      <c r="D7197" s="6">
        <v>2024</v>
      </c>
      <c r="E7197" s="6">
        <v>5</v>
      </c>
      <c r="F7197" s="6" t="s">
        <v>33</v>
      </c>
      <c r="G7197" s="6" t="s">
        <v>71</v>
      </c>
      <c r="H7197" s="6">
        <v>14</v>
      </c>
      <c r="I7197" s="6">
        <v>0</v>
      </c>
      <c r="J7197" s="10">
        <v>45443</v>
      </c>
      <c r="K7197" s="10" t="s">
        <v>1516</v>
      </c>
      <c r="L7197" s="0" t="s">
        <v>7589</v>
      </c>
      <c r="M7197" s="0">
        <v>4205</v>
      </c>
      <c r="N7197" s="0">
        <v>2</v>
      </c>
      <c r="O7197" s="0">
        <v>0</v>
      </c>
      <c r="P7197" s="0" t="s">
        <v>120</v>
      </c>
      <c r="Q7197" s="0">
        <v>0</v>
      </c>
      <c r="R7197" s="7">
        <v>0</v>
      </c>
      <c r="S7197" s="7">
        <v>2077.5</v>
      </c>
      <c r="T7197" s="7">
        <v>0</v>
      </c>
      <c r="U7197" s="7" t="s">
        <v>1964</v>
      </c>
      <c r="V7197" s="7" t="s">
        <v>33</v>
      </c>
      <c r="W7197" s="0" t="s">
        <v>7586</v>
      </c>
      <c r="X7197" s="0">
        <v>1</v>
      </c>
      <c r="Y7197" s="0" t="s">
        <v>120</v>
      </c>
      <c r="Z7197" s="7" t="s">
        <v>35</v>
      </c>
      <c r="AA7197" s="7" t="s">
        <v>73</v>
      </c>
      <c r="AB7197" s="0" t="s">
        <v>30</v>
      </c>
    </row>
    <row r="7198">
      <c r="A7198" s="6" t="s">
        <v>7587</v>
      </c>
      <c r="B7198" s="6" t="s">
        <v>30</v>
      </c>
      <c r="C7198" s="6" t="s">
        <v>30</v>
      </c>
      <c r="D7198" s="6">
        <v>2024</v>
      </c>
      <c r="E7198" s="6">
        <v>5</v>
      </c>
      <c r="F7198" s="6" t="s">
        <v>33</v>
      </c>
      <c r="G7198" s="6" t="s">
        <v>71</v>
      </c>
      <c r="H7198" s="6">
        <v>14</v>
      </c>
      <c r="I7198" s="6">
        <v>0</v>
      </c>
      <c r="J7198" s="10">
        <v>45443</v>
      </c>
      <c r="K7198" s="10" t="s">
        <v>1516</v>
      </c>
      <c r="L7198" s="0" t="s">
        <v>7211</v>
      </c>
      <c r="M7198" s="0">
        <v>4206</v>
      </c>
      <c r="N7198" s="0">
        <v>2</v>
      </c>
      <c r="O7198" s="0">
        <v>0</v>
      </c>
      <c r="P7198" s="0" t="s">
        <v>120</v>
      </c>
      <c r="Q7198" s="0">
        <v>0</v>
      </c>
      <c r="R7198" s="7">
        <v>0</v>
      </c>
      <c r="S7198" s="7">
        <v>6394.04</v>
      </c>
      <c r="T7198" s="7">
        <v>0</v>
      </c>
      <c r="U7198" s="7" t="s">
        <v>1964</v>
      </c>
      <c r="V7198" s="7" t="s">
        <v>33</v>
      </c>
      <c r="W7198" s="0" t="s">
        <v>7586</v>
      </c>
      <c r="X7198" s="0">
        <v>1</v>
      </c>
      <c r="Y7198" s="0" t="s">
        <v>120</v>
      </c>
      <c r="Z7198" s="7" t="s">
        <v>35</v>
      </c>
      <c r="AA7198" s="7" t="s">
        <v>73</v>
      </c>
      <c r="AB7198" s="0" t="s">
        <v>30</v>
      </c>
    </row>
    <row r="7199">
      <c r="A7199" s="6" t="s">
        <v>7587</v>
      </c>
      <c r="B7199" s="6" t="s">
        <v>30</v>
      </c>
      <c r="C7199" s="6" t="s">
        <v>30</v>
      </c>
      <c r="D7199" s="6">
        <v>2024</v>
      </c>
      <c r="E7199" s="6">
        <v>5</v>
      </c>
      <c r="F7199" s="6" t="s">
        <v>33</v>
      </c>
      <c r="G7199" s="6" t="s">
        <v>4842</v>
      </c>
      <c r="H7199" s="6">
        <v>52</v>
      </c>
      <c r="I7199" s="6">
        <v>0</v>
      </c>
      <c r="J7199" s="10">
        <v>45441</v>
      </c>
      <c r="K7199" s="10" t="s">
        <v>5290</v>
      </c>
      <c r="L7199" s="0" t="s">
        <v>5353</v>
      </c>
      <c r="M7199" s="0">
        <v>4201</v>
      </c>
      <c r="N7199" s="0">
        <v>2</v>
      </c>
      <c r="O7199" s="0">
        <v>0</v>
      </c>
      <c r="P7199" s="0" t="s">
        <v>120</v>
      </c>
      <c r="Q7199" s="0">
        <v>0</v>
      </c>
      <c r="R7199" s="7">
        <v>277.55</v>
      </c>
      <c r="S7199" s="7">
        <v>0</v>
      </c>
      <c r="T7199" s="7">
        <v>0</v>
      </c>
      <c r="U7199" s="7" t="s">
        <v>1964</v>
      </c>
      <c r="V7199" s="7" t="s">
        <v>33</v>
      </c>
      <c r="W7199" s="0" t="s">
        <v>7586</v>
      </c>
      <c r="X7199" s="0">
        <v>1</v>
      </c>
      <c r="Y7199" s="0" t="s">
        <v>120</v>
      </c>
      <c r="Z7199" s="7" t="s">
        <v>35</v>
      </c>
      <c r="AA7199" s="7" t="s">
        <v>73</v>
      </c>
      <c r="AB7199" s="0" t="s">
        <v>30</v>
      </c>
    </row>
    <row r="7200">
      <c r="A7200" s="6" t="s">
        <v>7587</v>
      </c>
      <c r="B7200" s="6" t="s">
        <v>30</v>
      </c>
      <c r="C7200" s="6" t="s">
        <v>30</v>
      </c>
      <c r="D7200" s="6">
        <v>2024</v>
      </c>
      <c r="E7200" s="6">
        <v>5</v>
      </c>
      <c r="F7200" s="6" t="s">
        <v>33</v>
      </c>
      <c r="G7200" s="6" t="s">
        <v>4842</v>
      </c>
      <c r="H7200" s="6">
        <v>54</v>
      </c>
      <c r="I7200" s="6">
        <v>0</v>
      </c>
      <c r="J7200" s="10">
        <v>45440</v>
      </c>
      <c r="K7200" s="10" t="s">
        <v>5290</v>
      </c>
      <c r="L7200" s="0" t="s">
        <v>5317</v>
      </c>
      <c r="M7200" s="0">
        <v>4203</v>
      </c>
      <c r="N7200" s="0">
        <v>2</v>
      </c>
      <c r="O7200" s="0">
        <v>0</v>
      </c>
      <c r="P7200" s="0" t="s">
        <v>120</v>
      </c>
      <c r="Q7200" s="0">
        <v>0</v>
      </c>
      <c r="R7200" s="7">
        <v>1749.2</v>
      </c>
      <c r="S7200" s="7">
        <v>0</v>
      </c>
      <c r="T7200" s="7">
        <v>0</v>
      </c>
      <c r="U7200" s="7" t="s">
        <v>1964</v>
      </c>
      <c r="V7200" s="7" t="s">
        <v>33</v>
      </c>
      <c r="W7200" s="0" t="s">
        <v>7586</v>
      </c>
      <c r="X7200" s="0">
        <v>1</v>
      </c>
      <c r="Y7200" s="0" t="s">
        <v>120</v>
      </c>
      <c r="Z7200" s="7" t="s">
        <v>35</v>
      </c>
      <c r="AA7200" s="7" t="s">
        <v>73</v>
      </c>
      <c r="AB7200" s="0" t="s">
        <v>30</v>
      </c>
    </row>
    <row r="7201">
      <c r="A7201" s="6" t="s">
        <v>7587</v>
      </c>
      <c r="B7201" s="6" t="s">
        <v>30</v>
      </c>
      <c r="C7201" s="6" t="s">
        <v>30</v>
      </c>
      <c r="D7201" s="6">
        <v>2024</v>
      </c>
      <c r="E7201" s="6">
        <v>5</v>
      </c>
      <c r="F7201" s="6" t="s">
        <v>33</v>
      </c>
      <c r="G7201" s="6" t="s">
        <v>4842</v>
      </c>
      <c r="H7201" s="6">
        <v>55</v>
      </c>
      <c r="I7201" s="6">
        <v>0</v>
      </c>
      <c r="J7201" s="10">
        <v>45420</v>
      </c>
      <c r="K7201" s="10" t="s">
        <v>5768</v>
      </c>
      <c r="L7201" s="0" t="s">
        <v>5769</v>
      </c>
      <c r="M7201" s="0">
        <v>4204</v>
      </c>
      <c r="N7201" s="0">
        <v>2</v>
      </c>
      <c r="O7201" s="0">
        <v>0</v>
      </c>
      <c r="P7201" s="0" t="s">
        <v>120</v>
      </c>
      <c r="Q7201" s="0">
        <v>0</v>
      </c>
      <c r="R7201" s="7">
        <v>3800</v>
      </c>
      <c r="S7201" s="7">
        <v>0</v>
      </c>
      <c r="T7201" s="7">
        <v>0</v>
      </c>
      <c r="U7201" s="7" t="s">
        <v>1964</v>
      </c>
      <c r="V7201" s="7" t="s">
        <v>33</v>
      </c>
      <c r="W7201" s="0" t="s">
        <v>7586</v>
      </c>
      <c r="X7201" s="0">
        <v>1</v>
      </c>
      <c r="Y7201" s="0" t="s">
        <v>120</v>
      </c>
      <c r="Z7201" s="7" t="s">
        <v>35</v>
      </c>
      <c r="AA7201" s="7" t="s">
        <v>73</v>
      </c>
      <c r="AB7201" s="0" t="s">
        <v>30</v>
      </c>
    </row>
    <row r="7202">
      <c r="A7202" s="6" t="s">
        <v>7587</v>
      </c>
      <c r="B7202" s="6" t="s">
        <v>30</v>
      </c>
      <c r="C7202" s="6" t="s">
        <v>30</v>
      </c>
      <c r="D7202" s="6">
        <v>2024</v>
      </c>
      <c r="E7202" s="6">
        <v>5</v>
      </c>
      <c r="F7202" s="6" t="s">
        <v>33</v>
      </c>
      <c r="G7202" s="6" t="s">
        <v>4842</v>
      </c>
      <c r="H7202" s="6">
        <v>56</v>
      </c>
      <c r="I7202" s="6">
        <v>0</v>
      </c>
      <c r="J7202" s="10">
        <v>45435</v>
      </c>
      <c r="K7202" s="10" t="s">
        <v>5768</v>
      </c>
      <c r="L7202" s="0" t="s">
        <v>5770</v>
      </c>
      <c r="M7202" s="0">
        <v>4205</v>
      </c>
      <c r="N7202" s="0">
        <v>2</v>
      </c>
      <c r="O7202" s="0">
        <v>0</v>
      </c>
      <c r="P7202" s="0" t="s">
        <v>120</v>
      </c>
      <c r="Q7202" s="0">
        <v>0</v>
      </c>
      <c r="R7202" s="7">
        <v>2077.5</v>
      </c>
      <c r="S7202" s="7">
        <v>0</v>
      </c>
      <c r="T7202" s="7">
        <v>0</v>
      </c>
      <c r="U7202" s="7" t="s">
        <v>1964</v>
      </c>
      <c r="V7202" s="7" t="s">
        <v>33</v>
      </c>
      <c r="W7202" s="0" t="s">
        <v>7586</v>
      </c>
      <c r="X7202" s="0">
        <v>1</v>
      </c>
      <c r="Y7202" s="0" t="s">
        <v>120</v>
      </c>
      <c r="Z7202" s="7" t="s">
        <v>35</v>
      </c>
      <c r="AA7202" s="7" t="s">
        <v>73</v>
      </c>
      <c r="AB7202" s="0" t="s">
        <v>30</v>
      </c>
    </row>
    <row r="7203">
      <c r="A7203" s="6" t="s">
        <v>7587</v>
      </c>
      <c r="B7203" s="6" t="s">
        <v>30</v>
      </c>
      <c r="C7203" s="6" t="s">
        <v>30</v>
      </c>
      <c r="D7203" s="6">
        <v>2024</v>
      </c>
      <c r="E7203" s="6">
        <v>5</v>
      </c>
      <c r="F7203" s="6" t="s">
        <v>33</v>
      </c>
      <c r="G7203" s="6" t="s">
        <v>4842</v>
      </c>
      <c r="H7203" s="6">
        <v>57</v>
      </c>
      <c r="I7203" s="6">
        <v>0</v>
      </c>
      <c r="J7203" s="10">
        <v>45440</v>
      </c>
      <c r="K7203" s="10" t="s">
        <v>5290</v>
      </c>
      <c r="L7203" s="0" t="s">
        <v>5354</v>
      </c>
      <c r="M7203" s="0">
        <v>4206</v>
      </c>
      <c r="N7203" s="0">
        <v>2</v>
      </c>
      <c r="O7203" s="0">
        <v>0</v>
      </c>
      <c r="P7203" s="0" t="s">
        <v>120</v>
      </c>
      <c r="Q7203" s="0">
        <v>0</v>
      </c>
      <c r="R7203" s="7">
        <v>6394.04</v>
      </c>
      <c r="S7203" s="7">
        <v>0</v>
      </c>
      <c r="T7203" s="7">
        <v>0</v>
      </c>
      <c r="U7203" s="7" t="s">
        <v>1964</v>
      </c>
      <c r="V7203" s="7" t="s">
        <v>33</v>
      </c>
      <c r="W7203" s="0" t="s">
        <v>7586</v>
      </c>
      <c r="X7203" s="0">
        <v>1</v>
      </c>
      <c r="Y7203" s="0" t="s">
        <v>120</v>
      </c>
      <c r="Z7203" s="7" t="s">
        <v>35</v>
      </c>
      <c r="AA7203" s="7" t="s">
        <v>73</v>
      </c>
      <c r="AB7203" s="0" t="s">
        <v>30</v>
      </c>
    </row>
    <row r="7204">
      <c r="A7204" s="6" t="s">
        <v>7590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3559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51</v>
      </c>
      <c r="V7204" s="7" t="s">
        <v>33</v>
      </c>
      <c r="W7204" s="0" t="s">
        <v>7572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7591</v>
      </c>
      <c r="B7205" s="6" t="s">
        <v>29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1959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207</v>
      </c>
      <c r="V7205" s="7" t="s">
        <v>33</v>
      </c>
      <c r="W7205" s="0" t="s">
        <v>7590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7592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1961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1962</v>
      </c>
      <c r="V7206" s="7" t="s">
        <v>33</v>
      </c>
      <c r="W7206" s="0" t="s">
        <v>7591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7593</v>
      </c>
      <c r="B7207" s="6" t="s">
        <v>49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584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1964</v>
      </c>
      <c r="V7207" s="7" t="s">
        <v>33</v>
      </c>
      <c r="W7207" s="0" t="s">
        <v>7592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7594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3570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49332.5</v>
      </c>
      <c r="S7208" s="7">
        <v>24666.25</v>
      </c>
      <c r="T7208" s="7">
        <v>24666.25</v>
      </c>
      <c r="U7208" s="7" t="s">
        <v>51</v>
      </c>
      <c r="V7208" s="7" t="s">
        <v>33</v>
      </c>
      <c r="W7208" s="0" t="s">
        <v>7572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7595</v>
      </c>
      <c r="B7209" s="6" t="s">
        <v>29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1959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49332.5</v>
      </c>
      <c r="S7209" s="7">
        <v>24666.25</v>
      </c>
      <c r="T7209" s="7">
        <v>24666.25</v>
      </c>
      <c r="U7209" s="7" t="s">
        <v>207</v>
      </c>
      <c r="V7209" s="7" t="s">
        <v>33</v>
      </c>
      <c r="W7209" s="0" t="s">
        <v>7594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7596</v>
      </c>
      <c r="B7210" s="6" t="s">
        <v>29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2054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49332.5</v>
      </c>
      <c r="S7210" s="7">
        <v>24666.25</v>
      </c>
      <c r="T7210" s="7">
        <v>24666.25</v>
      </c>
      <c r="U7210" s="7" t="s">
        <v>1962</v>
      </c>
      <c r="V7210" s="7" t="s">
        <v>33</v>
      </c>
      <c r="W7210" s="0" t="s">
        <v>7595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7597</v>
      </c>
      <c r="B7211" s="6" t="s">
        <v>49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2054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49332.5</v>
      </c>
      <c r="S7211" s="7">
        <v>24666.25</v>
      </c>
      <c r="T7211" s="7">
        <v>24666.25</v>
      </c>
      <c r="U7211" s="7" t="s">
        <v>1964</v>
      </c>
      <c r="V7211" s="7" t="s">
        <v>33</v>
      </c>
      <c r="W7211" s="0" t="s">
        <v>7596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7597</v>
      </c>
      <c r="B7212" s="6" t="s">
        <v>30</v>
      </c>
      <c r="C7212" s="6" t="s">
        <v>30</v>
      </c>
      <c r="D7212" s="6">
        <v>2024</v>
      </c>
      <c r="E7212" s="6">
        <v>5</v>
      </c>
      <c r="F7212" s="6" t="s">
        <v>33</v>
      </c>
      <c r="G7212" s="6" t="s">
        <v>71</v>
      </c>
      <c r="H7212" s="6">
        <v>12</v>
      </c>
      <c r="I7212" s="6">
        <v>0</v>
      </c>
      <c r="J7212" s="10">
        <v>45432</v>
      </c>
      <c r="K7212" s="10" t="s">
        <v>82</v>
      </c>
      <c r="L7212" s="0" t="s">
        <v>912</v>
      </c>
      <c r="M7212" s="0">
        <v>4176</v>
      </c>
      <c r="N7212" s="0">
        <v>9</v>
      </c>
      <c r="O7212" s="0">
        <v>0</v>
      </c>
      <c r="P7212" s="0" t="s">
        <v>120</v>
      </c>
      <c r="Q7212" s="0">
        <v>0</v>
      </c>
      <c r="R7212" s="7">
        <v>0</v>
      </c>
      <c r="S7212" s="7">
        <v>24666.25</v>
      </c>
      <c r="T7212" s="7">
        <v>0</v>
      </c>
      <c r="U7212" s="7" t="s">
        <v>1964</v>
      </c>
      <c r="V7212" s="7" t="s">
        <v>33</v>
      </c>
      <c r="W7212" s="0" t="s">
        <v>7596</v>
      </c>
      <c r="X7212" s="0">
        <v>1</v>
      </c>
      <c r="Y7212" s="0" t="s">
        <v>120</v>
      </c>
      <c r="Z7212" s="7" t="s">
        <v>35</v>
      </c>
      <c r="AA7212" s="7" t="s">
        <v>73</v>
      </c>
      <c r="AB7212" s="0" t="s">
        <v>30</v>
      </c>
    </row>
    <row r="7213">
      <c r="A7213" s="6" t="s">
        <v>7597</v>
      </c>
      <c r="B7213" s="6" t="s">
        <v>30</v>
      </c>
      <c r="C7213" s="6" t="s">
        <v>30</v>
      </c>
      <c r="D7213" s="6">
        <v>2024</v>
      </c>
      <c r="E7213" s="6">
        <v>5</v>
      </c>
      <c r="F7213" s="6" t="s">
        <v>33</v>
      </c>
      <c r="G7213" s="6" t="s">
        <v>4842</v>
      </c>
      <c r="H7213" s="6">
        <v>29</v>
      </c>
      <c r="I7213" s="6">
        <v>0</v>
      </c>
      <c r="J7213" s="10">
        <v>45427</v>
      </c>
      <c r="K7213" s="10" t="s">
        <v>4843</v>
      </c>
      <c r="L7213" s="0" t="s">
        <v>4844</v>
      </c>
      <c r="M7213" s="0">
        <v>4176</v>
      </c>
      <c r="N7213" s="0">
        <v>9</v>
      </c>
      <c r="O7213" s="0">
        <v>0</v>
      </c>
      <c r="P7213" s="0" t="s">
        <v>120</v>
      </c>
      <c r="Q7213" s="0">
        <v>0</v>
      </c>
      <c r="R7213" s="7">
        <v>24666.25</v>
      </c>
      <c r="S7213" s="7">
        <v>0</v>
      </c>
      <c r="T7213" s="7">
        <v>0</v>
      </c>
      <c r="U7213" s="7" t="s">
        <v>1964</v>
      </c>
      <c r="V7213" s="7" t="s">
        <v>33</v>
      </c>
      <c r="W7213" s="0" t="s">
        <v>7596</v>
      </c>
      <c r="X7213" s="0">
        <v>1</v>
      </c>
      <c r="Y7213" s="0" t="s">
        <v>120</v>
      </c>
      <c r="Z7213" s="7" t="s">
        <v>35</v>
      </c>
      <c r="AA7213" s="7" t="s">
        <v>73</v>
      </c>
      <c r="AB7213" s="0" t="s">
        <v>30</v>
      </c>
    </row>
    <row r="7214">
      <c r="A7214" s="6" t="s">
        <v>7597</v>
      </c>
      <c r="B7214" s="6" t="s">
        <v>30</v>
      </c>
      <c r="C7214" s="6" t="s">
        <v>30</v>
      </c>
      <c r="D7214" s="6">
        <v>2024</v>
      </c>
      <c r="E7214" s="6">
        <v>5</v>
      </c>
      <c r="F7214" s="6" t="s">
        <v>33</v>
      </c>
      <c r="G7214" s="6" t="s">
        <v>4842</v>
      </c>
      <c r="H7214" s="6">
        <v>32</v>
      </c>
      <c r="I7214" s="6">
        <v>0</v>
      </c>
      <c r="J7214" s="10">
        <v>45443</v>
      </c>
      <c r="K7214" s="10" t="s">
        <v>4845</v>
      </c>
      <c r="L7214" s="0" t="s">
        <v>4846</v>
      </c>
      <c r="M7214" s="0">
        <v>4179</v>
      </c>
      <c r="N7214" s="0">
        <v>9</v>
      </c>
      <c r="O7214" s="0">
        <v>0</v>
      </c>
      <c r="P7214" s="0" t="s">
        <v>120</v>
      </c>
      <c r="Q7214" s="0">
        <v>0</v>
      </c>
      <c r="R7214" s="7">
        <v>24666.25</v>
      </c>
      <c r="S7214" s="7">
        <v>0</v>
      </c>
      <c r="T7214" s="7">
        <v>0</v>
      </c>
      <c r="U7214" s="7" t="s">
        <v>1964</v>
      </c>
      <c r="V7214" s="7" t="s">
        <v>33</v>
      </c>
      <c r="W7214" s="0" t="s">
        <v>7596</v>
      </c>
      <c r="X7214" s="0">
        <v>1</v>
      </c>
      <c r="Y7214" s="0" t="s">
        <v>120</v>
      </c>
      <c r="Z7214" s="7" t="s">
        <v>35</v>
      </c>
      <c r="AA7214" s="7" t="s">
        <v>73</v>
      </c>
      <c r="AB7214" s="0" t="s">
        <v>30</v>
      </c>
    </row>
    <row r="7215">
      <c r="A7215" s="6" t="s">
        <v>7598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4782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47</v>
      </c>
      <c r="V7215" s="7" t="s">
        <v>33</v>
      </c>
      <c r="W7215" s="0" t="s">
        <v>6731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7599</v>
      </c>
      <c r="B7216" s="6" t="s">
        <v>29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4784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51</v>
      </c>
      <c r="V7216" s="7" t="s">
        <v>33</v>
      </c>
      <c r="W7216" s="0" t="s">
        <v>7598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7600</v>
      </c>
      <c r="B7217" s="6" t="s">
        <v>29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1959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207</v>
      </c>
      <c r="V7217" s="7" t="s">
        <v>33</v>
      </c>
      <c r="W7217" s="0" t="s">
        <v>7599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7601</v>
      </c>
      <c r="B7218" s="6" t="s">
        <v>29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1961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1962</v>
      </c>
      <c r="V7218" s="7" t="s">
        <v>33</v>
      </c>
      <c r="W7218" s="0" t="s">
        <v>7600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7602</v>
      </c>
      <c r="B7219" s="6" t="s">
        <v>49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584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1964</v>
      </c>
      <c r="V7219" s="7" t="s">
        <v>33</v>
      </c>
      <c r="W7219" s="0" t="s">
        <v>7601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7603</v>
      </c>
      <c r="B7220" s="6" t="s">
        <v>29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1973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207</v>
      </c>
      <c r="V7220" s="7" t="s">
        <v>33</v>
      </c>
      <c r="W7220" s="0" t="s">
        <v>7599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7604</v>
      </c>
      <c r="B7221" s="6" t="s">
        <v>29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1975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0</v>
      </c>
      <c r="S7221" s="7">
        <v>0</v>
      </c>
      <c r="T7221" s="7">
        <v>0</v>
      </c>
      <c r="U7221" s="7" t="s">
        <v>1962</v>
      </c>
      <c r="V7221" s="7" t="s">
        <v>33</v>
      </c>
      <c r="W7221" s="0" t="s">
        <v>7603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7605</v>
      </c>
      <c r="B7222" s="6" t="s">
        <v>49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1977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0</v>
      </c>
      <c r="S7222" s="7">
        <v>0</v>
      </c>
      <c r="T7222" s="7">
        <v>0</v>
      </c>
      <c r="U7222" s="7" t="s">
        <v>1964</v>
      </c>
      <c r="V7222" s="7" t="s">
        <v>33</v>
      </c>
      <c r="W7222" s="0" t="s">
        <v>7604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7606</v>
      </c>
      <c r="B7223" s="6" t="s">
        <v>29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1986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0</v>
      </c>
      <c r="S7223" s="7">
        <v>0</v>
      </c>
      <c r="T7223" s="7">
        <v>0</v>
      </c>
      <c r="U7223" s="7" t="s">
        <v>207</v>
      </c>
      <c r="V7223" s="7" t="s">
        <v>33</v>
      </c>
      <c r="W7223" s="0" t="s">
        <v>7599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7607</v>
      </c>
      <c r="B7224" s="6" t="s">
        <v>29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1994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0</v>
      </c>
      <c r="S7224" s="7">
        <v>0</v>
      </c>
      <c r="T7224" s="7">
        <v>0</v>
      </c>
      <c r="U7224" s="7" t="s">
        <v>1962</v>
      </c>
      <c r="V7224" s="7" t="s">
        <v>33</v>
      </c>
      <c r="W7224" s="0" t="s">
        <v>7606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7608</v>
      </c>
      <c r="B7225" s="6" t="s">
        <v>49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482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1964</v>
      </c>
      <c r="V7225" s="7" t="s">
        <v>33</v>
      </c>
      <c r="W7225" s="0" t="s">
        <v>7607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7609</v>
      </c>
      <c r="B7226" s="6" t="s">
        <v>29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4795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51</v>
      </c>
      <c r="V7226" s="7" t="s">
        <v>33</v>
      </c>
      <c r="W7226" s="0" t="s">
        <v>7598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7610</v>
      </c>
      <c r="B7227" s="6" t="s">
        <v>29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1986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207</v>
      </c>
      <c r="V7227" s="7" t="s">
        <v>33</v>
      </c>
      <c r="W7227" s="0" t="s">
        <v>7609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7611</v>
      </c>
      <c r="B7228" s="6" t="s">
        <v>29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1988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1962</v>
      </c>
      <c r="V7228" s="7" t="s">
        <v>33</v>
      </c>
      <c r="W7228" s="0" t="s">
        <v>7610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7612</v>
      </c>
      <c r="B7229" s="6" t="s">
        <v>49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732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1964</v>
      </c>
      <c r="V7229" s="7" t="s">
        <v>33</v>
      </c>
      <c r="W7229" s="0" t="s">
        <v>7611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7613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4800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51</v>
      </c>
      <c r="V7230" s="7" t="s">
        <v>33</v>
      </c>
      <c r="W7230" s="0" t="s">
        <v>7598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7614</v>
      </c>
      <c r="B7231" s="6" t="s">
        <v>29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1959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207</v>
      </c>
      <c r="V7231" s="7" t="s">
        <v>33</v>
      </c>
      <c r="W7231" s="0" t="s">
        <v>7613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7615</v>
      </c>
      <c r="B7232" s="6" t="s">
        <v>29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1961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1962</v>
      </c>
      <c r="V7232" s="7" t="s">
        <v>33</v>
      </c>
      <c r="W7232" s="0" t="s">
        <v>7614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7616</v>
      </c>
      <c r="B7233" s="6" t="s">
        <v>49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584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1964</v>
      </c>
      <c r="V7233" s="7" t="s">
        <v>33</v>
      </c>
      <c r="W7233" s="0" t="s">
        <v>7615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7617</v>
      </c>
      <c r="B7234" s="6" t="s">
        <v>29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4805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51</v>
      </c>
      <c r="V7234" s="7" t="s">
        <v>33</v>
      </c>
      <c r="W7234" s="0" t="s">
        <v>7598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7618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1986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207</v>
      </c>
      <c r="V7235" s="7" t="s">
        <v>33</v>
      </c>
      <c r="W7235" s="0" t="s">
        <v>7617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7619</v>
      </c>
      <c r="B7236" s="6" t="s">
        <v>29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1988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1962</v>
      </c>
      <c r="V7236" s="7" t="s">
        <v>33</v>
      </c>
      <c r="W7236" s="0" t="s">
        <v>7618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7620</v>
      </c>
      <c r="B7237" s="6" t="s">
        <v>49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732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1964</v>
      </c>
      <c r="V7237" s="7" t="s">
        <v>33</v>
      </c>
      <c r="W7237" s="0" t="s">
        <v>7619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7621</v>
      </c>
      <c r="B7238" s="6" t="s">
        <v>29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4810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51</v>
      </c>
      <c r="V7238" s="7" t="s">
        <v>33</v>
      </c>
      <c r="W7238" s="0" t="s">
        <v>7598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7622</v>
      </c>
      <c r="B7239" s="6" t="s">
        <v>29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1986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207</v>
      </c>
      <c r="V7239" s="7" t="s">
        <v>33</v>
      </c>
      <c r="W7239" s="0" t="s">
        <v>7621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7623</v>
      </c>
      <c r="B7240" s="6" t="s">
        <v>29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1994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1962</v>
      </c>
      <c r="V7240" s="7" t="s">
        <v>33</v>
      </c>
      <c r="W7240" s="0" t="s">
        <v>7622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7624</v>
      </c>
      <c r="B7241" s="6" t="s">
        <v>49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482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1964</v>
      </c>
      <c r="V7241" s="7" t="s">
        <v>33</v>
      </c>
      <c r="W7241" s="0" t="s">
        <v>7623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7625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4815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51</v>
      </c>
      <c r="V7242" s="7" t="s">
        <v>33</v>
      </c>
      <c r="W7242" s="0" t="s">
        <v>7598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7626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1959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207</v>
      </c>
      <c r="V7243" s="7" t="s">
        <v>33</v>
      </c>
      <c r="W7243" s="0" t="s">
        <v>7625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7627</v>
      </c>
      <c r="B7244" s="6" t="s">
        <v>29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1961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1962</v>
      </c>
      <c r="V7244" s="7" t="s">
        <v>33</v>
      </c>
      <c r="W7244" s="0" t="s">
        <v>7626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7628</v>
      </c>
      <c r="B7245" s="6" t="s">
        <v>49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584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1964</v>
      </c>
      <c r="V7245" s="7" t="s">
        <v>33</v>
      </c>
      <c r="W7245" s="0" t="s">
        <v>7627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7629</v>
      </c>
      <c r="B7246" s="6" t="s">
        <v>29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4820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0</v>
      </c>
      <c r="S7246" s="7">
        <v>0</v>
      </c>
      <c r="T7246" s="7">
        <v>0</v>
      </c>
      <c r="U7246" s="7" t="s">
        <v>51</v>
      </c>
      <c r="V7246" s="7" t="s">
        <v>33</v>
      </c>
      <c r="W7246" s="0" t="s">
        <v>7598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7630</v>
      </c>
      <c r="B7247" s="6" t="s">
        <v>29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1959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0</v>
      </c>
      <c r="S7247" s="7">
        <v>0</v>
      </c>
      <c r="T7247" s="7">
        <v>0</v>
      </c>
      <c r="U7247" s="7" t="s">
        <v>207</v>
      </c>
      <c r="V7247" s="7" t="s">
        <v>33</v>
      </c>
      <c r="W7247" s="0" t="s">
        <v>7629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7631</v>
      </c>
      <c r="B7248" s="6" t="s">
        <v>29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1961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1962</v>
      </c>
      <c r="V7248" s="7" t="s">
        <v>33</v>
      </c>
      <c r="W7248" s="0" t="s">
        <v>7630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7632</v>
      </c>
      <c r="B7249" s="6" t="s">
        <v>49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584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1964</v>
      </c>
      <c r="V7249" s="7" t="s">
        <v>33</v>
      </c>
      <c r="W7249" s="0" t="s">
        <v>7631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7633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1973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207</v>
      </c>
      <c r="V7250" s="7" t="s">
        <v>33</v>
      </c>
      <c r="W7250" s="0" t="s">
        <v>7629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7634</v>
      </c>
      <c r="B7251" s="6" t="s">
        <v>29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1975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1962</v>
      </c>
      <c r="V7251" s="7" t="s">
        <v>33</v>
      </c>
      <c r="W7251" s="0" t="s">
        <v>7633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7635</v>
      </c>
      <c r="B7252" s="6" t="s">
        <v>49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1977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0</v>
      </c>
      <c r="S7252" s="7">
        <v>0</v>
      </c>
      <c r="T7252" s="7">
        <v>0</v>
      </c>
      <c r="U7252" s="7" t="s">
        <v>1964</v>
      </c>
      <c r="V7252" s="7" t="s">
        <v>33</v>
      </c>
      <c r="W7252" s="0" t="s">
        <v>7634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7636</v>
      </c>
      <c r="B7253" s="6" t="s">
        <v>29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1986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0</v>
      </c>
      <c r="S7253" s="7">
        <v>0</v>
      </c>
      <c r="T7253" s="7">
        <v>0</v>
      </c>
      <c r="U7253" s="7" t="s">
        <v>207</v>
      </c>
      <c r="V7253" s="7" t="s">
        <v>33</v>
      </c>
      <c r="W7253" s="0" t="s">
        <v>7629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7637</v>
      </c>
      <c r="B7254" s="6" t="s">
        <v>29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1994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1962</v>
      </c>
      <c r="V7254" s="7" t="s">
        <v>33</v>
      </c>
      <c r="W7254" s="0" t="s">
        <v>7636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7638</v>
      </c>
      <c r="B7255" s="6" t="s">
        <v>49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482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0</v>
      </c>
      <c r="S7255" s="7">
        <v>0</v>
      </c>
      <c r="T7255" s="7">
        <v>0</v>
      </c>
      <c r="U7255" s="7" t="s">
        <v>1964</v>
      </c>
      <c r="V7255" s="7" t="s">
        <v>33</v>
      </c>
      <c r="W7255" s="0" t="s">
        <v>7637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7639</v>
      </c>
      <c r="B7256" s="6" t="s">
        <v>29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3629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47</v>
      </c>
      <c r="V7256" s="7" t="s">
        <v>33</v>
      </c>
      <c r="W7256" s="0" t="s">
        <v>6731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7640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3631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51</v>
      </c>
      <c r="V7257" s="7" t="s">
        <v>33</v>
      </c>
      <c r="W7257" s="0" t="s">
        <v>7639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7641</v>
      </c>
      <c r="B7258" s="6" t="s">
        <v>29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1959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207</v>
      </c>
      <c r="V7258" s="7" t="s">
        <v>33</v>
      </c>
      <c r="W7258" s="0" t="s">
        <v>7640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7642</v>
      </c>
      <c r="B7259" s="6" t="s">
        <v>29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1961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1962</v>
      </c>
      <c r="V7259" s="7" t="s">
        <v>33</v>
      </c>
      <c r="W7259" s="0" t="s">
        <v>7641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7643</v>
      </c>
      <c r="B7260" s="6" t="s">
        <v>49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584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0</v>
      </c>
      <c r="S7260" s="7">
        <v>0</v>
      </c>
      <c r="T7260" s="7">
        <v>0</v>
      </c>
      <c r="U7260" s="7" t="s">
        <v>1964</v>
      </c>
      <c r="V7260" s="7" t="s">
        <v>33</v>
      </c>
      <c r="W7260" s="0" t="s">
        <v>7642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7644</v>
      </c>
      <c r="B7261" s="6" t="s">
        <v>29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7645</v>
      </c>
      <c r="M7261" s="0">
        <v>0</v>
      </c>
      <c r="N7261" s="0">
        <v>0</v>
      </c>
      <c r="O7261" s="0">
        <v>0</v>
      </c>
      <c r="P7261" s="0" t="s">
        <v>30</v>
      </c>
      <c r="Q7261" s="0">
        <v>440137.04</v>
      </c>
      <c r="R7261" s="7">
        <v>491664.6</v>
      </c>
      <c r="S7261" s="7">
        <v>484449.4</v>
      </c>
      <c r="T7261" s="7">
        <v>447352.24</v>
      </c>
      <c r="U7261" s="7" t="s">
        <v>41</v>
      </c>
      <c r="V7261" s="7" t="s">
        <v>33</v>
      </c>
      <c r="W7261" s="0" t="s">
        <v>3919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7646</v>
      </c>
      <c r="B7262" s="6" t="s">
        <v>29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1957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173598.04</v>
      </c>
      <c r="S7262" s="7">
        <v>173598.04</v>
      </c>
      <c r="T7262" s="7">
        <v>0</v>
      </c>
      <c r="U7262" s="7" t="s">
        <v>47</v>
      </c>
      <c r="V7262" s="7" t="s">
        <v>33</v>
      </c>
      <c r="W7262" s="0" t="s">
        <v>7644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7647</v>
      </c>
      <c r="B7263" s="6" t="s">
        <v>29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1957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156240.88</v>
      </c>
      <c r="S7263" s="7">
        <v>156240.88</v>
      </c>
      <c r="T7263" s="7">
        <v>0</v>
      </c>
      <c r="U7263" s="7" t="s">
        <v>51</v>
      </c>
      <c r="V7263" s="7" t="s">
        <v>33</v>
      </c>
      <c r="W7263" s="0" t="s">
        <v>7646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7648</v>
      </c>
      <c r="B7264" s="6" t="s">
        <v>29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1959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37380.88</v>
      </c>
      <c r="S7264" s="7">
        <v>37380.88</v>
      </c>
      <c r="T7264" s="7">
        <v>0</v>
      </c>
      <c r="U7264" s="7" t="s">
        <v>207</v>
      </c>
      <c r="V7264" s="7" t="s">
        <v>33</v>
      </c>
      <c r="W7264" s="0" t="s">
        <v>7647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7649</v>
      </c>
      <c r="B7265" s="6" t="s">
        <v>29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1961</v>
      </c>
      <c r="M7265" s="0">
        <v>0</v>
      </c>
      <c r="N7265" s="0">
        <v>0</v>
      </c>
      <c r="O7265" s="0">
        <v>0</v>
      </c>
      <c r="P7265" s="0" t="s">
        <v>30</v>
      </c>
      <c r="Q7265" s="0">
        <v>0</v>
      </c>
      <c r="R7265" s="7">
        <v>30510.27</v>
      </c>
      <c r="S7265" s="7">
        <v>30510.27</v>
      </c>
      <c r="T7265" s="7">
        <v>0</v>
      </c>
      <c r="U7265" s="7" t="s">
        <v>1962</v>
      </c>
      <c r="V7265" s="7" t="s">
        <v>33</v>
      </c>
      <c r="W7265" s="0" t="s">
        <v>7648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7650</v>
      </c>
      <c r="B7266" s="6" t="s">
        <v>49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584</v>
      </c>
      <c r="M7266" s="0">
        <v>0</v>
      </c>
      <c r="N7266" s="0">
        <v>0</v>
      </c>
      <c r="O7266" s="0">
        <v>0</v>
      </c>
      <c r="P7266" s="0" t="s">
        <v>30</v>
      </c>
      <c r="Q7266" s="0">
        <v>0</v>
      </c>
      <c r="R7266" s="7">
        <v>30510.27</v>
      </c>
      <c r="S7266" s="7">
        <v>30510.27</v>
      </c>
      <c r="T7266" s="7">
        <v>0</v>
      </c>
      <c r="U7266" s="7" t="s">
        <v>1964</v>
      </c>
      <c r="V7266" s="7" t="s">
        <v>33</v>
      </c>
      <c r="W7266" s="0" t="s">
        <v>7649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7650</v>
      </c>
      <c r="B7267" s="6" t="s">
        <v>30</v>
      </c>
      <c r="C7267" s="6" t="s">
        <v>30</v>
      </c>
      <c r="D7267" s="6">
        <v>2024</v>
      </c>
      <c r="E7267" s="6">
        <v>5</v>
      </c>
      <c r="F7267" s="6" t="s">
        <v>33</v>
      </c>
      <c r="G7267" s="6" t="s">
        <v>71</v>
      </c>
      <c r="H7267" s="6">
        <v>12</v>
      </c>
      <c r="I7267" s="6">
        <v>0</v>
      </c>
      <c r="J7267" s="10">
        <v>45432</v>
      </c>
      <c r="K7267" s="10" t="s">
        <v>82</v>
      </c>
      <c r="L7267" s="0" t="s">
        <v>912</v>
      </c>
      <c r="M7267" s="0">
        <v>4176</v>
      </c>
      <c r="N7267" s="0">
        <v>2</v>
      </c>
      <c r="O7267" s="0">
        <v>0</v>
      </c>
      <c r="P7267" s="0" t="s">
        <v>120</v>
      </c>
      <c r="Q7267" s="0">
        <v>0</v>
      </c>
      <c r="R7267" s="7">
        <v>30510.27</v>
      </c>
      <c r="S7267" s="7">
        <v>30510.27</v>
      </c>
      <c r="T7267" s="7">
        <v>0</v>
      </c>
      <c r="U7267" s="7" t="s">
        <v>1964</v>
      </c>
      <c r="V7267" s="7" t="s">
        <v>33</v>
      </c>
      <c r="W7267" s="0" t="s">
        <v>7649</v>
      </c>
      <c r="X7267" s="0">
        <v>1</v>
      </c>
      <c r="Y7267" s="0" t="s">
        <v>120</v>
      </c>
      <c r="Z7267" s="7" t="s">
        <v>35</v>
      </c>
      <c r="AA7267" s="7" t="s">
        <v>73</v>
      </c>
      <c r="AB7267" s="0" t="s">
        <v>30</v>
      </c>
    </row>
    <row r="7268">
      <c r="A7268" s="6" t="s">
        <v>7651</v>
      </c>
      <c r="B7268" s="6" t="s">
        <v>29</v>
      </c>
      <c r="C7268" s="6" t="s">
        <v>29</v>
      </c>
      <c r="D7268" s="6" t="s">
        <v>30</v>
      </c>
      <c r="E7268" s="6" t="s">
        <v>30</v>
      </c>
      <c r="F7268" s="6" t="s">
        <v>30</v>
      </c>
      <c r="G7268" s="6" t="s">
        <v>30</v>
      </c>
      <c r="H7268" s="6" t="s">
        <v>30</v>
      </c>
      <c r="I7268" s="6" t="s">
        <v>30</v>
      </c>
      <c r="J7268" s="10" t="s">
        <v>30</v>
      </c>
      <c r="K7268" s="10" t="s">
        <v>30</v>
      </c>
      <c r="L7268" s="0" t="s">
        <v>1967</v>
      </c>
      <c r="M7268" s="0">
        <v>0</v>
      </c>
      <c r="N7268" s="0">
        <v>0</v>
      </c>
      <c r="O7268" s="0">
        <v>0</v>
      </c>
      <c r="P7268" s="0" t="s">
        <v>30</v>
      </c>
      <c r="Q7268" s="0">
        <v>0</v>
      </c>
      <c r="R7268" s="7">
        <v>6870.61</v>
      </c>
      <c r="S7268" s="7">
        <v>6870.61</v>
      </c>
      <c r="T7268" s="7">
        <v>0</v>
      </c>
      <c r="U7268" s="7" t="s">
        <v>1962</v>
      </c>
      <c r="V7268" s="7" t="s">
        <v>33</v>
      </c>
      <c r="W7268" s="0" t="s">
        <v>7648</v>
      </c>
      <c r="X7268" s="0" t="s">
        <v>30</v>
      </c>
      <c r="Y7268" s="0" t="s">
        <v>30</v>
      </c>
      <c r="Z7268" s="7" t="s">
        <v>35</v>
      </c>
      <c r="AA7268" s="7" t="s">
        <v>35</v>
      </c>
      <c r="AB7268" s="0" t="s">
        <v>30</v>
      </c>
    </row>
    <row r="7269">
      <c r="A7269" s="6" t="s">
        <v>7652</v>
      </c>
      <c r="B7269" s="6" t="s">
        <v>49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725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6870.61</v>
      </c>
      <c r="S7269" s="7">
        <v>6870.61</v>
      </c>
      <c r="T7269" s="7">
        <v>0</v>
      </c>
      <c r="U7269" s="7" t="s">
        <v>1964</v>
      </c>
      <c r="V7269" s="7" t="s">
        <v>33</v>
      </c>
      <c r="W7269" s="0" t="s">
        <v>7651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7652</v>
      </c>
      <c r="B7270" s="6" t="s">
        <v>30</v>
      </c>
      <c r="C7270" s="6" t="s">
        <v>30</v>
      </c>
      <c r="D7270" s="6">
        <v>2024</v>
      </c>
      <c r="E7270" s="6">
        <v>5</v>
      </c>
      <c r="F7270" s="6" t="s">
        <v>33</v>
      </c>
      <c r="G7270" s="6" t="s">
        <v>71</v>
      </c>
      <c r="H7270" s="6">
        <v>12</v>
      </c>
      <c r="I7270" s="6">
        <v>0</v>
      </c>
      <c r="J7270" s="10">
        <v>45432</v>
      </c>
      <c r="K7270" s="10" t="s">
        <v>82</v>
      </c>
      <c r="L7270" s="0" t="s">
        <v>912</v>
      </c>
      <c r="M7270" s="0">
        <v>4176</v>
      </c>
      <c r="N7270" s="0">
        <v>3</v>
      </c>
      <c r="O7270" s="0">
        <v>0</v>
      </c>
      <c r="P7270" s="0" t="s">
        <v>120</v>
      </c>
      <c r="Q7270" s="0">
        <v>0</v>
      </c>
      <c r="R7270" s="7">
        <v>6870.61</v>
      </c>
      <c r="S7270" s="7">
        <v>6870.61</v>
      </c>
      <c r="T7270" s="7">
        <v>0</v>
      </c>
      <c r="U7270" s="7" t="s">
        <v>1964</v>
      </c>
      <c r="V7270" s="7" t="s">
        <v>33</v>
      </c>
      <c r="W7270" s="0" t="s">
        <v>7651</v>
      </c>
      <c r="X7270" s="0">
        <v>1</v>
      </c>
      <c r="Y7270" s="0" t="s">
        <v>120</v>
      </c>
      <c r="Z7270" s="7" t="s">
        <v>35</v>
      </c>
      <c r="AA7270" s="7" t="s">
        <v>73</v>
      </c>
      <c r="AB7270" s="0" t="s">
        <v>30</v>
      </c>
    </row>
    <row r="7271">
      <c r="A7271" s="6" t="s">
        <v>7653</v>
      </c>
      <c r="B7271" s="6" t="s">
        <v>29</v>
      </c>
      <c r="C7271" s="6" t="s">
        <v>29</v>
      </c>
      <c r="D7271" s="6" t="s">
        <v>30</v>
      </c>
      <c r="E7271" s="6" t="s">
        <v>30</v>
      </c>
      <c r="F7271" s="6" t="s">
        <v>30</v>
      </c>
      <c r="G7271" s="6" t="s">
        <v>30</v>
      </c>
      <c r="H7271" s="6" t="s">
        <v>30</v>
      </c>
      <c r="I7271" s="6" t="s">
        <v>30</v>
      </c>
      <c r="J7271" s="10" t="s">
        <v>30</v>
      </c>
      <c r="K7271" s="10" t="s">
        <v>30</v>
      </c>
      <c r="L7271" s="0" t="s">
        <v>1970</v>
      </c>
      <c r="M7271" s="0">
        <v>0</v>
      </c>
      <c r="N7271" s="0">
        <v>0</v>
      </c>
      <c r="O7271" s="0">
        <v>0</v>
      </c>
      <c r="P7271" s="0" t="s">
        <v>30</v>
      </c>
      <c r="Q7271" s="0">
        <v>0</v>
      </c>
      <c r="R7271" s="7">
        <v>0</v>
      </c>
      <c r="S7271" s="7">
        <v>0</v>
      </c>
      <c r="T7271" s="7">
        <v>0</v>
      </c>
      <c r="U7271" s="7" t="s">
        <v>1962</v>
      </c>
      <c r="V7271" s="7" t="s">
        <v>33</v>
      </c>
      <c r="W7271" s="0" t="s">
        <v>7648</v>
      </c>
      <c r="X7271" s="0" t="s">
        <v>30</v>
      </c>
      <c r="Y7271" s="0" t="s">
        <v>30</v>
      </c>
      <c r="Z7271" s="7" t="s">
        <v>35</v>
      </c>
      <c r="AA7271" s="7" t="s">
        <v>35</v>
      </c>
      <c r="AB7271" s="0" t="s">
        <v>30</v>
      </c>
    </row>
    <row r="7272">
      <c r="A7272" s="6" t="s">
        <v>7654</v>
      </c>
      <c r="B7272" s="6" t="s">
        <v>49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1970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1964</v>
      </c>
      <c r="V7272" s="7" t="s">
        <v>33</v>
      </c>
      <c r="W7272" s="0" t="s">
        <v>7653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7655</v>
      </c>
      <c r="B7273" s="6" t="s">
        <v>29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1973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12640.26</v>
      </c>
      <c r="S7273" s="7">
        <v>12640.26</v>
      </c>
      <c r="T7273" s="7">
        <v>0</v>
      </c>
      <c r="U7273" s="7" t="s">
        <v>207</v>
      </c>
      <c r="V7273" s="7" t="s">
        <v>33</v>
      </c>
      <c r="W7273" s="0" t="s">
        <v>7647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7656</v>
      </c>
      <c r="B7274" s="6" t="s">
        <v>29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1975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0</v>
      </c>
      <c r="S7274" s="7">
        <v>0</v>
      </c>
      <c r="T7274" s="7">
        <v>0</v>
      </c>
      <c r="U7274" s="7" t="s">
        <v>1962</v>
      </c>
      <c r="V7274" s="7" t="s">
        <v>33</v>
      </c>
      <c r="W7274" s="0" t="s">
        <v>7655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7657</v>
      </c>
      <c r="B7275" s="6" t="s">
        <v>49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1977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0</v>
      </c>
      <c r="S7275" s="7">
        <v>0</v>
      </c>
      <c r="T7275" s="7">
        <v>0</v>
      </c>
      <c r="U7275" s="7" t="s">
        <v>1964</v>
      </c>
      <c r="V7275" s="7" t="s">
        <v>33</v>
      </c>
      <c r="W7275" s="0" t="s">
        <v>7656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7658</v>
      </c>
      <c r="B7276" s="6" t="s">
        <v>29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1979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0</v>
      </c>
      <c r="S7276" s="7">
        <v>0</v>
      </c>
      <c r="T7276" s="7">
        <v>0</v>
      </c>
      <c r="U7276" s="7" t="s">
        <v>1962</v>
      </c>
      <c r="V7276" s="7" t="s">
        <v>33</v>
      </c>
      <c r="W7276" s="0" t="s">
        <v>7655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7659</v>
      </c>
      <c r="B7277" s="6" t="s">
        <v>49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1981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0</v>
      </c>
      <c r="S7277" s="7">
        <v>0</v>
      </c>
      <c r="T7277" s="7">
        <v>0</v>
      </c>
      <c r="U7277" s="7" t="s">
        <v>1964</v>
      </c>
      <c r="V7277" s="7" t="s">
        <v>33</v>
      </c>
      <c r="W7277" s="0" t="s">
        <v>7658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7660</v>
      </c>
      <c r="B7278" s="6" t="s">
        <v>29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1983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12640.26</v>
      </c>
      <c r="S7278" s="7">
        <v>12640.26</v>
      </c>
      <c r="T7278" s="7">
        <v>0</v>
      </c>
      <c r="U7278" s="7" t="s">
        <v>1962</v>
      </c>
      <c r="V7278" s="7" t="s">
        <v>33</v>
      </c>
      <c r="W7278" s="0" t="s">
        <v>7655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7661</v>
      </c>
      <c r="B7279" s="6" t="s">
        <v>49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721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12640.26</v>
      </c>
      <c r="S7279" s="7">
        <v>12640.26</v>
      </c>
      <c r="T7279" s="7">
        <v>0</v>
      </c>
      <c r="U7279" s="7" t="s">
        <v>1964</v>
      </c>
      <c r="V7279" s="7" t="s">
        <v>33</v>
      </c>
      <c r="W7279" s="0" t="s">
        <v>7660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7661</v>
      </c>
      <c r="B7280" s="6" t="s">
        <v>30</v>
      </c>
      <c r="C7280" s="6" t="s">
        <v>30</v>
      </c>
      <c r="D7280" s="6">
        <v>2024</v>
      </c>
      <c r="E7280" s="6">
        <v>5</v>
      </c>
      <c r="F7280" s="6" t="s">
        <v>33</v>
      </c>
      <c r="G7280" s="6" t="s">
        <v>71</v>
      </c>
      <c r="H7280" s="6">
        <v>12</v>
      </c>
      <c r="I7280" s="6">
        <v>0</v>
      </c>
      <c r="J7280" s="10">
        <v>45432</v>
      </c>
      <c r="K7280" s="10" t="s">
        <v>82</v>
      </c>
      <c r="L7280" s="0" t="s">
        <v>912</v>
      </c>
      <c r="M7280" s="0">
        <v>4176</v>
      </c>
      <c r="N7280" s="0">
        <v>4</v>
      </c>
      <c r="O7280" s="0">
        <v>0</v>
      </c>
      <c r="P7280" s="0" t="s">
        <v>120</v>
      </c>
      <c r="Q7280" s="0">
        <v>0</v>
      </c>
      <c r="R7280" s="7">
        <v>12640.26</v>
      </c>
      <c r="S7280" s="7">
        <v>12640.26</v>
      </c>
      <c r="T7280" s="7">
        <v>0</v>
      </c>
      <c r="U7280" s="7" t="s">
        <v>1964</v>
      </c>
      <c r="V7280" s="7" t="s">
        <v>33</v>
      </c>
      <c r="W7280" s="0" t="s">
        <v>7660</v>
      </c>
      <c r="X7280" s="0">
        <v>1</v>
      </c>
      <c r="Y7280" s="0" t="s">
        <v>120</v>
      </c>
      <c r="Z7280" s="7" t="s">
        <v>35</v>
      </c>
      <c r="AA7280" s="7" t="s">
        <v>73</v>
      </c>
      <c r="AB7280" s="0" t="s">
        <v>30</v>
      </c>
    </row>
    <row r="7281">
      <c r="A7281" s="6" t="s">
        <v>7662</v>
      </c>
      <c r="B7281" s="6" t="s">
        <v>29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1986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106219.74</v>
      </c>
      <c r="S7281" s="7">
        <v>106219.74</v>
      </c>
      <c r="T7281" s="7">
        <v>0</v>
      </c>
      <c r="U7281" s="7" t="s">
        <v>207</v>
      </c>
      <c r="V7281" s="7" t="s">
        <v>33</v>
      </c>
      <c r="W7281" s="0" t="s">
        <v>7647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7663</v>
      </c>
      <c r="B7282" s="6" t="s">
        <v>29</v>
      </c>
      <c r="C7282" s="6" t="s">
        <v>29</v>
      </c>
      <c r="D7282" s="6" t="s">
        <v>30</v>
      </c>
      <c r="E7282" s="6" t="s">
        <v>30</v>
      </c>
      <c r="F7282" s="6" t="s">
        <v>30</v>
      </c>
      <c r="G7282" s="6" t="s">
        <v>30</v>
      </c>
      <c r="H7282" s="6" t="s">
        <v>30</v>
      </c>
      <c r="I7282" s="6" t="s">
        <v>30</v>
      </c>
      <c r="J7282" s="10" t="s">
        <v>30</v>
      </c>
      <c r="K7282" s="10" t="s">
        <v>30</v>
      </c>
      <c r="L7282" s="0" t="s">
        <v>1988</v>
      </c>
      <c r="M7282" s="0">
        <v>0</v>
      </c>
      <c r="N7282" s="0">
        <v>0</v>
      </c>
      <c r="O7282" s="0">
        <v>0</v>
      </c>
      <c r="P7282" s="0" t="s">
        <v>30</v>
      </c>
      <c r="Q7282" s="0">
        <v>0</v>
      </c>
      <c r="R7282" s="7">
        <v>13960.5</v>
      </c>
      <c r="S7282" s="7">
        <v>13960.5</v>
      </c>
      <c r="T7282" s="7">
        <v>0</v>
      </c>
      <c r="U7282" s="7" t="s">
        <v>1962</v>
      </c>
      <c r="V7282" s="7" t="s">
        <v>33</v>
      </c>
      <c r="W7282" s="0" t="s">
        <v>7662</v>
      </c>
      <c r="X7282" s="0" t="s">
        <v>30</v>
      </c>
      <c r="Y7282" s="0" t="s">
        <v>30</v>
      </c>
      <c r="Z7282" s="7" t="s">
        <v>35</v>
      </c>
      <c r="AA7282" s="7" t="s">
        <v>35</v>
      </c>
      <c r="AB7282" s="0" t="s">
        <v>30</v>
      </c>
    </row>
    <row r="7283">
      <c r="A7283" s="6" t="s">
        <v>7664</v>
      </c>
      <c r="B7283" s="6" t="s">
        <v>49</v>
      </c>
      <c r="C7283" s="6" t="s">
        <v>29</v>
      </c>
      <c r="D7283" s="6" t="s">
        <v>30</v>
      </c>
      <c r="E7283" s="6" t="s">
        <v>30</v>
      </c>
      <c r="F7283" s="6" t="s">
        <v>30</v>
      </c>
      <c r="G7283" s="6" t="s">
        <v>30</v>
      </c>
      <c r="H7283" s="6" t="s">
        <v>30</v>
      </c>
      <c r="I7283" s="6" t="s">
        <v>30</v>
      </c>
      <c r="J7283" s="10" t="s">
        <v>30</v>
      </c>
      <c r="K7283" s="10" t="s">
        <v>30</v>
      </c>
      <c r="L7283" s="0" t="s">
        <v>732</v>
      </c>
      <c r="M7283" s="0">
        <v>0</v>
      </c>
      <c r="N7283" s="0">
        <v>0</v>
      </c>
      <c r="O7283" s="0">
        <v>0</v>
      </c>
      <c r="P7283" s="0" t="s">
        <v>30</v>
      </c>
      <c r="Q7283" s="0">
        <v>0</v>
      </c>
      <c r="R7283" s="7">
        <v>13960.5</v>
      </c>
      <c r="S7283" s="7">
        <v>13960.5</v>
      </c>
      <c r="T7283" s="7">
        <v>0</v>
      </c>
      <c r="U7283" s="7" t="s">
        <v>1964</v>
      </c>
      <c r="V7283" s="7" t="s">
        <v>33</v>
      </c>
      <c r="W7283" s="0" t="s">
        <v>7663</v>
      </c>
      <c r="X7283" s="0" t="s">
        <v>30</v>
      </c>
      <c r="Y7283" s="0" t="s">
        <v>30</v>
      </c>
      <c r="Z7283" s="7" t="s">
        <v>35</v>
      </c>
      <c r="AA7283" s="7" t="s">
        <v>35</v>
      </c>
      <c r="AB7283" s="0" t="s">
        <v>30</v>
      </c>
    </row>
    <row r="7284">
      <c r="A7284" s="6" t="s">
        <v>7664</v>
      </c>
      <c r="B7284" s="6" t="s">
        <v>30</v>
      </c>
      <c r="C7284" s="6" t="s">
        <v>30</v>
      </c>
      <c r="D7284" s="6">
        <v>2024</v>
      </c>
      <c r="E7284" s="6">
        <v>5</v>
      </c>
      <c r="F7284" s="6" t="s">
        <v>33</v>
      </c>
      <c r="G7284" s="6" t="s">
        <v>71</v>
      </c>
      <c r="H7284" s="6">
        <v>12</v>
      </c>
      <c r="I7284" s="6">
        <v>0</v>
      </c>
      <c r="J7284" s="10">
        <v>45432</v>
      </c>
      <c r="K7284" s="10" t="s">
        <v>82</v>
      </c>
      <c r="L7284" s="0" t="s">
        <v>912</v>
      </c>
      <c r="M7284" s="0">
        <v>4176</v>
      </c>
      <c r="N7284" s="0">
        <v>5</v>
      </c>
      <c r="O7284" s="0">
        <v>0</v>
      </c>
      <c r="P7284" s="0" t="s">
        <v>120</v>
      </c>
      <c r="Q7284" s="0">
        <v>0</v>
      </c>
      <c r="R7284" s="7">
        <v>13960.5</v>
      </c>
      <c r="S7284" s="7">
        <v>13960.5</v>
      </c>
      <c r="T7284" s="7">
        <v>0</v>
      </c>
      <c r="U7284" s="7" t="s">
        <v>1964</v>
      </c>
      <c r="V7284" s="7" t="s">
        <v>33</v>
      </c>
      <c r="W7284" s="0" t="s">
        <v>7663</v>
      </c>
      <c r="X7284" s="0">
        <v>1</v>
      </c>
      <c r="Y7284" s="0" t="s">
        <v>120</v>
      </c>
      <c r="Z7284" s="7" t="s">
        <v>35</v>
      </c>
      <c r="AA7284" s="7" t="s">
        <v>73</v>
      </c>
      <c r="AB7284" s="0" t="s">
        <v>30</v>
      </c>
    </row>
    <row r="7285">
      <c r="A7285" s="6" t="s">
        <v>7665</v>
      </c>
      <c r="B7285" s="6" t="s">
        <v>29</v>
      </c>
      <c r="C7285" s="6" t="s">
        <v>29</v>
      </c>
      <c r="D7285" s="6" t="s">
        <v>30</v>
      </c>
      <c r="E7285" s="6" t="s">
        <v>30</v>
      </c>
      <c r="F7285" s="6" t="s">
        <v>30</v>
      </c>
      <c r="G7285" s="6" t="s">
        <v>30</v>
      </c>
      <c r="H7285" s="6" t="s">
        <v>30</v>
      </c>
      <c r="I7285" s="6" t="s">
        <v>30</v>
      </c>
      <c r="J7285" s="10" t="s">
        <v>30</v>
      </c>
      <c r="K7285" s="10" t="s">
        <v>30</v>
      </c>
      <c r="L7285" s="0" t="s">
        <v>1991</v>
      </c>
      <c r="M7285" s="0">
        <v>0</v>
      </c>
      <c r="N7285" s="0">
        <v>0</v>
      </c>
      <c r="O7285" s="0">
        <v>0</v>
      </c>
      <c r="P7285" s="0" t="s">
        <v>30</v>
      </c>
      <c r="Q7285" s="0">
        <v>0</v>
      </c>
      <c r="R7285" s="7">
        <v>78369.93</v>
      </c>
      <c r="S7285" s="7">
        <v>78369.93</v>
      </c>
      <c r="T7285" s="7">
        <v>0</v>
      </c>
      <c r="U7285" s="7" t="s">
        <v>1962</v>
      </c>
      <c r="V7285" s="7" t="s">
        <v>33</v>
      </c>
      <c r="W7285" s="0" t="s">
        <v>7662</v>
      </c>
      <c r="X7285" s="0" t="s">
        <v>30</v>
      </c>
      <c r="Y7285" s="0" t="s">
        <v>30</v>
      </c>
      <c r="Z7285" s="7" t="s">
        <v>35</v>
      </c>
      <c r="AA7285" s="7" t="s">
        <v>35</v>
      </c>
      <c r="AB7285" s="0" t="s">
        <v>30</v>
      </c>
    </row>
    <row r="7286">
      <c r="A7286" s="6" t="s">
        <v>7666</v>
      </c>
      <c r="B7286" s="6" t="s">
        <v>49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1977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78369.93</v>
      </c>
      <c r="S7286" s="7">
        <v>78369.93</v>
      </c>
      <c r="T7286" s="7">
        <v>0</v>
      </c>
      <c r="U7286" s="7" t="s">
        <v>1964</v>
      </c>
      <c r="V7286" s="7" t="s">
        <v>33</v>
      </c>
      <c r="W7286" s="0" t="s">
        <v>7665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7666</v>
      </c>
      <c r="B7287" s="6" t="s">
        <v>30</v>
      </c>
      <c r="C7287" s="6" t="s">
        <v>30</v>
      </c>
      <c r="D7287" s="6">
        <v>2024</v>
      </c>
      <c r="E7287" s="6">
        <v>5</v>
      </c>
      <c r="F7287" s="6" t="s">
        <v>33</v>
      </c>
      <c r="G7287" s="6" t="s">
        <v>71</v>
      </c>
      <c r="H7287" s="6">
        <v>12</v>
      </c>
      <c r="I7287" s="6">
        <v>0</v>
      </c>
      <c r="J7287" s="10">
        <v>45432</v>
      </c>
      <c r="K7287" s="10" t="s">
        <v>82</v>
      </c>
      <c r="L7287" s="0" t="s">
        <v>912</v>
      </c>
      <c r="M7287" s="0">
        <v>4176</v>
      </c>
      <c r="N7287" s="0">
        <v>7</v>
      </c>
      <c r="O7287" s="0">
        <v>0</v>
      </c>
      <c r="P7287" s="0" t="s">
        <v>120</v>
      </c>
      <c r="Q7287" s="0">
        <v>0</v>
      </c>
      <c r="R7287" s="7">
        <v>78369.93</v>
      </c>
      <c r="S7287" s="7">
        <v>78369.93</v>
      </c>
      <c r="T7287" s="7">
        <v>0</v>
      </c>
      <c r="U7287" s="7" t="s">
        <v>1964</v>
      </c>
      <c r="V7287" s="7" t="s">
        <v>33</v>
      </c>
      <c r="W7287" s="0" t="s">
        <v>7665</v>
      </c>
      <c r="X7287" s="0">
        <v>1</v>
      </c>
      <c r="Y7287" s="0" t="s">
        <v>120</v>
      </c>
      <c r="Z7287" s="7" t="s">
        <v>35</v>
      </c>
      <c r="AA7287" s="7" t="s">
        <v>73</v>
      </c>
      <c r="AB7287" s="0" t="s">
        <v>30</v>
      </c>
    </row>
    <row r="7288">
      <c r="A7288" s="6" t="s">
        <v>7667</v>
      </c>
      <c r="B7288" s="6" t="s">
        <v>29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1994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13889.31</v>
      </c>
      <c r="S7288" s="7">
        <v>13889.31</v>
      </c>
      <c r="T7288" s="7">
        <v>0</v>
      </c>
      <c r="U7288" s="7" t="s">
        <v>1962</v>
      </c>
      <c r="V7288" s="7" t="s">
        <v>33</v>
      </c>
      <c r="W7288" s="0" t="s">
        <v>7662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7668</v>
      </c>
      <c r="B7289" s="6" t="s">
        <v>49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482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13889.31</v>
      </c>
      <c r="S7289" s="7">
        <v>13889.31</v>
      </c>
      <c r="T7289" s="7">
        <v>0</v>
      </c>
      <c r="U7289" s="7" t="s">
        <v>1964</v>
      </c>
      <c r="V7289" s="7" t="s">
        <v>33</v>
      </c>
      <c r="W7289" s="0" t="s">
        <v>7667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7668</v>
      </c>
      <c r="B7290" s="6" t="s">
        <v>30</v>
      </c>
      <c r="C7290" s="6" t="s">
        <v>30</v>
      </c>
      <c r="D7290" s="6">
        <v>2024</v>
      </c>
      <c r="E7290" s="6">
        <v>5</v>
      </c>
      <c r="F7290" s="6" t="s">
        <v>33</v>
      </c>
      <c r="G7290" s="6" t="s">
        <v>71</v>
      </c>
      <c r="H7290" s="6">
        <v>12</v>
      </c>
      <c r="I7290" s="6">
        <v>0</v>
      </c>
      <c r="J7290" s="10">
        <v>45432</v>
      </c>
      <c r="K7290" s="10" t="s">
        <v>82</v>
      </c>
      <c r="L7290" s="0" t="s">
        <v>912</v>
      </c>
      <c r="M7290" s="0">
        <v>4176</v>
      </c>
      <c r="N7290" s="0">
        <v>6</v>
      </c>
      <c r="O7290" s="0">
        <v>0</v>
      </c>
      <c r="P7290" s="0" t="s">
        <v>120</v>
      </c>
      <c r="Q7290" s="0">
        <v>0</v>
      </c>
      <c r="R7290" s="7">
        <v>13889.31</v>
      </c>
      <c r="S7290" s="7">
        <v>13889.31</v>
      </c>
      <c r="T7290" s="7">
        <v>0</v>
      </c>
      <c r="U7290" s="7" t="s">
        <v>1964</v>
      </c>
      <c r="V7290" s="7" t="s">
        <v>33</v>
      </c>
      <c r="W7290" s="0" t="s">
        <v>7667</v>
      </c>
      <c r="X7290" s="0">
        <v>1</v>
      </c>
      <c r="Y7290" s="0" t="s">
        <v>120</v>
      </c>
      <c r="Z7290" s="7" t="s">
        <v>35</v>
      </c>
      <c r="AA7290" s="7" t="s">
        <v>73</v>
      </c>
      <c r="AB7290" s="0" t="s">
        <v>30</v>
      </c>
    </row>
    <row r="7291">
      <c r="A7291" s="6" t="s">
        <v>7669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1997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0</v>
      </c>
      <c r="S7291" s="7">
        <v>0</v>
      </c>
      <c r="T7291" s="7">
        <v>0</v>
      </c>
      <c r="U7291" s="7" t="s">
        <v>51</v>
      </c>
      <c r="V7291" s="7" t="s">
        <v>33</v>
      </c>
      <c r="W7291" s="0" t="s">
        <v>7646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7670</v>
      </c>
      <c r="B7292" s="6" t="s">
        <v>29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1959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0</v>
      </c>
      <c r="S7292" s="7">
        <v>0</v>
      </c>
      <c r="T7292" s="7">
        <v>0</v>
      </c>
      <c r="U7292" s="7" t="s">
        <v>207</v>
      </c>
      <c r="V7292" s="7" t="s">
        <v>33</v>
      </c>
      <c r="W7292" s="0" t="s">
        <v>7669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7671</v>
      </c>
      <c r="B7293" s="6" t="s">
        <v>29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1961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0</v>
      </c>
      <c r="S7293" s="7">
        <v>0</v>
      </c>
      <c r="T7293" s="7">
        <v>0</v>
      </c>
      <c r="U7293" s="7" t="s">
        <v>1962</v>
      </c>
      <c r="V7293" s="7" t="s">
        <v>33</v>
      </c>
      <c r="W7293" s="0" t="s">
        <v>7670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7672</v>
      </c>
      <c r="B7294" s="6" t="s">
        <v>49</v>
      </c>
      <c r="C7294" s="6" t="s">
        <v>29</v>
      </c>
      <c r="D7294" s="6" t="s">
        <v>30</v>
      </c>
      <c r="E7294" s="6" t="s">
        <v>30</v>
      </c>
      <c r="F7294" s="6" t="s">
        <v>30</v>
      </c>
      <c r="G7294" s="6" t="s">
        <v>30</v>
      </c>
      <c r="H7294" s="6" t="s">
        <v>30</v>
      </c>
      <c r="I7294" s="6" t="s">
        <v>30</v>
      </c>
      <c r="J7294" s="10" t="s">
        <v>30</v>
      </c>
      <c r="K7294" s="10" t="s">
        <v>30</v>
      </c>
      <c r="L7294" s="0" t="s">
        <v>584</v>
      </c>
      <c r="M7294" s="0">
        <v>0</v>
      </c>
      <c r="N7294" s="0">
        <v>0</v>
      </c>
      <c r="O7294" s="0">
        <v>0</v>
      </c>
      <c r="P7294" s="0" t="s">
        <v>30</v>
      </c>
      <c r="Q7294" s="0">
        <v>0</v>
      </c>
      <c r="R7294" s="7">
        <v>0</v>
      </c>
      <c r="S7294" s="7">
        <v>0</v>
      </c>
      <c r="T7294" s="7">
        <v>0</v>
      </c>
      <c r="U7294" s="7" t="s">
        <v>1964</v>
      </c>
      <c r="V7294" s="7" t="s">
        <v>33</v>
      </c>
      <c r="W7294" s="0" t="s">
        <v>7671</v>
      </c>
      <c r="X7294" s="0" t="s">
        <v>30</v>
      </c>
      <c r="Y7294" s="0" t="s">
        <v>30</v>
      </c>
      <c r="Z7294" s="7" t="s">
        <v>35</v>
      </c>
      <c r="AA7294" s="7" t="s">
        <v>35</v>
      </c>
      <c r="AB7294" s="0" t="s">
        <v>30</v>
      </c>
    </row>
    <row r="7295">
      <c r="A7295" s="6" t="s">
        <v>7673</v>
      </c>
      <c r="B7295" s="6" t="s">
        <v>29</v>
      </c>
      <c r="C7295" s="6" t="s">
        <v>29</v>
      </c>
      <c r="D7295" s="6" t="s">
        <v>30</v>
      </c>
      <c r="E7295" s="6" t="s">
        <v>30</v>
      </c>
      <c r="F7295" s="6" t="s">
        <v>30</v>
      </c>
      <c r="G7295" s="6" t="s">
        <v>30</v>
      </c>
      <c r="H7295" s="6" t="s">
        <v>30</v>
      </c>
      <c r="I7295" s="6" t="s">
        <v>30</v>
      </c>
      <c r="J7295" s="10" t="s">
        <v>30</v>
      </c>
      <c r="K7295" s="10" t="s">
        <v>30</v>
      </c>
      <c r="L7295" s="0" t="s">
        <v>1967</v>
      </c>
      <c r="M7295" s="0">
        <v>0</v>
      </c>
      <c r="N7295" s="0">
        <v>0</v>
      </c>
      <c r="O7295" s="0">
        <v>0</v>
      </c>
      <c r="P7295" s="0" t="s">
        <v>30</v>
      </c>
      <c r="Q7295" s="0">
        <v>0</v>
      </c>
      <c r="R7295" s="7">
        <v>0</v>
      </c>
      <c r="S7295" s="7">
        <v>0</v>
      </c>
      <c r="T7295" s="7">
        <v>0</v>
      </c>
      <c r="U7295" s="7" t="s">
        <v>1962</v>
      </c>
      <c r="V7295" s="7" t="s">
        <v>33</v>
      </c>
      <c r="W7295" s="0" t="s">
        <v>7670</v>
      </c>
      <c r="X7295" s="0" t="s">
        <v>30</v>
      </c>
      <c r="Y7295" s="0" t="s">
        <v>30</v>
      </c>
      <c r="Z7295" s="7" t="s">
        <v>35</v>
      </c>
      <c r="AA7295" s="7" t="s">
        <v>35</v>
      </c>
      <c r="AB7295" s="0" t="s">
        <v>30</v>
      </c>
    </row>
    <row r="7296">
      <c r="A7296" s="6" t="s">
        <v>7674</v>
      </c>
      <c r="B7296" s="6" t="s">
        <v>49</v>
      </c>
      <c r="C7296" s="6" t="s">
        <v>29</v>
      </c>
      <c r="D7296" s="6" t="s">
        <v>30</v>
      </c>
      <c r="E7296" s="6" t="s">
        <v>30</v>
      </c>
      <c r="F7296" s="6" t="s">
        <v>30</v>
      </c>
      <c r="G7296" s="6" t="s">
        <v>30</v>
      </c>
      <c r="H7296" s="6" t="s">
        <v>30</v>
      </c>
      <c r="I7296" s="6" t="s">
        <v>30</v>
      </c>
      <c r="J7296" s="10" t="s">
        <v>30</v>
      </c>
      <c r="K7296" s="10" t="s">
        <v>30</v>
      </c>
      <c r="L7296" s="0" t="s">
        <v>2003</v>
      </c>
      <c r="M7296" s="0">
        <v>0</v>
      </c>
      <c r="N7296" s="0">
        <v>0</v>
      </c>
      <c r="O7296" s="0">
        <v>0</v>
      </c>
      <c r="P7296" s="0" t="s">
        <v>30</v>
      </c>
      <c r="Q7296" s="0">
        <v>0</v>
      </c>
      <c r="R7296" s="7">
        <v>0</v>
      </c>
      <c r="S7296" s="7">
        <v>0</v>
      </c>
      <c r="T7296" s="7">
        <v>0</v>
      </c>
      <c r="U7296" s="7" t="s">
        <v>1964</v>
      </c>
      <c r="V7296" s="7" t="s">
        <v>33</v>
      </c>
      <c r="W7296" s="0" t="s">
        <v>7673</v>
      </c>
      <c r="X7296" s="0" t="s">
        <v>30</v>
      </c>
      <c r="Y7296" s="0" t="s">
        <v>30</v>
      </c>
      <c r="Z7296" s="7" t="s">
        <v>35</v>
      </c>
      <c r="AA7296" s="7" t="s">
        <v>35</v>
      </c>
      <c r="AB7296" s="0" t="s">
        <v>30</v>
      </c>
    </row>
    <row r="7297">
      <c r="A7297" s="6" t="s">
        <v>7675</v>
      </c>
      <c r="B7297" s="6" t="s">
        <v>29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1970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0</v>
      </c>
      <c r="S7297" s="7">
        <v>0</v>
      </c>
      <c r="T7297" s="7">
        <v>0</v>
      </c>
      <c r="U7297" s="7" t="s">
        <v>1962</v>
      </c>
      <c r="V7297" s="7" t="s">
        <v>33</v>
      </c>
      <c r="W7297" s="0" t="s">
        <v>7670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7676</v>
      </c>
      <c r="B7298" s="6" t="s">
        <v>49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1970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0</v>
      </c>
      <c r="S7298" s="7">
        <v>0</v>
      </c>
      <c r="T7298" s="7">
        <v>0</v>
      </c>
      <c r="U7298" s="7" t="s">
        <v>1964</v>
      </c>
      <c r="V7298" s="7" t="s">
        <v>33</v>
      </c>
      <c r="W7298" s="0" t="s">
        <v>7675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7677</v>
      </c>
      <c r="B7299" s="6" t="s">
        <v>29</v>
      </c>
      <c r="C7299" s="6" t="s">
        <v>29</v>
      </c>
      <c r="D7299" s="6" t="s">
        <v>30</v>
      </c>
      <c r="E7299" s="6" t="s">
        <v>30</v>
      </c>
      <c r="F7299" s="6" t="s">
        <v>30</v>
      </c>
      <c r="G7299" s="6" t="s">
        <v>30</v>
      </c>
      <c r="H7299" s="6" t="s">
        <v>30</v>
      </c>
      <c r="I7299" s="6" t="s">
        <v>30</v>
      </c>
      <c r="J7299" s="10" t="s">
        <v>30</v>
      </c>
      <c r="K7299" s="10" t="s">
        <v>30</v>
      </c>
      <c r="L7299" s="0" t="s">
        <v>1973</v>
      </c>
      <c r="M7299" s="0">
        <v>0</v>
      </c>
      <c r="N7299" s="0">
        <v>0</v>
      </c>
      <c r="O7299" s="0">
        <v>0</v>
      </c>
      <c r="P7299" s="0" t="s">
        <v>30</v>
      </c>
      <c r="Q7299" s="0">
        <v>0</v>
      </c>
      <c r="R7299" s="7">
        <v>0</v>
      </c>
      <c r="S7299" s="7">
        <v>0</v>
      </c>
      <c r="T7299" s="7">
        <v>0</v>
      </c>
      <c r="U7299" s="7" t="s">
        <v>207</v>
      </c>
      <c r="V7299" s="7" t="s">
        <v>33</v>
      </c>
      <c r="W7299" s="0" t="s">
        <v>7669</v>
      </c>
      <c r="X7299" s="0" t="s">
        <v>30</v>
      </c>
      <c r="Y7299" s="0" t="s">
        <v>30</v>
      </c>
      <c r="Z7299" s="7" t="s">
        <v>35</v>
      </c>
      <c r="AA7299" s="7" t="s">
        <v>35</v>
      </c>
      <c r="AB7299" s="0" t="s">
        <v>30</v>
      </c>
    </row>
    <row r="7300">
      <c r="A7300" s="6" t="s">
        <v>7678</v>
      </c>
      <c r="B7300" s="6" t="s">
        <v>29</v>
      </c>
      <c r="C7300" s="6" t="s">
        <v>29</v>
      </c>
      <c r="D7300" s="6" t="s">
        <v>30</v>
      </c>
      <c r="E7300" s="6" t="s">
        <v>30</v>
      </c>
      <c r="F7300" s="6" t="s">
        <v>30</v>
      </c>
      <c r="G7300" s="6" t="s">
        <v>30</v>
      </c>
      <c r="H7300" s="6" t="s">
        <v>30</v>
      </c>
      <c r="I7300" s="6" t="s">
        <v>30</v>
      </c>
      <c r="J7300" s="10" t="s">
        <v>30</v>
      </c>
      <c r="K7300" s="10" t="s">
        <v>30</v>
      </c>
      <c r="L7300" s="0" t="s">
        <v>1975</v>
      </c>
      <c r="M7300" s="0">
        <v>0</v>
      </c>
      <c r="N7300" s="0">
        <v>0</v>
      </c>
      <c r="O7300" s="0">
        <v>0</v>
      </c>
      <c r="P7300" s="0" t="s">
        <v>30</v>
      </c>
      <c r="Q7300" s="0">
        <v>0</v>
      </c>
      <c r="R7300" s="7">
        <v>0</v>
      </c>
      <c r="S7300" s="7">
        <v>0</v>
      </c>
      <c r="T7300" s="7">
        <v>0</v>
      </c>
      <c r="U7300" s="7" t="s">
        <v>1962</v>
      </c>
      <c r="V7300" s="7" t="s">
        <v>33</v>
      </c>
      <c r="W7300" s="0" t="s">
        <v>7677</v>
      </c>
      <c r="X7300" s="0" t="s">
        <v>30</v>
      </c>
      <c r="Y7300" s="0" t="s">
        <v>30</v>
      </c>
      <c r="Z7300" s="7" t="s">
        <v>35</v>
      </c>
      <c r="AA7300" s="7" t="s">
        <v>35</v>
      </c>
      <c r="AB7300" s="0" t="s">
        <v>30</v>
      </c>
    </row>
    <row r="7301">
      <c r="A7301" s="6" t="s">
        <v>7679</v>
      </c>
      <c r="B7301" s="6" t="s">
        <v>49</v>
      </c>
      <c r="C7301" s="6" t="s">
        <v>29</v>
      </c>
      <c r="D7301" s="6" t="s">
        <v>30</v>
      </c>
      <c r="E7301" s="6" t="s">
        <v>30</v>
      </c>
      <c r="F7301" s="6" t="s">
        <v>30</v>
      </c>
      <c r="G7301" s="6" t="s">
        <v>30</v>
      </c>
      <c r="H7301" s="6" t="s">
        <v>30</v>
      </c>
      <c r="I7301" s="6" t="s">
        <v>30</v>
      </c>
      <c r="J7301" s="10" t="s">
        <v>30</v>
      </c>
      <c r="K7301" s="10" t="s">
        <v>30</v>
      </c>
      <c r="L7301" s="0" t="s">
        <v>1977</v>
      </c>
      <c r="M7301" s="0">
        <v>0</v>
      </c>
      <c r="N7301" s="0">
        <v>0</v>
      </c>
      <c r="O7301" s="0">
        <v>0</v>
      </c>
      <c r="P7301" s="0" t="s">
        <v>30</v>
      </c>
      <c r="Q7301" s="0">
        <v>0</v>
      </c>
      <c r="R7301" s="7">
        <v>0</v>
      </c>
      <c r="S7301" s="7">
        <v>0</v>
      </c>
      <c r="T7301" s="7">
        <v>0</v>
      </c>
      <c r="U7301" s="7" t="s">
        <v>1964</v>
      </c>
      <c r="V7301" s="7" t="s">
        <v>33</v>
      </c>
      <c r="W7301" s="0" t="s">
        <v>7678</v>
      </c>
      <c r="X7301" s="0" t="s">
        <v>30</v>
      </c>
      <c r="Y7301" s="0" t="s">
        <v>30</v>
      </c>
      <c r="Z7301" s="7" t="s">
        <v>35</v>
      </c>
      <c r="AA7301" s="7" t="s">
        <v>35</v>
      </c>
      <c r="AB7301" s="0" t="s">
        <v>30</v>
      </c>
    </row>
    <row r="7302">
      <c r="A7302" s="6" t="s">
        <v>7680</v>
      </c>
      <c r="B7302" s="6" t="s">
        <v>29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1979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0</v>
      </c>
      <c r="S7302" s="7">
        <v>0</v>
      </c>
      <c r="T7302" s="7">
        <v>0</v>
      </c>
      <c r="U7302" s="7" t="s">
        <v>1962</v>
      </c>
      <c r="V7302" s="7" t="s">
        <v>33</v>
      </c>
      <c r="W7302" s="0" t="s">
        <v>7677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7681</v>
      </c>
      <c r="B7303" s="6" t="s">
        <v>49</v>
      </c>
      <c r="C7303" s="6" t="s">
        <v>29</v>
      </c>
      <c r="D7303" s="6" t="s">
        <v>30</v>
      </c>
      <c r="E7303" s="6" t="s">
        <v>30</v>
      </c>
      <c r="F7303" s="6" t="s">
        <v>30</v>
      </c>
      <c r="G7303" s="6" t="s">
        <v>30</v>
      </c>
      <c r="H7303" s="6" t="s">
        <v>30</v>
      </c>
      <c r="I7303" s="6" t="s">
        <v>30</v>
      </c>
      <c r="J7303" s="10" t="s">
        <v>30</v>
      </c>
      <c r="K7303" s="10" t="s">
        <v>30</v>
      </c>
      <c r="L7303" s="0" t="s">
        <v>1981</v>
      </c>
      <c r="M7303" s="0">
        <v>0</v>
      </c>
      <c r="N7303" s="0">
        <v>0</v>
      </c>
      <c r="O7303" s="0">
        <v>0</v>
      </c>
      <c r="P7303" s="0" t="s">
        <v>30</v>
      </c>
      <c r="Q7303" s="0">
        <v>0</v>
      </c>
      <c r="R7303" s="7">
        <v>0</v>
      </c>
      <c r="S7303" s="7">
        <v>0</v>
      </c>
      <c r="T7303" s="7">
        <v>0</v>
      </c>
      <c r="U7303" s="7" t="s">
        <v>1964</v>
      </c>
      <c r="V7303" s="7" t="s">
        <v>33</v>
      </c>
      <c r="W7303" s="0" t="s">
        <v>7680</v>
      </c>
      <c r="X7303" s="0" t="s">
        <v>30</v>
      </c>
      <c r="Y7303" s="0" t="s">
        <v>30</v>
      </c>
      <c r="Z7303" s="7" t="s">
        <v>35</v>
      </c>
      <c r="AA7303" s="7" t="s">
        <v>35</v>
      </c>
      <c r="AB7303" s="0" t="s">
        <v>30</v>
      </c>
    </row>
    <row r="7304">
      <c r="A7304" s="6" t="s">
        <v>7682</v>
      </c>
      <c r="B7304" s="6" t="s">
        <v>29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1983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0</v>
      </c>
      <c r="S7304" s="7">
        <v>0</v>
      </c>
      <c r="T7304" s="7">
        <v>0</v>
      </c>
      <c r="U7304" s="7" t="s">
        <v>1962</v>
      </c>
      <c r="V7304" s="7" t="s">
        <v>33</v>
      </c>
      <c r="W7304" s="0" t="s">
        <v>7677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7683</v>
      </c>
      <c r="B7305" s="6" t="s">
        <v>49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721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0</v>
      </c>
      <c r="S7305" s="7">
        <v>0</v>
      </c>
      <c r="T7305" s="7">
        <v>0</v>
      </c>
      <c r="U7305" s="7" t="s">
        <v>1964</v>
      </c>
      <c r="V7305" s="7" t="s">
        <v>33</v>
      </c>
      <c r="W7305" s="0" t="s">
        <v>7682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7684</v>
      </c>
      <c r="B7306" s="6" t="s">
        <v>29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1986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0</v>
      </c>
      <c r="S7306" s="7">
        <v>0</v>
      </c>
      <c r="T7306" s="7">
        <v>0</v>
      </c>
      <c r="U7306" s="7" t="s">
        <v>207</v>
      </c>
      <c r="V7306" s="7" t="s">
        <v>33</v>
      </c>
      <c r="W7306" s="0" t="s">
        <v>7669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7685</v>
      </c>
      <c r="B7307" s="6" t="s">
        <v>29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1988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0</v>
      </c>
      <c r="S7307" s="7">
        <v>0</v>
      </c>
      <c r="T7307" s="7">
        <v>0</v>
      </c>
      <c r="U7307" s="7" t="s">
        <v>1962</v>
      </c>
      <c r="V7307" s="7" t="s">
        <v>33</v>
      </c>
      <c r="W7307" s="0" t="s">
        <v>7684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7686</v>
      </c>
      <c r="B7308" s="6" t="s">
        <v>49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732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0</v>
      </c>
      <c r="S7308" s="7">
        <v>0</v>
      </c>
      <c r="T7308" s="7">
        <v>0</v>
      </c>
      <c r="U7308" s="7" t="s">
        <v>1964</v>
      </c>
      <c r="V7308" s="7" t="s">
        <v>33</v>
      </c>
      <c r="W7308" s="0" t="s">
        <v>7685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7687</v>
      </c>
      <c r="B7309" s="6" t="s">
        <v>29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1994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0</v>
      </c>
      <c r="S7309" s="7">
        <v>0</v>
      </c>
      <c r="T7309" s="7">
        <v>0</v>
      </c>
      <c r="U7309" s="7" t="s">
        <v>1962</v>
      </c>
      <c r="V7309" s="7" t="s">
        <v>33</v>
      </c>
      <c r="W7309" s="0" t="s">
        <v>7684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7688</v>
      </c>
      <c r="B7310" s="6" t="s">
        <v>49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482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0</v>
      </c>
      <c r="S7310" s="7">
        <v>0</v>
      </c>
      <c r="T7310" s="7">
        <v>0</v>
      </c>
      <c r="U7310" s="7" t="s">
        <v>1964</v>
      </c>
      <c r="V7310" s="7" t="s">
        <v>33</v>
      </c>
      <c r="W7310" s="0" t="s">
        <v>7687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7689</v>
      </c>
      <c r="B7311" s="6" t="s">
        <v>29</v>
      </c>
      <c r="C7311" s="6" t="s">
        <v>29</v>
      </c>
      <c r="D7311" s="6" t="s">
        <v>30</v>
      </c>
      <c r="E7311" s="6" t="s">
        <v>30</v>
      </c>
      <c r="F7311" s="6" t="s">
        <v>30</v>
      </c>
      <c r="G7311" s="6" t="s">
        <v>30</v>
      </c>
      <c r="H7311" s="6" t="s">
        <v>30</v>
      </c>
      <c r="I7311" s="6" t="s">
        <v>30</v>
      </c>
      <c r="J7311" s="10" t="s">
        <v>30</v>
      </c>
      <c r="K7311" s="10" t="s">
        <v>30</v>
      </c>
      <c r="L7311" s="0" t="s">
        <v>2019</v>
      </c>
      <c r="M7311" s="0">
        <v>0</v>
      </c>
      <c r="N7311" s="0">
        <v>0</v>
      </c>
      <c r="O7311" s="0">
        <v>0</v>
      </c>
      <c r="P7311" s="0" t="s">
        <v>30</v>
      </c>
      <c r="Q7311" s="0">
        <v>0</v>
      </c>
      <c r="R7311" s="7">
        <v>0</v>
      </c>
      <c r="S7311" s="7">
        <v>0</v>
      </c>
      <c r="T7311" s="7">
        <v>0</v>
      </c>
      <c r="U7311" s="7" t="s">
        <v>51</v>
      </c>
      <c r="V7311" s="7" t="s">
        <v>33</v>
      </c>
      <c r="W7311" s="0" t="s">
        <v>7646</v>
      </c>
      <c r="X7311" s="0" t="s">
        <v>30</v>
      </c>
      <c r="Y7311" s="0" t="s">
        <v>30</v>
      </c>
      <c r="Z7311" s="7" t="s">
        <v>35</v>
      </c>
      <c r="AA7311" s="7" t="s">
        <v>35</v>
      </c>
      <c r="AB7311" s="0" t="s">
        <v>30</v>
      </c>
    </row>
    <row r="7312">
      <c r="A7312" s="6" t="s">
        <v>7690</v>
      </c>
      <c r="B7312" s="6" t="s">
        <v>29</v>
      </c>
      <c r="C7312" s="6" t="s">
        <v>29</v>
      </c>
      <c r="D7312" s="6" t="s">
        <v>30</v>
      </c>
      <c r="E7312" s="6" t="s">
        <v>30</v>
      </c>
      <c r="F7312" s="6" t="s">
        <v>30</v>
      </c>
      <c r="G7312" s="6" t="s">
        <v>30</v>
      </c>
      <c r="H7312" s="6" t="s">
        <v>30</v>
      </c>
      <c r="I7312" s="6" t="s">
        <v>30</v>
      </c>
      <c r="J7312" s="10" t="s">
        <v>30</v>
      </c>
      <c r="K7312" s="10" t="s">
        <v>30</v>
      </c>
      <c r="L7312" s="0" t="s">
        <v>1959</v>
      </c>
      <c r="M7312" s="0">
        <v>0</v>
      </c>
      <c r="N7312" s="0">
        <v>0</v>
      </c>
      <c r="O7312" s="0">
        <v>0</v>
      </c>
      <c r="P7312" s="0" t="s">
        <v>30</v>
      </c>
      <c r="Q7312" s="0">
        <v>0</v>
      </c>
      <c r="R7312" s="7">
        <v>0</v>
      </c>
      <c r="S7312" s="7">
        <v>0</v>
      </c>
      <c r="T7312" s="7">
        <v>0</v>
      </c>
      <c r="U7312" s="7" t="s">
        <v>207</v>
      </c>
      <c r="V7312" s="7" t="s">
        <v>33</v>
      </c>
      <c r="W7312" s="0" t="s">
        <v>7689</v>
      </c>
      <c r="X7312" s="0" t="s">
        <v>30</v>
      </c>
      <c r="Y7312" s="0" t="s">
        <v>30</v>
      </c>
      <c r="Z7312" s="7" t="s">
        <v>35</v>
      </c>
      <c r="AA7312" s="7" t="s">
        <v>35</v>
      </c>
      <c r="AB7312" s="0" t="s">
        <v>30</v>
      </c>
    </row>
    <row r="7313">
      <c r="A7313" s="6" t="s">
        <v>7691</v>
      </c>
      <c r="B7313" s="6" t="s">
        <v>29</v>
      </c>
      <c r="C7313" s="6" t="s">
        <v>29</v>
      </c>
      <c r="D7313" s="6" t="s">
        <v>30</v>
      </c>
      <c r="E7313" s="6" t="s">
        <v>30</v>
      </c>
      <c r="F7313" s="6" t="s">
        <v>30</v>
      </c>
      <c r="G7313" s="6" t="s">
        <v>30</v>
      </c>
      <c r="H7313" s="6" t="s">
        <v>30</v>
      </c>
      <c r="I7313" s="6" t="s">
        <v>30</v>
      </c>
      <c r="J7313" s="10" t="s">
        <v>30</v>
      </c>
      <c r="K7313" s="10" t="s">
        <v>30</v>
      </c>
      <c r="L7313" s="0" t="s">
        <v>1961</v>
      </c>
      <c r="M7313" s="0">
        <v>0</v>
      </c>
      <c r="N7313" s="0">
        <v>0</v>
      </c>
      <c r="O7313" s="0">
        <v>0</v>
      </c>
      <c r="P7313" s="0" t="s">
        <v>30</v>
      </c>
      <c r="Q7313" s="0">
        <v>0</v>
      </c>
      <c r="R7313" s="7">
        <v>0</v>
      </c>
      <c r="S7313" s="7">
        <v>0</v>
      </c>
      <c r="T7313" s="7">
        <v>0</v>
      </c>
      <c r="U7313" s="7" t="s">
        <v>1962</v>
      </c>
      <c r="V7313" s="7" t="s">
        <v>33</v>
      </c>
      <c r="W7313" s="0" t="s">
        <v>7690</v>
      </c>
      <c r="X7313" s="0" t="s">
        <v>30</v>
      </c>
      <c r="Y7313" s="0" t="s">
        <v>30</v>
      </c>
      <c r="Z7313" s="7" t="s">
        <v>35</v>
      </c>
      <c r="AA7313" s="7" t="s">
        <v>35</v>
      </c>
      <c r="AB7313" s="0" t="s">
        <v>30</v>
      </c>
    </row>
    <row r="7314">
      <c r="A7314" s="6" t="s">
        <v>7692</v>
      </c>
      <c r="B7314" s="6" t="s">
        <v>49</v>
      </c>
      <c r="C7314" s="6" t="s">
        <v>29</v>
      </c>
      <c r="D7314" s="6" t="s">
        <v>30</v>
      </c>
      <c r="E7314" s="6" t="s">
        <v>30</v>
      </c>
      <c r="F7314" s="6" t="s">
        <v>30</v>
      </c>
      <c r="G7314" s="6" t="s">
        <v>30</v>
      </c>
      <c r="H7314" s="6" t="s">
        <v>30</v>
      </c>
      <c r="I7314" s="6" t="s">
        <v>30</v>
      </c>
      <c r="J7314" s="10" t="s">
        <v>30</v>
      </c>
      <c r="K7314" s="10" t="s">
        <v>30</v>
      </c>
      <c r="L7314" s="0" t="s">
        <v>584</v>
      </c>
      <c r="M7314" s="0">
        <v>0</v>
      </c>
      <c r="N7314" s="0">
        <v>0</v>
      </c>
      <c r="O7314" s="0">
        <v>0</v>
      </c>
      <c r="P7314" s="0" t="s">
        <v>30</v>
      </c>
      <c r="Q7314" s="0">
        <v>0</v>
      </c>
      <c r="R7314" s="7">
        <v>0</v>
      </c>
      <c r="S7314" s="7">
        <v>0</v>
      </c>
      <c r="T7314" s="7">
        <v>0</v>
      </c>
      <c r="U7314" s="7" t="s">
        <v>1964</v>
      </c>
      <c r="V7314" s="7" t="s">
        <v>33</v>
      </c>
      <c r="W7314" s="0" t="s">
        <v>7691</v>
      </c>
      <c r="X7314" s="0" t="s">
        <v>30</v>
      </c>
      <c r="Y7314" s="0" t="s">
        <v>30</v>
      </c>
      <c r="Z7314" s="7" t="s">
        <v>35</v>
      </c>
      <c r="AA7314" s="7" t="s">
        <v>35</v>
      </c>
      <c r="AB7314" s="0" t="s">
        <v>30</v>
      </c>
    </row>
    <row r="7315">
      <c r="A7315" s="6" t="s">
        <v>7693</v>
      </c>
      <c r="B7315" s="6" t="s">
        <v>29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1967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0</v>
      </c>
      <c r="S7315" s="7">
        <v>0</v>
      </c>
      <c r="T7315" s="7">
        <v>0</v>
      </c>
      <c r="U7315" s="7" t="s">
        <v>1962</v>
      </c>
      <c r="V7315" s="7" t="s">
        <v>33</v>
      </c>
      <c r="W7315" s="0" t="s">
        <v>7690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7694</v>
      </c>
      <c r="B7316" s="6" t="s">
        <v>49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2003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0</v>
      </c>
      <c r="S7316" s="7">
        <v>0</v>
      </c>
      <c r="T7316" s="7">
        <v>0</v>
      </c>
      <c r="U7316" s="7" t="s">
        <v>1964</v>
      </c>
      <c r="V7316" s="7" t="s">
        <v>33</v>
      </c>
      <c r="W7316" s="0" t="s">
        <v>7693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7695</v>
      </c>
      <c r="B7317" s="6" t="s">
        <v>29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1970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0</v>
      </c>
      <c r="S7317" s="7">
        <v>0</v>
      </c>
      <c r="T7317" s="7">
        <v>0</v>
      </c>
      <c r="U7317" s="7" t="s">
        <v>1962</v>
      </c>
      <c r="V7317" s="7" t="s">
        <v>33</v>
      </c>
      <c r="W7317" s="0" t="s">
        <v>7690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7696</v>
      </c>
      <c r="B7318" s="6" t="s">
        <v>49</v>
      </c>
      <c r="C7318" s="6" t="s">
        <v>29</v>
      </c>
      <c r="D7318" s="6" t="s">
        <v>30</v>
      </c>
      <c r="E7318" s="6" t="s">
        <v>30</v>
      </c>
      <c r="F7318" s="6" t="s">
        <v>30</v>
      </c>
      <c r="G7318" s="6" t="s">
        <v>30</v>
      </c>
      <c r="H7318" s="6" t="s">
        <v>30</v>
      </c>
      <c r="I7318" s="6" t="s">
        <v>30</v>
      </c>
      <c r="J7318" s="10" t="s">
        <v>30</v>
      </c>
      <c r="K7318" s="10" t="s">
        <v>30</v>
      </c>
      <c r="L7318" s="0" t="s">
        <v>1970</v>
      </c>
      <c r="M7318" s="0">
        <v>0</v>
      </c>
      <c r="N7318" s="0">
        <v>0</v>
      </c>
      <c r="O7318" s="0">
        <v>0</v>
      </c>
      <c r="P7318" s="0" t="s">
        <v>30</v>
      </c>
      <c r="Q7318" s="0">
        <v>0</v>
      </c>
      <c r="R7318" s="7">
        <v>0</v>
      </c>
      <c r="S7318" s="7">
        <v>0</v>
      </c>
      <c r="T7318" s="7">
        <v>0</v>
      </c>
      <c r="U7318" s="7" t="s">
        <v>1964</v>
      </c>
      <c r="V7318" s="7" t="s">
        <v>33</v>
      </c>
      <c r="W7318" s="0" t="s">
        <v>7695</v>
      </c>
      <c r="X7318" s="0" t="s">
        <v>30</v>
      </c>
      <c r="Y7318" s="0" t="s">
        <v>30</v>
      </c>
      <c r="Z7318" s="7" t="s">
        <v>35</v>
      </c>
      <c r="AA7318" s="7" t="s">
        <v>35</v>
      </c>
      <c r="AB7318" s="0" t="s">
        <v>30</v>
      </c>
    </row>
    <row r="7319">
      <c r="A7319" s="6" t="s">
        <v>7697</v>
      </c>
      <c r="B7319" s="6" t="s">
        <v>29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1973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207</v>
      </c>
      <c r="V7319" s="7" t="s">
        <v>33</v>
      </c>
      <c r="W7319" s="0" t="s">
        <v>7689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7698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1975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1962</v>
      </c>
      <c r="V7320" s="7" t="s">
        <v>33</v>
      </c>
      <c r="W7320" s="0" t="s">
        <v>7697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7699</v>
      </c>
      <c r="B7321" s="6" t="s">
        <v>49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1977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0</v>
      </c>
      <c r="S7321" s="7">
        <v>0</v>
      </c>
      <c r="T7321" s="7">
        <v>0</v>
      </c>
      <c r="U7321" s="7" t="s">
        <v>1964</v>
      </c>
      <c r="V7321" s="7" t="s">
        <v>33</v>
      </c>
      <c r="W7321" s="0" t="s">
        <v>7698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7700</v>
      </c>
      <c r="B7322" s="6" t="s">
        <v>29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1979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1962</v>
      </c>
      <c r="V7322" s="7" t="s">
        <v>33</v>
      </c>
      <c r="W7322" s="0" t="s">
        <v>7697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7701</v>
      </c>
      <c r="B7323" s="6" t="s">
        <v>49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1981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1964</v>
      </c>
      <c r="V7323" s="7" t="s">
        <v>33</v>
      </c>
      <c r="W7323" s="0" t="s">
        <v>7700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7702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1983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1962</v>
      </c>
      <c r="V7324" s="7" t="s">
        <v>33</v>
      </c>
      <c r="W7324" s="0" t="s">
        <v>7697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7703</v>
      </c>
      <c r="B7325" s="6" t="s">
        <v>49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721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1964</v>
      </c>
      <c r="V7325" s="7" t="s">
        <v>33</v>
      </c>
      <c r="W7325" s="0" t="s">
        <v>7702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7704</v>
      </c>
      <c r="B7326" s="6" t="s">
        <v>29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1986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207</v>
      </c>
      <c r="V7326" s="7" t="s">
        <v>33</v>
      </c>
      <c r="W7326" s="0" t="s">
        <v>7689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7705</v>
      </c>
      <c r="B7327" s="6" t="s">
        <v>29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1988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0</v>
      </c>
      <c r="S7327" s="7">
        <v>0</v>
      </c>
      <c r="T7327" s="7">
        <v>0</v>
      </c>
      <c r="U7327" s="7" t="s">
        <v>1962</v>
      </c>
      <c r="V7327" s="7" t="s">
        <v>33</v>
      </c>
      <c r="W7327" s="0" t="s">
        <v>7704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7706</v>
      </c>
      <c r="B7328" s="6" t="s">
        <v>49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732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0</v>
      </c>
      <c r="S7328" s="7">
        <v>0</v>
      </c>
      <c r="T7328" s="7">
        <v>0</v>
      </c>
      <c r="U7328" s="7" t="s">
        <v>1964</v>
      </c>
      <c r="V7328" s="7" t="s">
        <v>33</v>
      </c>
      <c r="W7328" s="0" t="s">
        <v>7705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7707</v>
      </c>
      <c r="B7329" s="6" t="s">
        <v>29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1994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0</v>
      </c>
      <c r="S7329" s="7">
        <v>0</v>
      </c>
      <c r="T7329" s="7">
        <v>0</v>
      </c>
      <c r="U7329" s="7" t="s">
        <v>1962</v>
      </c>
      <c r="V7329" s="7" t="s">
        <v>33</v>
      </c>
      <c r="W7329" s="0" t="s">
        <v>7704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7708</v>
      </c>
      <c r="B7330" s="6" t="s">
        <v>49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482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0</v>
      </c>
      <c r="S7330" s="7">
        <v>0</v>
      </c>
      <c r="T7330" s="7">
        <v>0</v>
      </c>
      <c r="U7330" s="7" t="s">
        <v>1964</v>
      </c>
      <c r="V7330" s="7" t="s">
        <v>33</v>
      </c>
      <c r="W7330" s="0" t="s">
        <v>7707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7709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2045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51</v>
      </c>
      <c r="V7331" s="7" t="s">
        <v>33</v>
      </c>
      <c r="W7331" s="0" t="s">
        <v>7646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7710</v>
      </c>
      <c r="B7332" s="6" t="s">
        <v>29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1959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207</v>
      </c>
      <c r="V7332" s="7" t="s">
        <v>33</v>
      </c>
      <c r="W7332" s="0" t="s">
        <v>7709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7711</v>
      </c>
      <c r="B7333" s="6" t="s">
        <v>29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1961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1962</v>
      </c>
      <c r="V7333" s="7" t="s">
        <v>33</v>
      </c>
      <c r="W7333" s="0" t="s">
        <v>7710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7712</v>
      </c>
      <c r="B7334" s="6" t="s">
        <v>49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584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1964</v>
      </c>
      <c r="V7334" s="7" t="s">
        <v>33</v>
      </c>
      <c r="W7334" s="0" t="s">
        <v>7711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7713</v>
      </c>
      <c r="B7335" s="6" t="s">
        <v>29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1967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1962</v>
      </c>
      <c r="V7335" s="7" t="s">
        <v>33</v>
      </c>
      <c r="W7335" s="0" t="s">
        <v>7710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7714</v>
      </c>
      <c r="B7336" s="6" t="s">
        <v>49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725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1964</v>
      </c>
      <c r="V7336" s="7" t="s">
        <v>33</v>
      </c>
      <c r="W7336" s="0" t="s">
        <v>7713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7715</v>
      </c>
      <c r="B7337" s="6" t="s">
        <v>29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1970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1962</v>
      </c>
      <c r="V7337" s="7" t="s">
        <v>33</v>
      </c>
      <c r="W7337" s="0" t="s">
        <v>7710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7716</v>
      </c>
      <c r="B7338" s="6" t="s">
        <v>49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1970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0</v>
      </c>
      <c r="S7338" s="7">
        <v>0</v>
      </c>
      <c r="T7338" s="7">
        <v>0</v>
      </c>
      <c r="U7338" s="7" t="s">
        <v>1964</v>
      </c>
      <c r="V7338" s="7" t="s">
        <v>33</v>
      </c>
      <c r="W7338" s="0" t="s">
        <v>7715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7717</v>
      </c>
      <c r="B7339" s="6" t="s">
        <v>29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2054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0</v>
      </c>
      <c r="S7339" s="7">
        <v>0</v>
      </c>
      <c r="T7339" s="7">
        <v>0</v>
      </c>
      <c r="U7339" s="7" t="s">
        <v>1962</v>
      </c>
      <c r="V7339" s="7" t="s">
        <v>33</v>
      </c>
      <c r="W7339" s="0" t="s">
        <v>7710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7718</v>
      </c>
      <c r="B7340" s="6" t="s">
        <v>49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2054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1964</v>
      </c>
      <c r="V7340" s="7" t="s">
        <v>33</v>
      </c>
      <c r="W7340" s="0" t="s">
        <v>7717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7719</v>
      </c>
      <c r="B7341" s="6" t="s">
        <v>29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1973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0</v>
      </c>
      <c r="S7341" s="7">
        <v>0</v>
      </c>
      <c r="T7341" s="7">
        <v>0</v>
      </c>
      <c r="U7341" s="7" t="s">
        <v>207</v>
      </c>
      <c r="V7341" s="7" t="s">
        <v>33</v>
      </c>
      <c r="W7341" s="0" t="s">
        <v>7709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7720</v>
      </c>
      <c r="B7342" s="6" t="s">
        <v>29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1975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0</v>
      </c>
      <c r="S7342" s="7">
        <v>0</v>
      </c>
      <c r="T7342" s="7">
        <v>0</v>
      </c>
      <c r="U7342" s="7" t="s">
        <v>1962</v>
      </c>
      <c r="V7342" s="7" t="s">
        <v>33</v>
      </c>
      <c r="W7342" s="0" t="s">
        <v>7719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7721</v>
      </c>
      <c r="B7343" s="6" t="s">
        <v>49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1977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0</v>
      </c>
      <c r="S7343" s="7">
        <v>0</v>
      </c>
      <c r="T7343" s="7">
        <v>0</v>
      </c>
      <c r="U7343" s="7" t="s">
        <v>1964</v>
      </c>
      <c r="V7343" s="7" t="s">
        <v>33</v>
      </c>
      <c r="W7343" s="0" t="s">
        <v>7720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7722</v>
      </c>
      <c r="B7344" s="6" t="s">
        <v>29</v>
      </c>
      <c r="C7344" s="6" t="s">
        <v>29</v>
      </c>
      <c r="D7344" s="6" t="s">
        <v>30</v>
      </c>
      <c r="E7344" s="6" t="s">
        <v>30</v>
      </c>
      <c r="F7344" s="6" t="s">
        <v>30</v>
      </c>
      <c r="G7344" s="6" t="s">
        <v>30</v>
      </c>
      <c r="H7344" s="6" t="s">
        <v>30</v>
      </c>
      <c r="I7344" s="6" t="s">
        <v>30</v>
      </c>
      <c r="J7344" s="10" t="s">
        <v>30</v>
      </c>
      <c r="K7344" s="10" t="s">
        <v>30</v>
      </c>
      <c r="L7344" s="0" t="s">
        <v>1979</v>
      </c>
      <c r="M7344" s="0">
        <v>0</v>
      </c>
      <c r="N7344" s="0">
        <v>0</v>
      </c>
      <c r="O7344" s="0">
        <v>0</v>
      </c>
      <c r="P7344" s="0" t="s">
        <v>30</v>
      </c>
      <c r="Q7344" s="0">
        <v>0</v>
      </c>
      <c r="R7344" s="7">
        <v>0</v>
      </c>
      <c r="S7344" s="7">
        <v>0</v>
      </c>
      <c r="T7344" s="7">
        <v>0</v>
      </c>
      <c r="U7344" s="7" t="s">
        <v>1962</v>
      </c>
      <c r="V7344" s="7" t="s">
        <v>33</v>
      </c>
      <c r="W7344" s="0" t="s">
        <v>7719</v>
      </c>
      <c r="X7344" s="0" t="s">
        <v>30</v>
      </c>
      <c r="Y7344" s="0" t="s">
        <v>30</v>
      </c>
      <c r="Z7344" s="7" t="s">
        <v>35</v>
      </c>
      <c r="AA7344" s="7" t="s">
        <v>35</v>
      </c>
      <c r="AB7344" s="0" t="s">
        <v>30</v>
      </c>
    </row>
    <row r="7345">
      <c r="A7345" s="6" t="s">
        <v>7723</v>
      </c>
      <c r="B7345" s="6" t="s">
        <v>49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1981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0</v>
      </c>
      <c r="S7345" s="7">
        <v>0</v>
      </c>
      <c r="T7345" s="7">
        <v>0</v>
      </c>
      <c r="U7345" s="7" t="s">
        <v>1964</v>
      </c>
      <c r="V7345" s="7" t="s">
        <v>33</v>
      </c>
      <c r="W7345" s="0" t="s">
        <v>7722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7724</v>
      </c>
      <c r="B7346" s="6" t="s">
        <v>29</v>
      </c>
      <c r="C7346" s="6" t="s">
        <v>29</v>
      </c>
      <c r="D7346" s="6" t="s">
        <v>30</v>
      </c>
      <c r="E7346" s="6" t="s">
        <v>30</v>
      </c>
      <c r="F7346" s="6" t="s">
        <v>30</v>
      </c>
      <c r="G7346" s="6" t="s">
        <v>30</v>
      </c>
      <c r="H7346" s="6" t="s">
        <v>30</v>
      </c>
      <c r="I7346" s="6" t="s">
        <v>30</v>
      </c>
      <c r="J7346" s="10" t="s">
        <v>30</v>
      </c>
      <c r="K7346" s="10" t="s">
        <v>30</v>
      </c>
      <c r="L7346" s="0" t="s">
        <v>1983</v>
      </c>
      <c r="M7346" s="0">
        <v>0</v>
      </c>
      <c r="N7346" s="0">
        <v>0</v>
      </c>
      <c r="O7346" s="0">
        <v>0</v>
      </c>
      <c r="P7346" s="0" t="s">
        <v>30</v>
      </c>
      <c r="Q7346" s="0">
        <v>0</v>
      </c>
      <c r="R7346" s="7">
        <v>0</v>
      </c>
      <c r="S7346" s="7">
        <v>0</v>
      </c>
      <c r="T7346" s="7">
        <v>0</v>
      </c>
      <c r="U7346" s="7" t="s">
        <v>1962</v>
      </c>
      <c r="V7346" s="7" t="s">
        <v>33</v>
      </c>
      <c r="W7346" s="0" t="s">
        <v>7719</v>
      </c>
      <c r="X7346" s="0" t="s">
        <v>30</v>
      </c>
      <c r="Y7346" s="0" t="s">
        <v>30</v>
      </c>
      <c r="Z7346" s="7" t="s">
        <v>35</v>
      </c>
      <c r="AA7346" s="7" t="s">
        <v>35</v>
      </c>
      <c r="AB7346" s="0" t="s">
        <v>30</v>
      </c>
    </row>
    <row r="7347">
      <c r="A7347" s="6" t="s">
        <v>7725</v>
      </c>
      <c r="B7347" s="6" t="s">
        <v>49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721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0</v>
      </c>
      <c r="S7347" s="7">
        <v>0</v>
      </c>
      <c r="T7347" s="7">
        <v>0</v>
      </c>
      <c r="U7347" s="7" t="s">
        <v>1964</v>
      </c>
      <c r="V7347" s="7" t="s">
        <v>33</v>
      </c>
      <c r="W7347" s="0" t="s">
        <v>7724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7726</v>
      </c>
      <c r="B7348" s="6" t="s">
        <v>29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1986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0</v>
      </c>
      <c r="S7348" s="7">
        <v>0</v>
      </c>
      <c r="T7348" s="7">
        <v>0</v>
      </c>
      <c r="U7348" s="7" t="s">
        <v>207</v>
      </c>
      <c r="V7348" s="7" t="s">
        <v>33</v>
      </c>
      <c r="W7348" s="0" t="s">
        <v>7709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7727</v>
      </c>
      <c r="B7349" s="6" t="s">
        <v>29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1988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1962</v>
      </c>
      <c r="V7349" s="7" t="s">
        <v>33</v>
      </c>
      <c r="W7349" s="0" t="s">
        <v>7726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7728</v>
      </c>
      <c r="B7350" s="6" t="s">
        <v>49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732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1964</v>
      </c>
      <c r="V7350" s="7" t="s">
        <v>33</v>
      </c>
      <c r="W7350" s="0" t="s">
        <v>7727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7729</v>
      </c>
      <c r="B7351" s="6" t="s">
        <v>29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1991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1962</v>
      </c>
      <c r="V7351" s="7" t="s">
        <v>33</v>
      </c>
      <c r="W7351" s="0" t="s">
        <v>7726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7730</v>
      </c>
      <c r="B7352" s="6" t="s">
        <v>49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1977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1964</v>
      </c>
      <c r="V7352" s="7" t="s">
        <v>33</v>
      </c>
      <c r="W7352" s="0" t="s">
        <v>7729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7731</v>
      </c>
      <c r="B7353" s="6" t="s">
        <v>29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1994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1962</v>
      </c>
      <c r="V7353" s="7" t="s">
        <v>33</v>
      </c>
      <c r="W7353" s="0" t="s">
        <v>7726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7732</v>
      </c>
      <c r="B7354" s="6" t="s">
        <v>49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482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1964</v>
      </c>
      <c r="V7354" s="7" t="s">
        <v>33</v>
      </c>
      <c r="W7354" s="0" t="s">
        <v>7731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7733</v>
      </c>
      <c r="B7355" s="6" t="s">
        <v>29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2071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51</v>
      </c>
      <c r="V7355" s="7" t="s">
        <v>33</v>
      </c>
      <c r="W7355" s="0" t="s">
        <v>7646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7734</v>
      </c>
      <c r="B7356" s="6" t="s">
        <v>29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1959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207</v>
      </c>
      <c r="V7356" s="7" t="s">
        <v>33</v>
      </c>
      <c r="W7356" s="0" t="s">
        <v>7733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7735</v>
      </c>
      <c r="B7357" s="6" t="s">
        <v>29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1961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1962</v>
      </c>
      <c r="V7357" s="7" t="s">
        <v>33</v>
      </c>
      <c r="W7357" s="0" t="s">
        <v>7734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7736</v>
      </c>
      <c r="B7358" s="6" t="s">
        <v>49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584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1964</v>
      </c>
      <c r="V7358" s="7" t="s">
        <v>33</v>
      </c>
      <c r="W7358" s="0" t="s">
        <v>7735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7737</v>
      </c>
      <c r="B7359" s="6" t="s">
        <v>29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1967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1962</v>
      </c>
      <c r="V7359" s="7" t="s">
        <v>33</v>
      </c>
      <c r="W7359" s="0" t="s">
        <v>7734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7738</v>
      </c>
      <c r="B7360" s="6" t="s">
        <v>49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725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1964</v>
      </c>
      <c r="V7360" s="7" t="s">
        <v>33</v>
      </c>
      <c r="W7360" s="0" t="s">
        <v>7737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7739</v>
      </c>
      <c r="B7361" s="6" t="s">
        <v>29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1973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207</v>
      </c>
      <c r="V7361" s="7" t="s">
        <v>33</v>
      </c>
      <c r="W7361" s="0" t="s">
        <v>7733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7740</v>
      </c>
      <c r="B7362" s="6" t="s">
        <v>29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1975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1962</v>
      </c>
      <c r="V7362" s="7" t="s">
        <v>33</v>
      </c>
      <c r="W7362" s="0" t="s">
        <v>7739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7741</v>
      </c>
      <c r="B7363" s="6" t="s">
        <v>49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1977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1964</v>
      </c>
      <c r="V7363" s="7" t="s">
        <v>33</v>
      </c>
      <c r="W7363" s="0" t="s">
        <v>7740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7742</v>
      </c>
      <c r="B7364" s="6" t="s">
        <v>29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1979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1962</v>
      </c>
      <c r="V7364" s="7" t="s">
        <v>33</v>
      </c>
      <c r="W7364" s="0" t="s">
        <v>7739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7743</v>
      </c>
      <c r="B7365" s="6" t="s">
        <v>49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1981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1964</v>
      </c>
      <c r="V7365" s="7" t="s">
        <v>33</v>
      </c>
      <c r="W7365" s="0" t="s">
        <v>7742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7744</v>
      </c>
      <c r="B7366" s="6" t="s">
        <v>29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1983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1962</v>
      </c>
      <c r="V7366" s="7" t="s">
        <v>33</v>
      </c>
      <c r="W7366" s="0" t="s">
        <v>7739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7745</v>
      </c>
      <c r="B7367" s="6" t="s">
        <v>49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721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1964</v>
      </c>
      <c r="V7367" s="7" t="s">
        <v>33</v>
      </c>
      <c r="W7367" s="0" t="s">
        <v>7744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7746</v>
      </c>
      <c r="B7368" s="6" t="s">
        <v>29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1986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207</v>
      </c>
      <c r="V7368" s="7" t="s">
        <v>33</v>
      </c>
      <c r="W7368" s="0" t="s">
        <v>7733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7747</v>
      </c>
      <c r="B7369" s="6" t="s">
        <v>29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1988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1962</v>
      </c>
      <c r="V7369" s="7" t="s">
        <v>33</v>
      </c>
      <c r="W7369" s="0" t="s">
        <v>7746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7748</v>
      </c>
      <c r="B7370" s="6" t="s">
        <v>49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732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1964</v>
      </c>
      <c r="V7370" s="7" t="s">
        <v>33</v>
      </c>
      <c r="W7370" s="0" t="s">
        <v>7747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7749</v>
      </c>
      <c r="B7371" s="6" t="s">
        <v>29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1991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1962</v>
      </c>
      <c r="V7371" s="7" t="s">
        <v>33</v>
      </c>
      <c r="W7371" s="0" t="s">
        <v>7746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7750</v>
      </c>
      <c r="B7372" s="6" t="s">
        <v>49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1977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1964</v>
      </c>
      <c r="V7372" s="7" t="s">
        <v>33</v>
      </c>
      <c r="W7372" s="0" t="s">
        <v>7749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7751</v>
      </c>
      <c r="B7373" s="6" t="s">
        <v>29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1994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1962</v>
      </c>
      <c r="V7373" s="7" t="s">
        <v>33</v>
      </c>
      <c r="W7373" s="0" t="s">
        <v>7746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7752</v>
      </c>
      <c r="B7374" s="6" t="s">
        <v>49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482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1964</v>
      </c>
      <c r="V7374" s="7" t="s">
        <v>33</v>
      </c>
      <c r="W7374" s="0" t="s">
        <v>7751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7753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2092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51</v>
      </c>
      <c r="V7375" s="7" t="s">
        <v>33</v>
      </c>
      <c r="W7375" s="0" t="s">
        <v>7646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7754</v>
      </c>
      <c r="B7376" s="6" t="s">
        <v>29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1959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207</v>
      </c>
      <c r="V7376" s="7" t="s">
        <v>33</v>
      </c>
      <c r="W7376" s="0" t="s">
        <v>7753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7755</v>
      </c>
      <c r="B7377" s="6" t="s">
        <v>29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1961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1962</v>
      </c>
      <c r="V7377" s="7" t="s">
        <v>33</v>
      </c>
      <c r="W7377" s="0" t="s">
        <v>7754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7756</v>
      </c>
      <c r="B7378" s="6" t="s">
        <v>49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584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1964</v>
      </c>
      <c r="V7378" s="7" t="s">
        <v>33</v>
      </c>
      <c r="W7378" s="0" t="s">
        <v>7755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7757</v>
      </c>
      <c r="B7379" s="6" t="s">
        <v>29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1967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1962</v>
      </c>
      <c r="V7379" s="7" t="s">
        <v>33</v>
      </c>
      <c r="W7379" s="0" t="s">
        <v>7754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7758</v>
      </c>
      <c r="B7380" s="6" t="s">
        <v>49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2003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1964</v>
      </c>
      <c r="V7380" s="7" t="s">
        <v>33</v>
      </c>
      <c r="W7380" s="0" t="s">
        <v>7757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7759</v>
      </c>
      <c r="B7381" s="6" t="s">
        <v>29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2054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1962</v>
      </c>
      <c r="V7381" s="7" t="s">
        <v>33</v>
      </c>
      <c r="W7381" s="0" t="s">
        <v>7754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7760</v>
      </c>
      <c r="B7382" s="6" t="s">
        <v>49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2054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1964</v>
      </c>
      <c r="V7382" s="7" t="s">
        <v>33</v>
      </c>
      <c r="W7382" s="0" t="s">
        <v>7759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7761</v>
      </c>
      <c r="B7383" s="6" t="s">
        <v>29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1973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207</v>
      </c>
      <c r="V7383" s="7" t="s">
        <v>33</v>
      </c>
      <c r="W7383" s="0" t="s">
        <v>7753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7762</v>
      </c>
      <c r="B7384" s="6" t="s">
        <v>29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1975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1962</v>
      </c>
      <c r="V7384" s="7" t="s">
        <v>33</v>
      </c>
      <c r="W7384" s="0" t="s">
        <v>7761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7763</v>
      </c>
      <c r="B7385" s="6" t="s">
        <v>49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1977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1964</v>
      </c>
      <c r="V7385" s="7" t="s">
        <v>33</v>
      </c>
      <c r="W7385" s="0" t="s">
        <v>7762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7764</v>
      </c>
      <c r="B7386" s="6" t="s">
        <v>29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1979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1962</v>
      </c>
      <c r="V7386" s="7" t="s">
        <v>33</v>
      </c>
      <c r="W7386" s="0" t="s">
        <v>7761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7765</v>
      </c>
      <c r="B7387" s="6" t="s">
        <v>49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1981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1964</v>
      </c>
      <c r="V7387" s="7" t="s">
        <v>33</v>
      </c>
      <c r="W7387" s="0" t="s">
        <v>7764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7766</v>
      </c>
      <c r="B7388" s="6" t="s">
        <v>29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1983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1962</v>
      </c>
      <c r="V7388" s="7" t="s">
        <v>33</v>
      </c>
      <c r="W7388" s="0" t="s">
        <v>7761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7767</v>
      </c>
      <c r="B7389" s="6" t="s">
        <v>49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721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1964</v>
      </c>
      <c r="V7389" s="7" t="s">
        <v>33</v>
      </c>
      <c r="W7389" s="0" t="s">
        <v>7766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7768</v>
      </c>
      <c r="B7390" s="6" t="s">
        <v>29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1986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207</v>
      </c>
      <c r="V7390" s="7" t="s">
        <v>33</v>
      </c>
      <c r="W7390" s="0" t="s">
        <v>7753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7769</v>
      </c>
      <c r="B7391" s="6" t="s">
        <v>29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1988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1962</v>
      </c>
      <c r="V7391" s="7" t="s">
        <v>33</v>
      </c>
      <c r="W7391" s="0" t="s">
        <v>7768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7770</v>
      </c>
      <c r="B7392" s="6" t="s">
        <v>49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732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1964</v>
      </c>
      <c r="V7392" s="7" t="s">
        <v>33</v>
      </c>
      <c r="W7392" s="0" t="s">
        <v>7769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7771</v>
      </c>
      <c r="B7393" s="6" t="s">
        <v>29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1991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1962</v>
      </c>
      <c r="V7393" s="7" t="s">
        <v>33</v>
      </c>
      <c r="W7393" s="0" t="s">
        <v>7768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7772</v>
      </c>
      <c r="B7394" s="6" t="s">
        <v>49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1977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1964</v>
      </c>
      <c r="V7394" s="7" t="s">
        <v>33</v>
      </c>
      <c r="W7394" s="0" t="s">
        <v>7771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7773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1994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1962</v>
      </c>
      <c r="V7395" s="7" t="s">
        <v>33</v>
      </c>
      <c r="W7395" s="0" t="s">
        <v>7768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7774</v>
      </c>
      <c r="B7396" s="6" t="s">
        <v>49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482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1964</v>
      </c>
      <c r="V7396" s="7" t="s">
        <v>33</v>
      </c>
      <c r="W7396" s="0" t="s">
        <v>7773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7775</v>
      </c>
      <c r="B7397" s="6" t="s">
        <v>29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916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51</v>
      </c>
      <c r="V7397" s="7" t="s">
        <v>33</v>
      </c>
      <c r="W7397" s="0" t="s">
        <v>7646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7776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1959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207</v>
      </c>
      <c r="V7398" s="7" t="s">
        <v>33</v>
      </c>
      <c r="W7398" s="0" t="s">
        <v>7775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7777</v>
      </c>
      <c r="B7399" s="6" t="s">
        <v>29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1961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1962</v>
      </c>
      <c r="V7399" s="7" t="s">
        <v>33</v>
      </c>
      <c r="W7399" s="0" t="s">
        <v>7776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7778</v>
      </c>
      <c r="B7400" s="6" t="s">
        <v>49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584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1964</v>
      </c>
      <c r="V7400" s="7" t="s">
        <v>33</v>
      </c>
      <c r="W7400" s="0" t="s">
        <v>7777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7779</v>
      </c>
      <c r="B7401" s="6" t="s">
        <v>29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1967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1962</v>
      </c>
      <c r="V7401" s="7" t="s">
        <v>33</v>
      </c>
      <c r="W7401" s="0" t="s">
        <v>7776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7780</v>
      </c>
      <c r="B7402" s="6" t="s">
        <v>49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2003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1964</v>
      </c>
      <c r="V7402" s="7" t="s">
        <v>33</v>
      </c>
      <c r="W7402" s="0" t="s">
        <v>7779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7781</v>
      </c>
      <c r="B7403" s="6" t="s">
        <v>29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1973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207</v>
      </c>
      <c r="V7403" s="7" t="s">
        <v>33</v>
      </c>
      <c r="W7403" s="0" t="s">
        <v>7775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7782</v>
      </c>
      <c r="B7404" s="6" t="s">
        <v>29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1975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1962</v>
      </c>
      <c r="V7404" s="7" t="s">
        <v>33</v>
      </c>
      <c r="W7404" s="0" t="s">
        <v>7781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7783</v>
      </c>
      <c r="B7405" s="6" t="s">
        <v>49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1977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1964</v>
      </c>
      <c r="V7405" s="7" t="s">
        <v>33</v>
      </c>
      <c r="W7405" s="0" t="s">
        <v>7782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7784</v>
      </c>
      <c r="B7406" s="6" t="s">
        <v>29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1979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1962</v>
      </c>
      <c r="V7406" s="7" t="s">
        <v>33</v>
      </c>
      <c r="W7406" s="0" t="s">
        <v>7781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7785</v>
      </c>
      <c r="B7407" s="6" t="s">
        <v>49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1981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1964</v>
      </c>
      <c r="V7407" s="7" t="s">
        <v>33</v>
      </c>
      <c r="W7407" s="0" t="s">
        <v>7784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7786</v>
      </c>
      <c r="B7408" s="6" t="s">
        <v>29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1983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1962</v>
      </c>
      <c r="V7408" s="7" t="s">
        <v>33</v>
      </c>
      <c r="W7408" s="0" t="s">
        <v>7781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7787</v>
      </c>
      <c r="B7409" s="6" t="s">
        <v>49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721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1964</v>
      </c>
      <c r="V7409" s="7" t="s">
        <v>33</v>
      </c>
      <c r="W7409" s="0" t="s">
        <v>7786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7788</v>
      </c>
      <c r="B7410" s="6" t="s">
        <v>29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1986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207</v>
      </c>
      <c r="V7410" s="7" t="s">
        <v>33</v>
      </c>
      <c r="W7410" s="0" t="s">
        <v>7775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7789</v>
      </c>
      <c r="B7411" s="6" t="s">
        <v>29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1988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1962</v>
      </c>
      <c r="V7411" s="7" t="s">
        <v>33</v>
      </c>
      <c r="W7411" s="0" t="s">
        <v>7788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7790</v>
      </c>
      <c r="B7412" s="6" t="s">
        <v>49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732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1964</v>
      </c>
      <c r="V7412" s="7" t="s">
        <v>33</v>
      </c>
      <c r="W7412" s="0" t="s">
        <v>7789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7791</v>
      </c>
      <c r="B7413" s="6" t="s">
        <v>29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1994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1962</v>
      </c>
      <c r="V7413" s="7" t="s">
        <v>33</v>
      </c>
      <c r="W7413" s="0" t="s">
        <v>7788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7792</v>
      </c>
      <c r="B7414" s="6" t="s">
        <v>49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482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1964</v>
      </c>
      <c r="V7414" s="7" t="s">
        <v>33</v>
      </c>
      <c r="W7414" s="0" t="s">
        <v>7791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7793</v>
      </c>
      <c r="B7415" s="6" t="s">
        <v>29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2133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51</v>
      </c>
      <c r="V7415" s="7" t="s">
        <v>33</v>
      </c>
      <c r="W7415" s="0" t="s">
        <v>7646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7794</v>
      </c>
      <c r="B7416" s="6" t="s">
        <v>29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1959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207</v>
      </c>
      <c r="V7416" s="7" t="s">
        <v>33</v>
      </c>
      <c r="W7416" s="0" t="s">
        <v>7793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7795</v>
      </c>
      <c r="B7417" s="6" t="s">
        <v>29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1961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1962</v>
      </c>
      <c r="V7417" s="7" t="s">
        <v>33</v>
      </c>
      <c r="W7417" s="0" t="s">
        <v>7794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7796</v>
      </c>
      <c r="B7418" s="6" t="s">
        <v>49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584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1964</v>
      </c>
      <c r="V7418" s="7" t="s">
        <v>33</v>
      </c>
      <c r="W7418" s="0" t="s">
        <v>7795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7797</v>
      </c>
      <c r="B7419" s="6" t="s">
        <v>29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1967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1962</v>
      </c>
      <c r="V7419" s="7" t="s">
        <v>33</v>
      </c>
      <c r="W7419" s="0" t="s">
        <v>7794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7798</v>
      </c>
      <c r="B7420" s="6" t="s">
        <v>49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725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1964</v>
      </c>
      <c r="V7420" s="7" t="s">
        <v>33</v>
      </c>
      <c r="W7420" s="0" t="s">
        <v>7797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7799</v>
      </c>
      <c r="B7421" s="6" t="s">
        <v>29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1970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1962</v>
      </c>
      <c r="V7421" s="7" t="s">
        <v>33</v>
      </c>
      <c r="W7421" s="0" t="s">
        <v>7794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7800</v>
      </c>
      <c r="B7422" s="6" t="s">
        <v>49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1970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1964</v>
      </c>
      <c r="V7422" s="7" t="s">
        <v>33</v>
      </c>
      <c r="W7422" s="0" t="s">
        <v>7799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7801</v>
      </c>
      <c r="B7423" s="6" t="s">
        <v>29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1973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207</v>
      </c>
      <c r="V7423" s="7" t="s">
        <v>33</v>
      </c>
      <c r="W7423" s="0" t="s">
        <v>7793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7802</v>
      </c>
      <c r="B7424" s="6" t="s">
        <v>29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1975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1962</v>
      </c>
      <c r="V7424" s="7" t="s">
        <v>33</v>
      </c>
      <c r="W7424" s="0" t="s">
        <v>7801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7803</v>
      </c>
      <c r="B7425" s="6" t="s">
        <v>49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1977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1964</v>
      </c>
      <c r="V7425" s="7" t="s">
        <v>33</v>
      </c>
      <c r="W7425" s="0" t="s">
        <v>7802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7804</v>
      </c>
      <c r="B7426" s="6" t="s">
        <v>29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1979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1962</v>
      </c>
      <c r="V7426" s="7" t="s">
        <v>33</v>
      </c>
      <c r="W7426" s="0" t="s">
        <v>7801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7805</v>
      </c>
      <c r="B7427" s="6" t="s">
        <v>49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1981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1964</v>
      </c>
      <c r="V7427" s="7" t="s">
        <v>33</v>
      </c>
      <c r="W7427" s="0" t="s">
        <v>7804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7806</v>
      </c>
      <c r="B7428" s="6" t="s">
        <v>29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1983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1962</v>
      </c>
      <c r="V7428" s="7" t="s">
        <v>33</v>
      </c>
      <c r="W7428" s="0" t="s">
        <v>7801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7807</v>
      </c>
      <c r="B7429" s="6" t="s">
        <v>49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721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1964</v>
      </c>
      <c r="V7429" s="7" t="s">
        <v>33</v>
      </c>
      <c r="W7429" s="0" t="s">
        <v>7806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7808</v>
      </c>
      <c r="B7430" s="6" t="s">
        <v>29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1986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207</v>
      </c>
      <c r="V7430" s="7" t="s">
        <v>33</v>
      </c>
      <c r="W7430" s="0" t="s">
        <v>7793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7809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1988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1962</v>
      </c>
      <c r="V7431" s="7" t="s">
        <v>33</v>
      </c>
      <c r="W7431" s="0" t="s">
        <v>7808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7810</v>
      </c>
      <c r="B7432" s="6" t="s">
        <v>49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732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1964</v>
      </c>
      <c r="V7432" s="7" t="s">
        <v>33</v>
      </c>
      <c r="W7432" s="0" t="s">
        <v>7809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7811</v>
      </c>
      <c r="B7433" s="6" t="s">
        <v>29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1994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1962</v>
      </c>
      <c r="V7433" s="7" t="s">
        <v>33</v>
      </c>
      <c r="W7433" s="0" t="s">
        <v>7808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7812</v>
      </c>
      <c r="B7434" s="6" t="s">
        <v>49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482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1964</v>
      </c>
      <c r="V7434" s="7" t="s">
        <v>33</v>
      </c>
      <c r="W7434" s="0" t="s">
        <v>7811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7813</v>
      </c>
      <c r="B7435" s="6" t="s">
        <v>29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2154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51</v>
      </c>
      <c r="V7435" s="7" t="s">
        <v>33</v>
      </c>
      <c r="W7435" s="0" t="s">
        <v>7646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7814</v>
      </c>
      <c r="B7436" s="6" t="s">
        <v>29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1959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207</v>
      </c>
      <c r="V7436" s="7" t="s">
        <v>33</v>
      </c>
      <c r="W7436" s="0" t="s">
        <v>7813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7815</v>
      </c>
      <c r="B7437" s="6" t="s">
        <v>29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1961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1962</v>
      </c>
      <c r="V7437" s="7" t="s">
        <v>33</v>
      </c>
      <c r="W7437" s="0" t="s">
        <v>7814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7816</v>
      </c>
      <c r="B7438" s="6" t="s">
        <v>49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584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0</v>
      </c>
      <c r="S7438" s="7">
        <v>0</v>
      </c>
      <c r="T7438" s="7">
        <v>0</v>
      </c>
      <c r="U7438" s="7" t="s">
        <v>1964</v>
      </c>
      <c r="V7438" s="7" t="s">
        <v>33</v>
      </c>
      <c r="W7438" s="0" t="s">
        <v>7815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7817</v>
      </c>
      <c r="B7439" s="6" t="s">
        <v>29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1973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0</v>
      </c>
      <c r="S7439" s="7">
        <v>0</v>
      </c>
      <c r="T7439" s="7">
        <v>0</v>
      </c>
      <c r="U7439" s="7" t="s">
        <v>207</v>
      </c>
      <c r="V7439" s="7" t="s">
        <v>33</v>
      </c>
      <c r="W7439" s="0" t="s">
        <v>7813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7818</v>
      </c>
      <c r="B7440" s="6" t="s">
        <v>29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1975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0</v>
      </c>
      <c r="S7440" s="7">
        <v>0</v>
      </c>
      <c r="T7440" s="7">
        <v>0</v>
      </c>
      <c r="U7440" s="7" t="s">
        <v>1962</v>
      </c>
      <c r="V7440" s="7" t="s">
        <v>33</v>
      </c>
      <c r="W7440" s="0" t="s">
        <v>7817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7819</v>
      </c>
      <c r="B7441" s="6" t="s">
        <v>49</v>
      </c>
      <c r="C7441" s="6" t="s">
        <v>29</v>
      </c>
      <c r="D7441" s="6" t="s">
        <v>30</v>
      </c>
      <c r="E7441" s="6" t="s">
        <v>30</v>
      </c>
      <c r="F7441" s="6" t="s">
        <v>30</v>
      </c>
      <c r="G7441" s="6" t="s">
        <v>30</v>
      </c>
      <c r="H7441" s="6" t="s">
        <v>30</v>
      </c>
      <c r="I7441" s="6" t="s">
        <v>30</v>
      </c>
      <c r="J7441" s="10" t="s">
        <v>30</v>
      </c>
      <c r="K7441" s="10" t="s">
        <v>30</v>
      </c>
      <c r="L7441" s="0" t="s">
        <v>1977</v>
      </c>
      <c r="M7441" s="0">
        <v>0</v>
      </c>
      <c r="N7441" s="0">
        <v>0</v>
      </c>
      <c r="O7441" s="0">
        <v>0</v>
      </c>
      <c r="P7441" s="0" t="s">
        <v>30</v>
      </c>
      <c r="Q7441" s="0">
        <v>0</v>
      </c>
      <c r="R7441" s="7">
        <v>0</v>
      </c>
      <c r="S7441" s="7">
        <v>0</v>
      </c>
      <c r="T7441" s="7">
        <v>0</v>
      </c>
      <c r="U7441" s="7" t="s">
        <v>1964</v>
      </c>
      <c r="V7441" s="7" t="s">
        <v>33</v>
      </c>
      <c r="W7441" s="0" t="s">
        <v>7818</v>
      </c>
      <c r="X7441" s="0" t="s">
        <v>30</v>
      </c>
      <c r="Y7441" s="0" t="s">
        <v>30</v>
      </c>
      <c r="Z7441" s="7" t="s">
        <v>35</v>
      </c>
      <c r="AA7441" s="7" t="s">
        <v>35</v>
      </c>
      <c r="AB7441" s="0" t="s">
        <v>30</v>
      </c>
    </row>
    <row r="7442">
      <c r="A7442" s="6" t="s">
        <v>7820</v>
      </c>
      <c r="B7442" s="6" t="s">
        <v>29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1983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0</v>
      </c>
      <c r="S7442" s="7">
        <v>0</v>
      </c>
      <c r="T7442" s="7">
        <v>0</v>
      </c>
      <c r="U7442" s="7" t="s">
        <v>1962</v>
      </c>
      <c r="V7442" s="7" t="s">
        <v>33</v>
      </c>
      <c r="W7442" s="0" t="s">
        <v>7817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7821</v>
      </c>
      <c r="B7443" s="6" t="s">
        <v>49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721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0</v>
      </c>
      <c r="S7443" s="7">
        <v>0</v>
      </c>
      <c r="T7443" s="7">
        <v>0</v>
      </c>
      <c r="U7443" s="7" t="s">
        <v>1964</v>
      </c>
      <c r="V7443" s="7" t="s">
        <v>33</v>
      </c>
      <c r="W7443" s="0" t="s">
        <v>7820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7822</v>
      </c>
      <c r="B7444" s="6" t="s">
        <v>29</v>
      </c>
      <c r="C7444" s="6" t="s">
        <v>29</v>
      </c>
      <c r="D7444" s="6" t="s">
        <v>30</v>
      </c>
      <c r="E7444" s="6" t="s">
        <v>30</v>
      </c>
      <c r="F7444" s="6" t="s">
        <v>30</v>
      </c>
      <c r="G7444" s="6" t="s">
        <v>30</v>
      </c>
      <c r="H7444" s="6" t="s">
        <v>30</v>
      </c>
      <c r="I7444" s="6" t="s">
        <v>30</v>
      </c>
      <c r="J7444" s="10" t="s">
        <v>30</v>
      </c>
      <c r="K7444" s="10" t="s">
        <v>30</v>
      </c>
      <c r="L7444" s="0" t="s">
        <v>1986</v>
      </c>
      <c r="M7444" s="0">
        <v>0</v>
      </c>
      <c r="N7444" s="0">
        <v>0</v>
      </c>
      <c r="O7444" s="0">
        <v>0</v>
      </c>
      <c r="P7444" s="0" t="s">
        <v>30</v>
      </c>
      <c r="Q7444" s="0">
        <v>0</v>
      </c>
      <c r="R7444" s="7">
        <v>0</v>
      </c>
      <c r="S7444" s="7">
        <v>0</v>
      </c>
      <c r="T7444" s="7">
        <v>0</v>
      </c>
      <c r="U7444" s="7" t="s">
        <v>207</v>
      </c>
      <c r="V7444" s="7" t="s">
        <v>33</v>
      </c>
      <c r="W7444" s="0" t="s">
        <v>7813</v>
      </c>
      <c r="X7444" s="0" t="s">
        <v>30</v>
      </c>
      <c r="Y7444" s="0" t="s">
        <v>30</v>
      </c>
      <c r="Z7444" s="7" t="s">
        <v>35</v>
      </c>
      <c r="AA7444" s="7" t="s">
        <v>35</v>
      </c>
      <c r="AB7444" s="0" t="s">
        <v>30</v>
      </c>
    </row>
    <row r="7445">
      <c r="A7445" s="6" t="s">
        <v>7823</v>
      </c>
      <c r="B7445" s="6" t="s">
        <v>29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1988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0</v>
      </c>
      <c r="S7445" s="7">
        <v>0</v>
      </c>
      <c r="T7445" s="7">
        <v>0</v>
      </c>
      <c r="U7445" s="7" t="s">
        <v>1962</v>
      </c>
      <c r="V7445" s="7" t="s">
        <v>33</v>
      </c>
      <c r="W7445" s="0" t="s">
        <v>7822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7824</v>
      </c>
      <c r="B7446" s="6" t="s">
        <v>49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732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0</v>
      </c>
      <c r="S7446" s="7">
        <v>0</v>
      </c>
      <c r="T7446" s="7">
        <v>0</v>
      </c>
      <c r="U7446" s="7" t="s">
        <v>1964</v>
      </c>
      <c r="V7446" s="7" t="s">
        <v>33</v>
      </c>
      <c r="W7446" s="0" t="s">
        <v>7823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7825</v>
      </c>
      <c r="B7447" s="6" t="s">
        <v>29</v>
      </c>
      <c r="C7447" s="6" t="s">
        <v>29</v>
      </c>
      <c r="D7447" s="6" t="s">
        <v>30</v>
      </c>
      <c r="E7447" s="6" t="s">
        <v>30</v>
      </c>
      <c r="F7447" s="6" t="s">
        <v>30</v>
      </c>
      <c r="G7447" s="6" t="s">
        <v>30</v>
      </c>
      <c r="H7447" s="6" t="s">
        <v>30</v>
      </c>
      <c r="I7447" s="6" t="s">
        <v>30</v>
      </c>
      <c r="J7447" s="10" t="s">
        <v>30</v>
      </c>
      <c r="K7447" s="10" t="s">
        <v>30</v>
      </c>
      <c r="L7447" s="0" t="s">
        <v>2167</v>
      </c>
      <c r="M7447" s="0">
        <v>0</v>
      </c>
      <c r="N7447" s="0">
        <v>0</v>
      </c>
      <c r="O7447" s="0">
        <v>0</v>
      </c>
      <c r="P7447" s="0" t="s">
        <v>30</v>
      </c>
      <c r="Q7447" s="0">
        <v>0</v>
      </c>
      <c r="R7447" s="7">
        <v>0</v>
      </c>
      <c r="S7447" s="7">
        <v>0</v>
      </c>
      <c r="T7447" s="7">
        <v>0</v>
      </c>
      <c r="U7447" s="7" t="s">
        <v>51</v>
      </c>
      <c r="V7447" s="7" t="s">
        <v>33</v>
      </c>
      <c r="W7447" s="0" t="s">
        <v>7646</v>
      </c>
      <c r="X7447" s="0" t="s">
        <v>30</v>
      </c>
      <c r="Y7447" s="0" t="s">
        <v>30</v>
      </c>
      <c r="Z7447" s="7" t="s">
        <v>35</v>
      </c>
      <c r="AA7447" s="7" t="s">
        <v>35</v>
      </c>
      <c r="AB7447" s="0" t="s">
        <v>30</v>
      </c>
    </row>
    <row r="7448">
      <c r="A7448" s="6" t="s">
        <v>7826</v>
      </c>
      <c r="B7448" s="6" t="s">
        <v>29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1959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0</v>
      </c>
      <c r="S7448" s="7">
        <v>0</v>
      </c>
      <c r="T7448" s="7">
        <v>0</v>
      </c>
      <c r="U7448" s="7" t="s">
        <v>207</v>
      </c>
      <c r="V7448" s="7" t="s">
        <v>33</v>
      </c>
      <c r="W7448" s="0" t="s">
        <v>7825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7827</v>
      </c>
      <c r="B7449" s="6" t="s">
        <v>29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1961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1962</v>
      </c>
      <c r="V7449" s="7" t="s">
        <v>33</v>
      </c>
      <c r="W7449" s="0" t="s">
        <v>7826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7828</v>
      </c>
      <c r="B7450" s="6" t="s">
        <v>49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584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1964</v>
      </c>
      <c r="V7450" s="7" t="s">
        <v>33</v>
      </c>
      <c r="W7450" s="0" t="s">
        <v>7827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7829</v>
      </c>
      <c r="B7451" s="6" t="s">
        <v>29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1967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1962</v>
      </c>
      <c r="V7451" s="7" t="s">
        <v>33</v>
      </c>
      <c r="W7451" s="0" t="s">
        <v>7826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7830</v>
      </c>
      <c r="B7452" s="6" t="s">
        <v>49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2003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1964</v>
      </c>
      <c r="V7452" s="7" t="s">
        <v>33</v>
      </c>
      <c r="W7452" s="0" t="s">
        <v>7829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7831</v>
      </c>
      <c r="B7453" s="6" t="s">
        <v>29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1973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207</v>
      </c>
      <c r="V7453" s="7" t="s">
        <v>33</v>
      </c>
      <c r="W7453" s="0" t="s">
        <v>7825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7832</v>
      </c>
      <c r="B7454" s="6" t="s">
        <v>29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1975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0</v>
      </c>
      <c r="S7454" s="7">
        <v>0</v>
      </c>
      <c r="T7454" s="7">
        <v>0</v>
      </c>
      <c r="U7454" s="7" t="s">
        <v>1962</v>
      </c>
      <c r="V7454" s="7" t="s">
        <v>33</v>
      </c>
      <c r="W7454" s="0" t="s">
        <v>7831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7833</v>
      </c>
      <c r="B7455" s="6" t="s">
        <v>49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1977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0</v>
      </c>
      <c r="S7455" s="7">
        <v>0</v>
      </c>
      <c r="T7455" s="7">
        <v>0</v>
      </c>
      <c r="U7455" s="7" t="s">
        <v>1964</v>
      </c>
      <c r="V7455" s="7" t="s">
        <v>33</v>
      </c>
      <c r="W7455" s="0" t="s">
        <v>7832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7834</v>
      </c>
      <c r="B7456" s="6" t="s">
        <v>29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1979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0</v>
      </c>
      <c r="S7456" s="7">
        <v>0</v>
      </c>
      <c r="T7456" s="7">
        <v>0</v>
      </c>
      <c r="U7456" s="7" t="s">
        <v>1962</v>
      </c>
      <c r="V7456" s="7" t="s">
        <v>33</v>
      </c>
      <c r="W7456" s="0" t="s">
        <v>7831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7835</v>
      </c>
      <c r="B7457" s="6" t="s">
        <v>49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1981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0</v>
      </c>
      <c r="S7457" s="7">
        <v>0</v>
      </c>
      <c r="T7457" s="7">
        <v>0</v>
      </c>
      <c r="U7457" s="7" t="s">
        <v>1964</v>
      </c>
      <c r="V7457" s="7" t="s">
        <v>33</v>
      </c>
      <c r="W7457" s="0" t="s">
        <v>7834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7836</v>
      </c>
      <c r="B7458" s="6" t="s">
        <v>29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1983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0</v>
      </c>
      <c r="S7458" s="7">
        <v>0</v>
      </c>
      <c r="T7458" s="7">
        <v>0</v>
      </c>
      <c r="U7458" s="7" t="s">
        <v>1962</v>
      </c>
      <c r="V7458" s="7" t="s">
        <v>33</v>
      </c>
      <c r="W7458" s="0" t="s">
        <v>7831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7837</v>
      </c>
      <c r="B7459" s="6" t="s">
        <v>49</v>
      </c>
      <c r="C7459" s="6" t="s">
        <v>29</v>
      </c>
      <c r="D7459" s="6" t="s">
        <v>30</v>
      </c>
      <c r="E7459" s="6" t="s">
        <v>30</v>
      </c>
      <c r="F7459" s="6" t="s">
        <v>30</v>
      </c>
      <c r="G7459" s="6" t="s">
        <v>30</v>
      </c>
      <c r="H7459" s="6" t="s">
        <v>30</v>
      </c>
      <c r="I7459" s="6" t="s">
        <v>30</v>
      </c>
      <c r="J7459" s="10" t="s">
        <v>30</v>
      </c>
      <c r="K7459" s="10" t="s">
        <v>30</v>
      </c>
      <c r="L7459" s="0" t="s">
        <v>721</v>
      </c>
      <c r="M7459" s="0">
        <v>0</v>
      </c>
      <c r="N7459" s="0">
        <v>0</v>
      </c>
      <c r="O7459" s="0">
        <v>0</v>
      </c>
      <c r="P7459" s="0" t="s">
        <v>30</v>
      </c>
      <c r="Q7459" s="0">
        <v>0</v>
      </c>
      <c r="R7459" s="7">
        <v>0</v>
      </c>
      <c r="S7459" s="7">
        <v>0</v>
      </c>
      <c r="T7459" s="7">
        <v>0</v>
      </c>
      <c r="U7459" s="7" t="s">
        <v>1964</v>
      </c>
      <c r="V7459" s="7" t="s">
        <v>33</v>
      </c>
      <c r="W7459" s="0" t="s">
        <v>7836</v>
      </c>
      <c r="X7459" s="0" t="s">
        <v>30</v>
      </c>
      <c r="Y7459" s="0" t="s">
        <v>30</v>
      </c>
      <c r="Z7459" s="7" t="s">
        <v>35</v>
      </c>
      <c r="AA7459" s="7" t="s">
        <v>35</v>
      </c>
      <c r="AB7459" s="0" t="s">
        <v>30</v>
      </c>
    </row>
    <row r="7460">
      <c r="A7460" s="6" t="s">
        <v>7838</v>
      </c>
      <c r="B7460" s="6" t="s">
        <v>29</v>
      </c>
      <c r="C7460" s="6" t="s">
        <v>29</v>
      </c>
      <c r="D7460" s="6" t="s">
        <v>30</v>
      </c>
      <c r="E7460" s="6" t="s">
        <v>30</v>
      </c>
      <c r="F7460" s="6" t="s">
        <v>30</v>
      </c>
      <c r="G7460" s="6" t="s">
        <v>30</v>
      </c>
      <c r="H7460" s="6" t="s">
        <v>30</v>
      </c>
      <c r="I7460" s="6" t="s">
        <v>30</v>
      </c>
      <c r="J7460" s="10" t="s">
        <v>30</v>
      </c>
      <c r="K7460" s="10" t="s">
        <v>30</v>
      </c>
      <c r="L7460" s="0" t="s">
        <v>1986</v>
      </c>
      <c r="M7460" s="0">
        <v>0</v>
      </c>
      <c r="N7460" s="0">
        <v>0</v>
      </c>
      <c r="O7460" s="0">
        <v>0</v>
      </c>
      <c r="P7460" s="0" t="s">
        <v>30</v>
      </c>
      <c r="Q7460" s="0">
        <v>0</v>
      </c>
      <c r="R7460" s="7">
        <v>0</v>
      </c>
      <c r="S7460" s="7">
        <v>0</v>
      </c>
      <c r="T7460" s="7">
        <v>0</v>
      </c>
      <c r="U7460" s="7" t="s">
        <v>207</v>
      </c>
      <c r="V7460" s="7" t="s">
        <v>33</v>
      </c>
      <c r="W7460" s="0" t="s">
        <v>7825</v>
      </c>
      <c r="X7460" s="0" t="s">
        <v>30</v>
      </c>
      <c r="Y7460" s="0" t="s">
        <v>30</v>
      </c>
      <c r="Z7460" s="7" t="s">
        <v>35</v>
      </c>
      <c r="AA7460" s="7" t="s">
        <v>35</v>
      </c>
      <c r="AB7460" s="0" t="s">
        <v>30</v>
      </c>
    </row>
    <row r="7461">
      <c r="A7461" s="6" t="s">
        <v>7839</v>
      </c>
      <c r="B7461" s="6" t="s">
        <v>29</v>
      </c>
      <c r="C7461" s="6" t="s">
        <v>29</v>
      </c>
      <c r="D7461" s="6" t="s">
        <v>30</v>
      </c>
      <c r="E7461" s="6" t="s">
        <v>30</v>
      </c>
      <c r="F7461" s="6" t="s">
        <v>30</v>
      </c>
      <c r="G7461" s="6" t="s">
        <v>30</v>
      </c>
      <c r="H7461" s="6" t="s">
        <v>30</v>
      </c>
      <c r="I7461" s="6" t="s">
        <v>30</v>
      </c>
      <c r="J7461" s="10" t="s">
        <v>30</v>
      </c>
      <c r="K7461" s="10" t="s">
        <v>30</v>
      </c>
      <c r="L7461" s="0" t="s">
        <v>1988</v>
      </c>
      <c r="M7461" s="0">
        <v>0</v>
      </c>
      <c r="N7461" s="0">
        <v>0</v>
      </c>
      <c r="O7461" s="0">
        <v>0</v>
      </c>
      <c r="P7461" s="0" t="s">
        <v>30</v>
      </c>
      <c r="Q7461" s="0">
        <v>0</v>
      </c>
      <c r="R7461" s="7">
        <v>0</v>
      </c>
      <c r="S7461" s="7">
        <v>0</v>
      </c>
      <c r="T7461" s="7">
        <v>0</v>
      </c>
      <c r="U7461" s="7" t="s">
        <v>1962</v>
      </c>
      <c r="V7461" s="7" t="s">
        <v>33</v>
      </c>
      <c r="W7461" s="0" t="s">
        <v>7838</v>
      </c>
      <c r="X7461" s="0" t="s">
        <v>30</v>
      </c>
      <c r="Y7461" s="0" t="s">
        <v>30</v>
      </c>
      <c r="Z7461" s="7" t="s">
        <v>35</v>
      </c>
      <c r="AA7461" s="7" t="s">
        <v>35</v>
      </c>
      <c r="AB7461" s="0" t="s">
        <v>30</v>
      </c>
    </row>
    <row r="7462">
      <c r="A7462" s="6" t="s">
        <v>7840</v>
      </c>
      <c r="B7462" s="6" t="s">
        <v>49</v>
      </c>
      <c r="C7462" s="6" t="s">
        <v>29</v>
      </c>
      <c r="D7462" s="6" t="s">
        <v>30</v>
      </c>
      <c r="E7462" s="6" t="s">
        <v>30</v>
      </c>
      <c r="F7462" s="6" t="s">
        <v>30</v>
      </c>
      <c r="G7462" s="6" t="s">
        <v>30</v>
      </c>
      <c r="H7462" s="6" t="s">
        <v>30</v>
      </c>
      <c r="I7462" s="6" t="s">
        <v>30</v>
      </c>
      <c r="J7462" s="10" t="s">
        <v>30</v>
      </c>
      <c r="K7462" s="10" t="s">
        <v>30</v>
      </c>
      <c r="L7462" s="0" t="s">
        <v>732</v>
      </c>
      <c r="M7462" s="0">
        <v>0</v>
      </c>
      <c r="N7462" s="0">
        <v>0</v>
      </c>
      <c r="O7462" s="0">
        <v>0</v>
      </c>
      <c r="P7462" s="0" t="s">
        <v>30</v>
      </c>
      <c r="Q7462" s="0">
        <v>0</v>
      </c>
      <c r="R7462" s="7">
        <v>0</v>
      </c>
      <c r="S7462" s="7">
        <v>0</v>
      </c>
      <c r="T7462" s="7">
        <v>0</v>
      </c>
      <c r="U7462" s="7" t="s">
        <v>1964</v>
      </c>
      <c r="V7462" s="7" t="s">
        <v>33</v>
      </c>
      <c r="W7462" s="0" t="s">
        <v>7839</v>
      </c>
      <c r="X7462" s="0" t="s">
        <v>30</v>
      </c>
      <c r="Y7462" s="0" t="s">
        <v>30</v>
      </c>
      <c r="Z7462" s="7" t="s">
        <v>35</v>
      </c>
      <c r="AA7462" s="7" t="s">
        <v>35</v>
      </c>
      <c r="AB7462" s="0" t="s">
        <v>30</v>
      </c>
    </row>
    <row r="7463">
      <c r="A7463" s="6" t="s">
        <v>7841</v>
      </c>
      <c r="B7463" s="6" t="s">
        <v>29</v>
      </c>
      <c r="C7463" s="6" t="s">
        <v>29</v>
      </c>
      <c r="D7463" s="6" t="s">
        <v>30</v>
      </c>
      <c r="E7463" s="6" t="s">
        <v>30</v>
      </c>
      <c r="F7463" s="6" t="s">
        <v>30</v>
      </c>
      <c r="G7463" s="6" t="s">
        <v>30</v>
      </c>
      <c r="H7463" s="6" t="s">
        <v>30</v>
      </c>
      <c r="I7463" s="6" t="s">
        <v>30</v>
      </c>
      <c r="J7463" s="10" t="s">
        <v>30</v>
      </c>
      <c r="K7463" s="10" t="s">
        <v>30</v>
      </c>
      <c r="L7463" s="0" t="s">
        <v>1991</v>
      </c>
      <c r="M7463" s="0">
        <v>0</v>
      </c>
      <c r="N7463" s="0">
        <v>0</v>
      </c>
      <c r="O7463" s="0">
        <v>0</v>
      </c>
      <c r="P7463" s="0" t="s">
        <v>30</v>
      </c>
      <c r="Q7463" s="0">
        <v>0</v>
      </c>
      <c r="R7463" s="7">
        <v>0</v>
      </c>
      <c r="S7463" s="7">
        <v>0</v>
      </c>
      <c r="T7463" s="7">
        <v>0</v>
      </c>
      <c r="U7463" s="7" t="s">
        <v>1962</v>
      </c>
      <c r="V7463" s="7" t="s">
        <v>33</v>
      </c>
      <c r="W7463" s="0" t="s">
        <v>7838</v>
      </c>
      <c r="X7463" s="0" t="s">
        <v>30</v>
      </c>
      <c r="Y7463" s="0" t="s">
        <v>30</v>
      </c>
      <c r="Z7463" s="7" t="s">
        <v>35</v>
      </c>
      <c r="AA7463" s="7" t="s">
        <v>35</v>
      </c>
      <c r="AB7463" s="0" t="s">
        <v>30</v>
      </c>
    </row>
    <row r="7464">
      <c r="A7464" s="6" t="s">
        <v>7842</v>
      </c>
      <c r="B7464" s="6" t="s">
        <v>49</v>
      </c>
      <c r="C7464" s="6" t="s">
        <v>29</v>
      </c>
      <c r="D7464" s="6" t="s">
        <v>30</v>
      </c>
      <c r="E7464" s="6" t="s">
        <v>30</v>
      </c>
      <c r="F7464" s="6" t="s">
        <v>30</v>
      </c>
      <c r="G7464" s="6" t="s">
        <v>30</v>
      </c>
      <c r="H7464" s="6" t="s">
        <v>30</v>
      </c>
      <c r="I7464" s="6" t="s">
        <v>30</v>
      </c>
      <c r="J7464" s="10" t="s">
        <v>30</v>
      </c>
      <c r="K7464" s="10" t="s">
        <v>30</v>
      </c>
      <c r="L7464" s="0" t="s">
        <v>1977</v>
      </c>
      <c r="M7464" s="0">
        <v>0</v>
      </c>
      <c r="N7464" s="0">
        <v>0</v>
      </c>
      <c r="O7464" s="0">
        <v>0</v>
      </c>
      <c r="P7464" s="0" t="s">
        <v>30</v>
      </c>
      <c r="Q7464" s="0">
        <v>0</v>
      </c>
      <c r="R7464" s="7">
        <v>0</v>
      </c>
      <c r="S7464" s="7">
        <v>0</v>
      </c>
      <c r="T7464" s="7">
        <v>0</v>
      </c>
      <c r="U7464" s="7" t="s">
        <v>1964</v>
      </c>
      <c r="V7464" s="7" t="s">
        <v>33</v>
      </c>
      <c r="W7464" s="0" t="s">
        <v>7841</v>
      </c>
      <c r="X7464" s="0" t="s">
        <v>30</v>
      </c>
      <c r="Y7464" s="0" t="s">
        <v>30</v>
      </c>
      <c r="Z7464" s="7" t="s">
        <v>35</v>
      </c>
      <c r="AA7464" s="7" t="s">
        <v>35</v>
      </c>
      <c r="AB7464" s="0" t="s">
        <v>30</v>
      </c>
    </row>
    <row r="7465">
      <c r="A7465" s="6" t="s">
        <v>7843</v>
      </c>
      <c r="B7465" s="6" t="s">
        <v>29</v>
      </c>
      <c r="C7465" s="6" t="s">
        <v>29</v>
      </c>
      <c r="D7465" s="6" t="s">
        <v>30</v>
      </c>
      <c r="E7465" s="6" t="s">
        <v>30</v>
      </c>
      <c r="F7465" s="6" t="s">
        <v>30</v>
      </c>
      <c r="G7465" s="6" t="s">
        <v>30</v>
      </c>
      <c r="H7465" s="6" t="s">
        <v>30</v>
      </c>
      <c r="I7465" s="6" t="s">
        <v>30</v>
      </c>
      <c r="J7465" s="10" t="s">
        <v>30</v>
      </c>
      <c r="K7465" s="10" t="s">
        <v>30</v>
      </c>
      <c r="L7465" s="0" t="s">
        <v>1994</v>
      </c>
      <c r="M7465" s="0">
        <v>0</v>
      </c>
      <c r="N7465" s="0">
        <v>0</v>
      </c>
      <c r="O7465" s="0">
        <v>0</v>
      </c>
      <c r="P7465" s="0" t="s">
        <v>30</v>
      </c>
      <c r="Q7465" s="0">
        <v>0</v>
      </c>
      <c r="R7465" s="7">
        <v>0</v>
      </c>
      <c r="S7465" s="7">
        <v>0</v>
      </c>
      <c r="T7465" s="7">
        <v>0</v>
      </c>
      <c r="U7465" s="7" t="s">
        <v>1962</v>
      </c>
      <c r="V7465" s="7" t="s">
        <v>33</v>
      </c>
      <c r="W7465" s="0" t="s">
        <v>7838</v>
      </c>
      <c r="X7465" s="0" t="s">
        <v>30</v>
      </c>
      <c r="Y7465" s="0" t="s">
        <v>30</v>
      </c>
      <c r="Z7465" s="7" t="s">
        <v>35</v>
      </c>
      <c r="AA7465" s="7" t="s">
        <v>35</v>
      </c>
      <c r="AB7465" s="0" t="s">
        <v>30</v>
      </c>
    </row>
    <row r="7466">
      <c r="A7466" s="6" t="s">
        <v>7844</v>
      </c>
      <c r="B7466" s="6" t="s">
        <v>49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482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0</v>
      </c>
      <c r="S7466" s="7">
        <v>0</v>
      </c>
      <c r="T7466" s="7">
        <v>0</v>
      </c>
      <c r="U7466" s="7" t="s">
        <v>1964</v>
      </c>
      <c r="V7466" s="7" t="s">
        <v>33</v>
      </c>
      <c r="W7466" s="0" t="s">
        <v>7843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7845</v>
      </c>
      <c r="B7467" s="6" t="s">
        <v>29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2191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0</v>
      </c>
      <c r="S7467" s="7">
        <v>0</v>
      </c>
      <c r="T7467" s="7">
        <v>0</v>
      </c>
      <c r="U7467" s="7" t="s">
        <v>51</v>
      </c>
      <c r="V7467" s="7" t="s">
        <v>33</v>
      </c>
      <c r="W7467" s="0" t="s">
        <v>7646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7846</v>
      </c>
      <c r="B7468" s="6" t="s">
        <v>29</v>
      </c>
      <c r="C7468" s="6" t="s">
        <v>29</v>
      </c>
      <c r="D7468" s="6" t="s">
        <v>30</v>
      </c>
      <c r="E7468" s="6" t="s">
        <v>30</v>
      </c>
      <c r="F7468" s="6" t="s">
        <v>30</v>
      </c>
      <c r="G7468" s="6" t="s">
        <v>30</v>
      </c>
      <c r="H7468" s="6" t="s">
        <v>30</v>
      </c>
      <c r="I7468" s="6" t="s">
        <v>30</v>
      </c>
      <c r="J7468" s="10" t="s">
        <v>30</v>
      </c>
      <c r="K7468" s="10" t="s">
        <v>30</v>
      </c>
      <c r="L7468" s="0" t="s">
        <v>1959</v>
      </c>
      <c r="M7468" s="0">
        <v>0</v>
      </c>
      <c r="N7468" s="0">
        <v>0</v>
      </c>
      <c r="O7468" s="0">
        <v>0</v>
      </c>
      <c r="P7468" s="0" t="s">
        <v>30</v>
      </c>
      <c r="Q7468" s="0">
        <v>0</v>
      </c>
      <c r="R7468" s="7">
        <v>0</v>
      </c>
      <c r="S7468" s="7">
        <v>0</v>
      </c>
      <c r="T7468" s="7">
        <v>0</v>
      </c>
      <c r="U7468" s="7" t="s">
        <v>207</v>
      </c>
      <c r="V7468" s="7" t="s">
        <v>33</v>
      </c>
      <c r="W7468" s="0" t="s">
        <v>7845</v>
      </c>
      <c r="X7468" s="0" t="s">
        <v>30</v>
      </c>
      <c r="Y7468" s="0" t="s">
        <v>30</v>
      </c>
      <c r="Z7468" s="7" t="s">
        <v>35</v>
      </c>
      <c r="AA7468" s="7" t="s">
        <v>35</v>
      </c>
      <c r="AB7468" s="0" t="s">
        <v>30</v>
      </c>
    </row>
    <row r="7469">
      <c r="A7469" s="6" t="s">
        <v>7847</v>
      </c>
      <c r="B7469" s="6" t="s">
        <v>29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1961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0</v>
      </c>
      <c r="S7469" s="7">
        <v>0</v>
      </c>
      <c r="T7469" s="7">
        <v>0</v>
      </c>
      <c r="U7469" s="7" t="s">
        <v>1962</v>
      </c>
      <c r="V7469" s="7" t="s">
        <v>33</v>
      </c>
      <c r="W7469" s="0" t="s">
        <v>7846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7848</v>
      </c>
      <c r="B7470" s="6" t="s">
        <v>49</v>
      </c>
      <c r="C7470" s="6" t="s">
        <v>29</v>
      </c>
      <c r="D7470" s="6" t="s">
        <v>30</v>
      </c>
      <c r="E7470" s="6" t="s">
        <v>30</v>
      </c>
      <c r="F7470" s="6" t="s">
        <v>30</v>
      </c>
      <c r="G7470" s="6" t="s">
        <v>30</v>
      </c>
      <c r="H7470" s="6" t="s">
        <v>30</v>
      </c>
      <c r="I7470" s="6" t="s">
        <v>30</v>
      </c>
      <c r="J7470" s="10" t="s">
        <v>30</v>
      </c>
      <c r="K7470" s="10" t="s">
        <v>30</v>
      </c>
      <c r="L7470" s="0" t="s">
        <v>584</v>
      </c>
      <c r="M7470" s="0">
        <v>0</v>
      </c>
      <c r="N7470" s="0">
        <v>0</v>
      </c>
      <c r="O7470" s="0">
        <v>0</v>
      </c>
      <c r="P7470" s="0" t="s">
        <v>30</v>
      </c>
      <c r="Q7470" s="0">
        <v>0</v>
      </c>
      <c r="R7470" s="7">
        <v>0</v>
      </c>
      <c r="S7470" s="7">
        <v>0</v>
      </c>
      <c r="T7470" s="7">
        <v>0</v>
      </c>
      <c r="U7470" s="7" t="s">
        <v>1964</v>
      </c>
      <c r="V7470" s="7" t="s">
        <v>33</v>
      </c>
      <c r="W7470" s="0" t="s">
        <v>7847</v>
      </c>
      <c r="X7470" s="0" t="s">
        <v>30</v>
      </c>
      <c r="Y7470" s="0" t="s">
        <v>30</v>
      </c>
      <c r="Z7470" s="7" t="s">
        <v>35</v>
      </c>
      <c r="AA7470" s="7" t="s">
        <v>35</v>
      </c>
      <c r="AB7470" s="0" t="s">
        <v>30</v>
      </c>
    </row>
    <row r="7471">
      <c r="A7471" s="6" t="s">
        <v>7849</v>
      </c>
      <c r="B7471" s="6" t="s">
        <v>29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1967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0</v>
      </c>
      <c r="S7471" s="7">
        <v>0</v>
      </c>
      <c r="T7471" s="7">
        <v>0</v>
      </c>
      <c r="U7471" s="7" t="s">
        <v>1962</v>
      </c>
      <c r="V7471" s="7" t="s">
        <v>33</v>
      </c>
      <c r="W7471" s="0" t="s">
        <v>7846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7850</v>
      </c>
      <c r="B7472" s="6" t="s">
        <v>49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725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0</v>
      </c>
      <c r="S7472" s="7">
        <v>0</v>
      </c>
      <c r="T7472" s="7">
        <v>0</v>
      </c>
      <c r="U7472" s="7" t="s">
        <v>1964</v>
      </c>
      <c r="V7472" s="7" t="s">
        <v>33</v>
      </c>
      <c r="W7472" s="0" t="s">
        <v>7849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7851</v>
      </c>
      <c r="B7473" s="6" t="s">
        <v>29</v>
      </c>
      <c r="C7473" s="6" t="s">
        <v>29</v>
      </c>
      <c r="D7473" s="6" t="s">
        <v>30</v>
      </c>
      <c r="E7473" s="6" t="s">
        <v>30</v>
      </c>
      <c r="F7473" s="6" t="s">
        <v>30</v>
      </c>
      <c r="G7473" s="6" t="s">
        <v>30</v>
      </c>
      <c r="H7473" s="6" t="s">
        <v>30</v>
      </c>
      <c r="I7473" s="6" t="s">
        <v>30</v>
      </c>
      <c r="J7473" s="10" t="s">
        <v>30</v>
      </c>
      <c r="K7473" s="10" t="s">
        <v>30</v>
      </c>
      <c r="L7473" s="0" t="s">
        <v>1970</v>
      </c>
      <c r="M7473" s="0">
        <v>0</v>
      </c>
      <c r="N7473" s="0">
        <v>0</v>
      </c>
      <c r="O7473" s="0">
        <v>0</v>
      </c>
      <c r="P7473" s="0" t="s">
        <v>30</v>
      </c>
      <c r="Q7473" s="0">
        <v>0</v>
      </c>
      <c r="R7473" s="7">
        <v>0</v>
      </c>
      <c r="S7473" s="7">
        <v>0</v>
      </c>
      <c r="T7473" s="7">
        <v>0</v>
      </c>
      <c r="U7473" s="7" t="s">
        <v>1962</v>
      </c>
      <c r="V7473" s="7" t="s">
        <v>33</v>
      </c>
      <c r="W7473" s="0" t="s">
        <v>7846</v>
      </c>
      <c r="X7473" s="0" t="s">
        <v>30</v>
      </c>
      <c r="Y7473" s="0" t="s">
        <v>30</v>
      </c>
      <c r="Z7473" s="7" t="s">
        <v>35</v>
      </c>
      <c r="AA7473" s="7" t="s">
        <v>35</v>
      </c>
      <c r="AB7473" s="0" t="s">
        <v>30</v>
      </c>
    </row>
    <row r="7474">
      <c r="A7474" s="6" t="s">
        <v>7852</v>
      </c>
      <c r="B7474" s="6" t="s">
        <v>49</v>
      </c>
      <c r="C7474" s="6" t="s">
        <v>29</v>
      </c>
      <c r="D7474" s="6" t="s">
        <v>30</v>
      </c>
      <c r="E7474" s="6" t="s">
        <v>30</v>
      </c>
      <c r="F7474" s="6" t="s">
        <v>30</v>
      </c>
      <c r="G7474" s="6" t="s">
        <v>30</v>
      </c>
      <c r="H7474" s="6" t="s">
        <v>30</v>
      </c>
      <c r="I7474" s="6" t="s">
        <v>30</v>
      </c>
      <c r="J7474" s="10" t="s">
        <v>30</v>
      </c>
      <c r="K7474" s="10" t="s">
        <v>30</v>
      </c>
      <c r="L7474" s="0" t="s">
        <v>1970</v>
      </c>
      <c r="M7474" s="0">
        <v>0</v>
      </c>
      <c r="N7474" s="0">
        <v>0</v>
      </c>
      <c r="O7474" s="0">
        <v>0</v>
      </c>
      <c r="P7474" s="0" t="s">
        <v>30</v>
      </c>
      <c r="Q7474" s="0">
        <v>0</v>
      </c>
      <c r="R7474" s="7">
        <v>0</v>
      </c>
      <c r="S7474" s="7">
        <v>0</v>
      </c>
      <c r="T7474" s="7">
        <v>0</v>
      </c>
      <c r="U7474" s="7" t="s">
        <v>1964</v>
      </c>
      <c r="V7474" s="7" t="s">
        <v>33</v>
      </c>
      <c r="W7474" s="0" t="s">
        <v>7851</v>
      </c>
      <c r="X7474" s="0" t="s">
        <v>30</v>
      </c>
      <c r="Y7474" s="0" t="s">
        <v>30</v>
      </c>
      <c r="Z7474" s="7" t="s">
        <v>35</v>
      </c>
      <c r="AA7474" s="7" t="s">
        <v>35</v>
      </c>
      <c r="AB7474" s="0" t="s">
        <v>30</v>
      </c>
    </row>
    <row r="7475">
      <c r="A7475" s="6" t="s">
        <v>7853</v>
      </c>
      <c r="B7475" s="6" t="s">
        <v>29</v>
      </c>
      <c r="C7475" s="6" t="s">
        <v>29</v>
      </c>
      <c r="D7475" s="6" t="s">
        <v>30</v>
      </c>
      <c r="E7475" s="6" t="s">
        <v>30</v>
      </c>
      <c r="F7475" s="6" t="s">
        <v>30</v>
      </c>
      <c r="G7475" s="6" t="s">
        <v>30</v>
      </c>
      <c r="H7475" s="6" t="s">
        <v>30</v>
      </c>
      <c r="I7475" s="6" t="s">
        <v>30</v>
      </c>
      <c r="J7475" s="10" t="s">
        <v>30</v>
      </c>
      <c r="K7475" s="10" t="s">
        <v>30</v>
      </c>
      <c r="L7475" s="0" t="s">
        <v>1973</v>
      </c>
      <c r="M7475" s="0">
        <v>0</v>
      </c>
      <c r="N7475" s="0">
        <v>0</v>
      </c>
      <c r="O7475" s="0">
        <v>0</v>
      </c>
      <c r="P7475" s="0" t="s">
        <v>30</v>
      </c>
      <c r="Q7475" s="0">
        <v>0</v>
      </c>
      <c r="R7475" s="7">
        <v>0</v>
      </c>
      <c r="S7475" s="7">
        <v>0</v>
      </c>
      <c r="T7475" s="7">
        <v>0</v>
      </c>
      <c r="U7475" s="7" t="s">
        <v>207</v>
      </c>
      <c r="V7475" s="7" t="s">
        <v>33</v>
      </c>
      <c r="W7475" s="0" t="s">
        <v>7845</v>
      </c>
      <c r="X7475" s="0" t="s">
        <v>30</v>
      </c>
      <c r="Y7475" s="0" t="s">
        <v>30</v>
      </c>
      <c r="Z7475" s="7" t="s">
        <v>35</v>
      </c>
      <c r="AA7475" s="7" t="s">
        <v>35</v>
      </c>
      <c r="AB7475" s="0" t="s">
        <v>30</v>
      </c>
    </row>
    <row r="7476">
      <c r="A7476" s="6" t="s">
        <v>7854</v>
      </c>
      <c r="B7476" s="6" t="s">
        <v>29</v>
      </c>
      <c r="C7476" s="6" t="s">
        <v>29</v>
      </c>
      <c r="D7476" s="6" t="s">
        <v>30</v>
      </c>
      <c r="E7476" s="6" t="s">
        <v>30</v>
      </c>
      <c r="F7476" s="6" t="s">
        <v>30</v>
      </c>
      <c r="G7476" s="6" t="s">
        <v>30</v>
      </c>
      <c r="H7476" s="6" t="s">
        <v>30</v>
      </c>
      <c r="I7476" s="6" t="s">
        <v>30</v>
      </c>
      <c r="J7476" s="10" t="s">
        <v>30</v>
      </c>
      <c r="K7476" s="10" t="s">
        <v>30</v>
      </c>
      <c r="L7476" s="0" t="s">
        <v>1975</v>
      </c>
      <c r="M7476" s="0">
        <v>0</v>
      </c>
      <c r="N7476" s="0">
        <v>0</v>
      </c>
      <c r="O7476" s="0">
        <v>0</v>
      </c>
      <c r="P7476" s="0" t="s">
        <v>30</v>
      </c>
      <c r="Q7476" s="0">
        <v>0</v>
      </c>
      <c r="R7476" s="7">
        <v>0</v>
      </c>
      <c r="S7476" s="7">
        <v>0</v>
      </c>
      <c r="T7476" s="7">
        <v>0</v>
      </c>
      <c r="U7476" s="7" t="s">
        <v>1962</v>
      </c>
      <c r="V7476" s="7" t="s">
        <v>33</v>
      </c>
      <c r="W7476" s="0" t="s">
        <v>7853</v>
      </c>
      <c r="X7476" s="0" t="s">
        <v>30</v>
      </c>
      <c r="Y7476" s="0" t="s">
        <v>30</v>
      </c>
      <c r="Z7476" s="7" t="s">
        <v>35</v>
      </c>
      <c r="AA7476" s="7" t="s">
        <v>35</v>
      </c>
      <c r="AB7476" s="0" t="s">
        <v>30</v>
      </c>
    </row>
    <row r="7477">
      <c r="A7477" s="6" t="s">
        <v>7855</v>
      </c>
      <c r="B7477" s="6" t="s">
        <v>49</v>
      </c>
      <c r="C7477" s="6" t="s">
        <v>29</v>
      </c>
      <c r="D7477" s="6" t="s">
        <v>30</v>
      </c>
      <c r="E7477" s="6" t="s">
        <v>30</v>
      </c>
      <c r="F7477" s="6" t="s">
        <v>30</v>
      </c>
      <c r="G7477" s="6" t="s">
        <v>30</v>
      </c>
      <c r="H7477" s="6" t="s">
        <v>30</v>
      </c>
      <c r="I7477" s="6" t="s">
        <v>30</v>
      </c>
      <c r="J7477" s="10" t="s">
        <v>30</v>
      </c>
      <c r="K7477" s="10" t="s">
        <v>30</v>
      </c>
      <c r="L7477" s="0" t="s">
        <v>1977</v>
      </c>
      <c r="M7477" s="0">
        <v>0</v>
      </c>
      <c r="N7477" s="0">
        <v>0</v>
      </c>
      <c r="O7477" s="0">
        <v>0</v>
      </c>
      <c r="P7477" s="0" t="s">
        <v>30</v>
      </c>
      <c r="Q7477" s="0">
        <v>0</v>
      </c>
      <c r="R7477" s="7">
        <v>0</v>
      </c>
      <c r="S7477" s="7">
        <v>0</v>
      </c>
      <c r="T7477" s="7">
        <v>0</v>
      </c>
      <c r="U7477" s="7" t="s">
        <v>1964</v>
      </c>
      <c r="V7477" s="7" t="s">
        <v>33</v>
      </c>
      <c r="W7477" s="0" t="s">
        <v>7854</v>
      </c>
      <c r="X7477" s="0" t="s">
        <v>30</v>
      </c>
      <c r="Y7477" s="0" t="s">
        <v>30</v>
      </c>
      <c r="Z7477" s="7" t="s">
        <v>35</v>
      </c>
      <c r="AA7477" s="7" t="s">
        <v>35</v>
      </c>
      <c r="AB7477" s="0" t="s">
        <v>30</v>
      </c>
    </row>
    <row r="7478">
      <c r="A7478" s="6" t="s">
        <v>7856</v>
      </c>
      <c r="B7478" s="6" t="s">
        <v>29</v>
      </c>
      <c r="C7478" s="6" t="s">
        <v>29</v>
      </c>
      <c r="D7478" s="6" t="s">
        <v>30</v>
      </c>
      <c r="E7478" s="6" t="s">
        <v>30</v>
      </c>
      <c r="F7478" s="6" t="s">
        <v>30</v>
      </c>
      <c r="G7478" s="6" t="s">
        <v>30</v>
      </c>
      <c r="H7478" s="6" t="s">
        <v>30</v>
      </c>
      <c r="I7478" s="6" t="s">
        <v>30</v>
      </c>
      <c r="J7478" s="10" t="s">
        <v>30</v>
      </c>
      <c r="K7478" s="10" t="s">
        <v>30</v>
      </c>
      <c r="L7478" s="0" t="s">
        <v>1979</v>
      </c>
      <c r="M7478" s="0">
        <v>0</v>
      </c>
      <c r="N7478" s="0">
        <v>0</v>
      </c>
      <c r="O7478" s="0">
        <v>0</v>
      </c>
      <c r="P7478" s="0" t="s">
        <v>30</v>
      </c>
      <c r="Q7478" s="0">
        <v>0</v>
      </c>
      <c r="R7478" s="7">
        <v>0</v>
      </c>
      <c r="S7478" s="7">
        <v>0</v>
      </c>
      <c r="T7478" s="7">
        <v>0</v>
      </c>
      <c r="U7478" s="7" t="s">
        <v>1962</v>
      </c>
      <c r="V7478" s="7" t="s">
        <v>33</v>
      </c>
      <c r="W7478" s="0" t="s">
        <v>7853</v>
      </c>
      <c r="X7478" s="0" t="s">
        <v>30</v>
      </c>
      <c r="Y7478" s="0" t="s">
        <v>30</v>
      </c>
      <c r="Z7478" s="7" t="s">
        <v>35</v>
      </c>
      <c r="AA7478" s="7" t="s">
        <v>35</v>
      </c>
      <c r="AB7478" s="0" t="s">
        <v>30</v>
      </c>
    </row>
    <row r="7479">
      <c r="A7479" s="6" t="s">
        <v>7857</v>
      </c>
      <c r="B7479" s="6" t="s">
        <v>49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1981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0</v>
      </c>
      <c r="S7479" s="7">
        <v>0</v>
      </c>
      <c r="T7479" s="7">
        <v>0</v>
      </c>
      <c r="U7479" s="7" t="s">
        <v>1964</v>
      </c>
      <c r="V7479" s="7" t="s">
        <v>33</v>
      </c>
      <c r="W7479" s="0" t="s">
        <v>7856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7858</v>
      </c>
      <c r="B7480" s="6" t="s">
        <v>29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1983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0</v>
      </c>
      <c r="S7480" s="7">
        <v>0</v>
      </c>
      <c r="T7480" s="7">
        <v>0</v>
      </c>
      <c r="U7480" s="7" t="s">
        <v>1962</v>
      </c>
      <c r="V7480" s="7" t="s">
        <v>33</v>
      </c>
      <c r="W7480" s="0" t="s">
        <v>7853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7859</v>
      </c>
      <c r="B7481" s="6" t="s">
        <v>49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721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0</v>
      </c>
      <c r="S7481" s="7">
        <v>0</v>
      </c>
      <c r="T7481" s="7">
        <v>0</v>
      </c>
      <c r="U7481" s="7" t="s">
        <v>1964</v>
      </c>
      <c r="V7481" s="7" t="s">
        <v>33</v>
      </c>
      <c r="W7481" s="0" t="s">
        <v>7858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7860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1986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0</v>
      </c>
      <c r="S7482" s="7">
        <v>0</v>
      </c>
      <c r="T7482" s="7">
        <v>0</v>
      </c>
      <c r="U7482" s="7" t="s">
        <v>207</v>
      </c>
      <c r="V7482" s="7" t="s">
        <v>33</v>
      </c>
      <c r="W7482" s="0" t="s">
        <v>7845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7861</v>
      </c>
      <c r="B7483" s="6" t="s">
        <v>29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1988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0</v>
      </c>
      <c r="S7483" s="7">
        <v>0</v>
      </c>
      <c r="T7483" s="7">
        <v>0</v>
      </c>
      <c r="U7483" s="7" t="s">
        <v>1962</v>
      </c>
      <c r="V7483" s="7" t="s">
        <v>33</v>
      </c>
      <c r="W7483" s="0" t="s">
        <v>7860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7862</v>
      </c>
      <c r="B7484" s="6" t="s">
        <v>49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732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0</v>
      </c>
      <c r="S7484" s="7">
        <v>0</v>
      </c>
      <c r="T7484" s="7">
        <v>0</v>
      </c>
      <c r="U7484" s="7" t="s">
        <v>1964</v>
      </c>
      <c r="V7484" s="7" t="s">
        <v>33</v>
      </c>
      <c r="W7484" s="0" t="s">
        <v>7861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7863</v>
      </c>
      <c r="B7485" s="6" t="s">
        <v>29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1994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0</v>
      </c>
      <c r="S7485" s="7">
        <v>0</v>
      </c>
      <c r="T7485" s="7">
        <v>0</v>
      </c>
      <c r="U7485" s="7" t="s">
        <v>1962</v>
      </c>
      <c r="V7485" s="7" t="s">
        <v>33</v>
      </c>
      <c r="W7485" s="0" t="s">
        <v>7860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7864</v>
      </c>
      <c r="B7486" s="6" t="s">
        <v>49</v>
      </c>
      <c r="C7486" s="6" t="s">
        <v>29</v>
      </c>
      <c r="D7486" s="6" t="s">
        <v>30</v>
      </c>
      <c r="E7486" s="6" t="s">
        <v>30</v>
      </c>
      <c r="F7486" s="6" t="s">
        <v>30</v>
      </c>
      <c r="G7486" s="6" t="s">
        <v>30</v>
      </c>
      <c r="H7486" s="6" t="s">
        <v>30</v>
      </c>
      <c r="I7486" s="6" t="s">
        <v>30</v>
      </c>
      <c r="J7486" s="10" t="s">
        <v>30</v>
      </c>
      <c r="K7486" s="10" t="s">
        <v>30</v>
      </c>
      <c r="L7486" s="0" t="s">
        <v>482</v>
      </c>
      <c r="M7486" s="0">
        <v>0</v>
      </c>
      <c r="N7486" s="0">
        <v>0</v>
      </c>
      <c r="O7486" s="0">
        <v>0</v>
      </c>
      <c r="P7486" s="0" t="s">
        <v>30</v>
      </c>
      <c r="Q7486" s="0">
        <v>0</v>
      </c>
      <c r="R7486" s="7">
        <v>0</v>
      </c>
      <c r="S7486" s="7">
        <v>0</v>
      </c>
      <c r="T7486" s="7">
        <v>0</v>
      </c>
      <c r="U7486" s="7" t="s">
        <v>1964</v>
      </c>
      <c r="V7486" s="7" t="s">
        <v>33</v>
      </c>
      <c r="W7486" s="0" t="s">
        <v>7863</v>
      </c>
      <c r="X7486" s="0" t="s">
        <v>30</v>
      </c>
      <c r="Y7486" s="0" t="s">
        <v>30</v>
      </c>
      <c r="Z7486" s="7" t="s">
        <v>35</v>
      </c>
      <c r="AA7486" s="7" t="s">
        <v>35</v>
      </c>
      <c r="AB7486" s="0" t="s">
        <v>30</v>
      </c>
    </row>
    <row r="7487">
      <c r="A7487" s="6" t="s">
        <v>7865</v>
      </c>
      <c r="B7487" s="6" t="s">
        <v>29</v>
      </c>
      <c r="C7487" s="6" t="s">
        <v>29</v>
      </c>
      <c r="D7487" s="6" t="s">
        <v>30</v>
      </c>
      <c r="E7487" s="6" t="s">
        <v>30</v>
      </c>
      <c r="F7487" s="6" t="s">
        <v>30</v>
      </c>
      <c r="G7487" s="6" t="s">
        <v>30</v>
      </c>
      <c r="H7487" s="6" t="s">
        <v>30</v>
      </c>
      <c r="I7487" s="6" t="s">
        <v>30</v>
      </c>
      <c r="J7487" s="10" t="s">
        <v>30</v>
      </c>
      <c r="K7487" s="10" t="s">
        <v>30</v>
      </c>
      <c r="L7487" s="0" t="s">
        <v>1470</v>
      </c>
      <c r="M7487" s="0">
        <v>0</v>
      </c>
      <c r="N7487" s="0">
        <v>0</v>
      </c>
      <c r="O7487" s="0">
        <v>0</v>
      </c>
      <c r="P7487" s="0" t="s">
        <v>30</v>
      </c>
      <c r="Q7487" s="0">
        <v>0</v>
      </c>
      <c r="R7487" s="7">
        <v>0</v>
      </c>
      <c r="S7487" s="7">
        <v>0</v>
      </c>
      <c r="T7487" s="7">
        <v>0</v>
      </c>
      <c r="U7487" s="7" t="s">
        <v>51</v>
      </c>
      <c r="V7487" s="7" t="s">
        <v>33</v>
      </c>
      <c r="W7487" s="0" t="s">
        <v>7646</v>
      </c>
      <c r="X7487" s="0" t="s">
        <v>30</v>
      </c>
      <c r="Y7487" s="0" t="s">
        <v>30</v>
      </c>
      <c r="Z7487" s="7" t="s">
        <v>35</v>
      </c>
      <c r="AA7487" s="7" t="s">
        <v>35</v>
      </c>
      <c r="AB7487" s="0" t="s">
        <v>30</v>
      </c>
    </row>
    <row r="7488">
      <c r="A7488" s="6" t="s">
        <v>7866</v>
      </c>
      <c r="B7488" s="6" t="s">
        <v>29</v>
      </c>
      <c r="C7488" s="6" t="s">
        <v>29</v>
      </c>
      <c r="D7488" s="6" t="s">
        <v>30</v>
      </c>
      <c r="E7488" s="6" t="s">
        <v>30</v>
      </c>
      <c r="F7488" s="6" t="s">
        <v>30</v>
      </c>
      <c r="G7488" s="6" t="s">
        <v>30</v>
      </c>
      <c r="H7488" s="6" t="s">
        <v>30</v>
      </c>
      <c r="I7488" s="6" t="s">
        <v>30</v>
      </c>
      <c r="J7488" s="10" t="s">
        <v>30</v>
      </c>
      <c r="K7488" s="10" t="s">
        <v>30</v>
      </c>
      <c r="L7488" s="0" t="s">
        <v>1959</v>
      </c>
      <c r="M7488" s="0">
        <v>0</v>
      </c>
      <c r="N7488" s="0">
        <v>0</v>
      </c>
      <c r="O7488" s="0">
        <v>0</v>
      </c>
      <c r="P7488" s="0" t="s">
        <v>30</v>
      </c>
      <c r="Q7488" s="0">
        <v>0</v>
      </c>
      <c r="R7488" s="7">
        <v>0</v>
      </c>
      <c r="S7488" s="7">
        <v>0</v>
      </c>
      <c r="T7488" s="7">
        <v>0</v>
      </c>
      <c r="U7488" s="7" t="s">
        <v>207</v>
      </c>
      <c r="V7488" s="7" t="s">
        <v>33</v>
      </c>
      <c r="W7488" s="0" t="s">
        <v>7865</v>
      </c>
      <c r="X7488" s="0" t="s">
        <v>30</v>
      </c>
      <c r="Y7488" s="0" t="s">
        <v>30</v>
      </c>
      <c r="Z7488" s="7" t="s">
        <v>35</v>
      </c>
      <c r="AA7488" s="7" t="s">
        <v>35</v>
      </c>
      <c r="AB7488" s="0" t="s">
        <v>30</v>
      </c>
    </row>
    <row r="7489">
      <c r="A7489" s="6" t="s">
        <v>7867</v>
      </c>
      <c r="B7489" s="6" t="s">
        <v>29</v>
      </c>
      <c r="C7489" s="6" t="s">
        <v>29</v>
      </c>
      <c r="D7489" s="6" t="s">
        <v>30</v>
      </c>
      <c r="E7489" s="6" t="s">
        <v>30</v>
      </c>
      <c r="F7489" s="6" t="s">
        <v>30</v>
      </c>
      <c r="G7489" s="6" t="s">
        <v>30</v>
      </c>
      <c r="H7489" s="6" t="s">
        <v>30</v>
      </c>
      <c r="I7489" s="6" t="s">
        <v>30</v>
      </c>
      <c r="J7489" s="10" t="s">
        <v>30</v>
      </c>
      <c r="K7489" s="10" t="s">
        <v>30</v>
      </c>
      <c r="L7489" s="0" t="s">
        <v>1961</v>
      </c>
      <c r="M7489" s="0">
        <v>0</v>
      </c>
      <c r="N7489" s="0">
        <v>0</v>
      </c>
      <c r="O7489" s="0">
        <v>0</v>
      </c>
      <c r="P7489" s="0" t="s">
        <v>30</v>
      </c>
      <c r="Q7489" s="0">
        <v>0</v>
      </c>
      <c r="R7489" s="7">
        <v>0</v>
      </c>
      <c r="S7489" s="7">
        <v>0</v>
      </c>
      <c r="T7489" s="7">
        <v>0</v>
      </c>
      <c r="U7489" s="7" t="s">
        <v>1962</v>
      </c>
      <c r="V7489" s="7" t="s">
        <v>33</v>
      </c>
      <c r="W7489" s="0" t="s">
        <v>7866</v>
      </c>
      <c r="X7489" s="0" t="s">
        <v>30</v>
      </c>
      <c r="Y7489" s="0" t="s">
        <v>30</v>
      </c>
      <c r="Z7489" s="7" t="s">
        <v>35</v>
      </c>
      <c r="AA7489" s="7" t="s">
        <v>35</v>
      </c>
      <c r="AB7489" s="0" t="s">
        <v>30</v>
      </c>
    </row>
    <row r="7490">
      <c r="A7490" s="6" t="s">
        <v>7868</v>
      </c>
      <c r="B7490" s="6" t="s">
        <v>49</v>
      </c>
      <c r="C7490" s="6" t="s">
        <v>29</v>
      </c>
      <c r="D7490" s="6" t="s">
        <v>30</v>
      </c>
      <c r="E7490" s="6" t="s">
        <v>30</v>
      </c>
      <c r="F7490" s="6" t="s">
        <v>30</v>
      </c>
      <c r="G7490" s="6" t="s">
        <v>30</v>
      </c>
      <c r="H7490" s="6" t="s">
        <v>30</v>
      </c>
      <c r="I7490" s="6" t="s">
        <v>30</v>
      </c>
      <c r="J7490" s="10" t="s">
        <v>30</v>
      </c>
      <c r="K7490" s="10" t="s">
        <v>30</v>
      </c>
      <c r="L7490" s="0" t="s">
        <v>584</v>
      </c>
      <c r="M7490" s="0">
        <v>0</v>
      </c>
      <c r="N7490" s="0">
        <v>0</v>
      </c>
      <c r="O7490" s="0">
        <v>0</v>
      </c>
      <c r="P7490" s="0" t="s">
        <v>30</v>
      </c>
      <c r="Q7490" s="0">
        <v>0</v>
      </c>
      <c r="R7490" s="7">
        <v>0</v>
      </c>
      <c r="S7490" s="7">
        <v>0</v>
      </c>
      <c r="T7490" s="7">
        <v>0</v>
      </c>
      <c r="U7490" s="7" t="s">
        <v>1964</v>
      </c>
      <c r="V7490" s="7" t="s">
        <v>33</v>
      </c>
      <c r="W7490" s="0" t="s">
        <v>7867</v>
      </c>
      <c r="X7490" s="0" t="s">
        <v>30</v>
      </c>
      <c r="Y7490" s="0" t="s">
        <v>30</v>
      </c>
      <c r="Z7490" s="7" t="s">
        <v>35</v>
      </c>
      <c r="AA7490" s="7" t="s">
        <v>35</v>
      </c>
      <c r="AB7490" s="0" t="s">
        <v>30</v>
      </c>
    </row>
    <row r="7491">
      <c r="A7491" s="6" t="s">
        <v>7869</v>
      </c>
      <c r="B7491" s="6" t="s">
        <v>29</v>
      </c>
      <c r="C7491" s="6" t="s">
        <v>29</v>
      </c>
      <c r="D7491" s="6" t="s">
        <v>30</v>
      </c>
      <c r="E7491" s="6" t="s">
        <v>30</v>
      </c>
      <c r="F7491" s="6" t="s">
        <v>30</v>
      </c>
      <c r="G7491" s="6" t="s">
        <v>30</v>
      </c>
      <c r="H7491" s="6" t="s">
        <v>30</v>
      </c>
      <c r="I7491" s="6" t="s">
        <v>30</v>
      </c>
      <c r="J7491" s="10" t="s">
        <v>30</v>
      </c>
      <c r="K7491" s="10" t="s">
        <v>30</v>
      </c>
      <c r="L7491" s="0" t="s">
        <v>1967</v>
      </c>
      <c r="M7491" s="0">
        <v>0</v>
      </c>
      <c r="N7491" s="0">
        <v>0</v>
      </c>
      <c r="O7491" s="0">
        <v>0</v>
      </c>
      <c r="P7491" s="0" t="s">
        <v>30</v>
      </c>
      <c r="Q7491" s="0">
        <v>0</v>
      </c>
      <c r="R7491" s="7">
        <v>0</v>
      </c>
      <c r="S7491" s="7">
        <v>0</v>
      </c>
      <c r="T7491" s="7">
        <v>0</v>
      </c>
      <c r="U7491" s="7" t="s">
        <v>1962</v>
      </c>
      <c r="V7491" s="7" t="s">
        <v>33</v>
      </c>
      <c r="W7491" s="0" t="s">
        <v>7866</v>
      </c>
      <c r="X7491" s="0" t="s">
        <v>30</v>
      </c>
      <c r="Y7491" s="0" t="s">
        <v>30</v>
      </c>
      <c r="Z7491" s="7" t="s">
        <v>35</v>
      </c>
      <c r="AA7491" s="7" t="s">
        <v>35</v>
      </c>
      <c r="AB7491" s="0" t="s">
        <v>30</v>
      </c>
    </row>
    <row r="7492">
      <c r="A7492" s="6" t="s">
        <v>7870</v>
      </c>
      <c r="B7492" s="6" t="s">
        <v>49</v>
      </c>
      <c r="C7492" s="6" t="s">
        <v>29</v>
      </c>
      <c r="D7492" s="6" t="s">
        <v>30</v>
      </c>
      <c r="E7492" s="6" t="s">
        <v>30</v>
      </c>
      <c r="F7492" s="6" t="s">
        <v>30</v>
      </c>
      <c r="G7492" s="6" t="s">
        <v>30</v>
      </c>
      <c r="H7492" s="6" t="s">
        <v>30</v>
      </c>
      <c r="I7492" s="6" t="s">
        <v>30</v>
      </c>
      <c r="J7492" s="10" t="s">
        <v>30</v>
      </c>
      <c r="K7492" s="10" t="s">
        <v>30</v>
      </c>
      <c r="L7492" s="0" t="s">
        <v>2003</v>
      </c>
      <c r="M7492" s="0">
        <v>0</v>
      </c>
      <c r="N7492" s="0">
        <v>0</v>
      </c>
      <c r="O7492" s="0">
        <v>0</v>
      </c>
      <c r="P7492" s="0" t="s">
        <v>30</v>
      </c>
      <c r="Q7492" s="0">
        <v>0</v>
      </c>
      <c r="R7492" s="7">
        <v>0</v>
      </c>
      <c r="S7492" s="7">
        <v>0</v>
      </c>
      <c r="T7492" s="7">
        <v>0</v>
      </c>
      <c r="U7492" s="7" t="s">
        <v>1964</v>
      </c>
      <c r="V7492" s="7" t="s">
        <v>33</v>
      </c>
      <c r="W7492" s="0" t="s">
        <v>7869</v>
      </c>
      <c r="X7492" s="0" t="s">
        <v>30</v>
      </c>
      <c r="Y7492" s="0" t="s">
        <v>30</v>
      </c>
      <c r="Z7492" s="7" t="s">
        <v>35</v>
      </c>
      <c r="AA7492" s="7" t="s">
        <v>35</v>
      </c>
      <c r="AB7492" s="0" t="s">
        <v>30</v>
      </c>
    </row>
    <row r="7493">
      <c r="A7493" s="6" t="s">
        <v>7871</v>
      </c>
      <c r="B7493" s="6" t="s">
        <v>29</v>
      </c>
      <c r="C7493" s="6" t="s">
        <v>29</v>
      </c>
      <c r="D7493" s="6" t="s">
        <v>30</v>
      </c>
      <c r="E7493" s="6" t="s">
        <v>30</v>
      </c>
      <c r="F7493" s="6" t="s">
        <v>30</v>
      </c>
      <c r="G7493" s="6" t="s">
        <v>30</v>
      </c>
      <c r="H7493" s="6" t="s">
        <v>30</v>
      </c>
      <c r="I7493" s="6" t="s">
        <v>30</v>
      </c>
      <c r="J7493" s="10" t="s">
        <v>30</v>
      </c>
      <c r="K7493" s="10" t="s">
        <v>30</v>
      </c>
      <c r="L7493" s="0" t="s">
        <v>1973</v>
      </c>
      <c r="M7493" s="0">
        <v>0</v>
      </c>
      <c r="N7493" s="0">
        <v>0</v>
      </c>
      <c r="O7493" s="0">
        <v>0</v>
      </c>
      <c r="P7493" s="0" t="s">
        <v>30</v>
      </c>
      <c r="Q7493" s="0">
        <v>0</v>
      </c>
      <c r="R7493" s="7">
        <v>0</v>
      </c>
      <c r="S7493" s="7">
        <v>0</v>
      </c>
      <c r="T7493" s="7">
        <v>0</v>
      </c>
      <c r="U7493" s="7" t="s">
        <v>207</v>
      </c>
      <c r="V7493" s="7" t="s">
        <v>33</v>
      </c>
      <c r="W7493" s="0" t="s">
        <v>7865</v>
      </c>
      <c r="X7493" s="0" t="s">
        <v>30</v>
      </c>
      <c r="Y7493" s="0" t="s">
        <v>30</v>
      </c>
      <c r="Z7493" s="7" t="s">
        <v>35</v>
      </c>
      <c r="AA7493" s="7" t="s">
        <v>35</v>
      </c>
      <c r="AB7493" s="0" t="s">
        <v>30</v>
      </c>
    </row>
    <row r="7494">
      <c r="A7494" s="6" t="s">
        <v>7872</v>
      </c>
      <c r="B7494" s="6" t="s">
        <v>29</v>
      </c>
      <c r="C7494" s="6" t="s">
        <v>29</v>
      </c>
      <c r="D7494" s="6" t="s">
        <v>30</v>
      </c>
      <c r="E7494" s="6" t="s">
        <v>30</v>
      </c>
      <c r="F7494" s="6" t="s">
        <v>30</v>
      </c>
      <c r="G7494" s="6" t="s">
        <v>30</v>
      </c>
      <c r="H7494" s="6" t="s">
        <v>30</v>
      </c>
      <c r="I7494" s="6" t="s">
        <v>30</v>
      </c>
      <c r="J7494" s="10" t="s">
        <v>30</v>
      </c>
      <c r="K7494" s="10" t="s">
        <v>30</v>
      </c>
      <c r="L7494" s="0" t="s">
        <v>1975</v>
      </c>
      <c r="M7494" s="0">
        <v>0</v>
      </c>
      <c r="N7494" s="0">
        <v>0</v>
      </c>
      <c r="O7494" s="0">
        <v>0</v>
      </c>
      <c r="P7494" s="0" t="s">
        <v>30</v>
      </c>
      <c r="Q7494" s="0">
        <v>0</v>
      </c>
      <c r="R7494" s="7">
        <v>0</v>
      </c>
      <c r="S7494" s="7">
        <v>0</v>
      </c>
      <c r="T7494" s="7">
        <v>0</v>
      </c>
      <c r="U7494" s="7" t="s">
        <v>1962</v>
      </c>
      <c r="V7494" s="7" t="s">
        <v>33</v>
      </c>
      <c r="W7494" s="0" t="s">
        <v>7871</v>
      </c>
      <c r="X7494" s="0" t="s">
        <v>30</v>
      </c>
      <c r="Y7494" s="0" t="s">
        <v>30</v>
      </c>
      <c r="Z7494" s="7" t="s">
        <v>35</v>
      </c>
      <c r="AA7494" s="7" t="s">
        <v>35</v>
      </c>
      <c r="AB7494" s="0" t="s">
        <v>30</v>
      </c>
    </row>
    <row r="7495">
      <c r="A7495" s="6" t="s">
        <v>7873</v>
      </c>
      <c r="B7495" s="6" t="s">
        <v>49</v>
      </c>
      <c r="C7495" s="6" t="s">
        <v>29</v>
      </c>
      <c r="D7495" s="6" t="s">
        <v>30</v>
      </c>
      <c r="E7495" s="6" t="s">
        <v>30</v>
      </c>
      <c r="F7495" s="6" t="s">
        <v>30</v>
      </c>
      <c r="G7495" s="6" t="s">
        <v>30</v>
      </c>
      <c r="H7495" s="6" t="s">
        <v>30</v>
      </c>
      <c r="I7495" s="6" t="s">
        <v>30</v>
      </c>
      <c r="J7495" s="10" t="s">
        <v>30</v>
      </c>
      <c r="K7495" s="10" t="s">
        <v>30</v>
      </c>
      <c r="L7495" s="0" t="s">
        <v>1977</v>
      </c>
      <c r="M7495" s="0">
        <v>0</v>
      </c>
      <c r="N7495" s="0">
        <v>0</v>
      </c>
      <c r="O7495" s="0">
        <v>0</v>
      </c>
      <c r="P7495" s="0" t="s">
        <v>30</v>
      </c>
      <c r="Q7495" s="0">
        <v>0</v>
      </c>
      <c r="R7495" s="7">
        <v>0</v>
      </c>
      <c r="S7495" s="7">
        <v>0</v>
      </c>
      <c r="T7495" s="7">
        <v>0</v>
      </c>
      <c r="U7495" s="7" t="s">
        <v>1964</v>
      </c>
      <c r="V7495" s="7" t="s">
        <v>33</v>
      </c>
      <c r="W7495" s="0" t="s">
        <v>7872</v>
      </c>
      <c r="X7495" s="0" t="s">
        <v>30</v>
      </c>
      <c r="Y7495" s="0" t="s">
        <v>30</v>
      </c>
      <c r="Z7495" s="7" t="s">
        <v>35</v>
      </c>
      <c r="AA7495" s="7" t="s">
        <v>35</v>
      </c>
      <c r="AB7495" s="0" t="s">
        <v>30</v>
      </c>
    </row>
    <row r="7496">
      <c r="A7496" s="6" t="s">
        <v>7874</v>
      </c>
      <c r="B7496" s="6" t="s">
        <v>29</v>
      </c>
      <c r="C7496" s="6" t="s">
        <v>29</v>
      </c>
      <c r="D7496" s="6" t="s">
        <v>30</v>
      </c>
      <c r="E7496" s="6" t="s">
        <v>30</v>
      </c>
      <c r="F7496" s="6" t="s">
        <v>30</v>
      </c>
      <c r="G7496" s="6" t="s">
        <v>30</v>
      </c>
      <c r="H7496" s="6" t="s">
        <v>30</v>
      </c>
      <c r="I7496" s="6" t="s">
        <v>30</v>
      </c>
      <c r="J7496" s="10" t="s">
        <v>30</v>
      </c>
      <c r="K7496" s="10" t="s">
        <v>30</v>
      </c>
      <c r="L7496" s="0" t="s">
        <v>1979</v>
      </c>
      <c r="M7496" s="0">
        <v>0</v>
      </c>
      <c r="N7496" s="0">
        <v>0</v>
      </c>
      <c r="O7496" s="0">
        <v>0</v>
      </c>
      <c r="P7496" s="0" t="s">
        <v>30</v>
      </c>
      <c r="Q7496" s="0">
        <v>0</v>
      </c>
      <c r="R7496" s="7">
        <v>0</v>
      </c>
      <c r="S7496" s="7">
        <v>0</v>
      </c>
      <c r="T7496" s="7">
        <v>0</v>
      </c>
      <c r="U7496" s="7" t="s">
        <v>1962</v>
      </c>
      <c r="V7496" s="7" t="s">
        <v>33</v>
      </c>
      <c r="W7496" s="0" t="s">
        <v>7871</v>
      </c>
      <c r="X7496" s="0" t="s">
        <v>30</v>
      </c>
      <c r="Y7496" s="0" t="s">
        <v>30</v>
      </c>
      <c r="Z7496" s="7" t="s">
        <v>35</v>
      </c>
      <c r="AA7496" s="7" t="s">
        <v>35</v>
      </c>
      <c r="AB7496" s="0" t="s">
        <v>30</v>
      </c>
    </row>
    <row r="7497">
      <c r="A7497" s="6" t="s">
        <v>7875</v>
      </c>
      <c r="B7497" s="6" t="s">
        <v>49</v>
      </c>
      <c r="C7497" s="6" t="s">
        <v>29</v>
      </c>
      <c r="D7497" s="6" t="s">
        <v>30</v>
      </c>
      <c r="E7497" s="6" t="s">
        <v>30</v>
      </c>
      <c r="F7497" s="6" t="s">
        <v>30</v>
      </c>
      <c r="G7497" s="6" t="s">
        <v>30</v>
      </c>
      <c r="H7497" s="6" t="s">
        <v>30</v>
      </c>
      <c r="I7497" s="6" t="s">
        <v>30</v>
      </c>
      <c r="J7497" s="10" t="s">
        <v>30</v>
      </c>
      <c r="K7497" s="10" t="s">
        <v>30</v>
      </c>
      <c r="L7497" s="0" t="s">
        <v>1981</v>
      </c>
      <c r="M7497" s="0">
        <v>0</v>
      </c>
      <c r="N7497" s="0">
        <v>0</v>
      </c>
      <c r="O7497" s="0">
        <v>0</v>
      </c>
      <c r="P7497" s="0" t="s">
        <v>30</v>
      </c>
      <c r="Q7497" s="0">
        <v>0</v>
      </c>
      <c r="R7497" s="7">
        <v>0</v>
      </c>
      <c r="S7497" s="7">
        <v>0</v>
      </c>
      <c r="T7497" s="7">
        <v>0</v>
      </c>
      <c r="U7497" s="7" t="s">
        <v>1964</v>
      </c>
      <c r="V7497" s="7" t="s">
        <v>33</v>
      </c>
      <c r="W7497" s="0" t="s">
        <v>7874</v>
      </c>
      <c r="X7497" s="0" t="s">
        <v>30</v>
      </c>
      <c r="Y7497" s="0" t="s">
        <v>30</v>
      </c>
      <c r="Z7497" s="7" t="s">
        <v>35</v>
      </c>
      <c r="AA7497" s="7" t="s">
        <v>35</v>
      </c>
      <c r="AB7497" s="0" t="s">
        <v>30</v>
      </c>
    </row>
    <row r="7498">
      <c r="A7498" s="6" t="s">
        <v>7876</v>
      </c>
      <c r="B7498" s="6" t="s">
        <v>29</v>
      </c>
      <c r="C7498" s="6" t="s">
        <v>29</v>
      </c>
      <c r="D7498" s="6" t="s">
        <v>30</v>
      </c>
      <c r="E7498" s="6" t="s">
        <v>30</v>
      </c>
      <c r="F7498" s="6" t="s">
        <v>30</v>
      </c>
      <c r="G7498" s="6" t="s">
        <v>30</v>
      </c>
      <c r="H7498" s="6" t="s">
        <v>30</v>
      </c>
      <c r="I7498" s="6" t="s">
        <v>30</v>
      </c>
      <c r="J7498" s="10" t="s">
        <v>30</v>
      </c>
      <c r="K7498" s="10" t="s">
        <v>30</v>
      </c>
      <c r="L7498" s="0" t="s">
        <v>1983</v>
      </c>
      <c r="M7498" s="0">
        <v>0</v>
      </c>
      <c r="N7498" s="0">
        <v>0</v>
      </c>
      <c r="O7498" s="0">
        <v>0</v>
      </c>
      <c r="P7498" s="0" t="s">
        <v>30</v>
      </c>
      <c r="Q7498" s="0">
        <v>0</v>
      </c>
      <c r="R7498" s="7">
        <v>0</v>
      </c>
      <c r="S7498" s="7">
        <v>0</v>
      </c>
      <c r="T7498" s="7">
        <v>0</v>
      </c>
      <c r="U7498" s="7" t="s">
        <v>1962</v>
      </c>
      <c r="V7498" s="7" t="s">
        <v>33</v>
      </c>
      <c r="W7498" s="0" t="s">
        <v>7871</v>
      </c>
      <c r="X7498" s="0" t="s">
        <v>30</v>
      </c>
      <c r="Y7498" s="0" t="s">
        <v>30</v>
      </c>
      <c r="Z7498" s="7" t="s">
        <v>35</v>
      </c>
      <c r="AA7498" s="7" t="s">
        <v>35</v>
      </c>
      <c r="AB7498" s="0" t="s">
        <v>30</v>
      </c>
    </row>
    <row r="7499">
      <c r="A7499" s="6" t="s">
        <v>7877</v>
      </c>
      <c r="B7499" s="6" t="s">
        <v>49</v>
      </c>
      <c r="C7499" s="6" t="s">
        <v>29</v>
      </c>
      <c r="D7499" s="6" t="s">
        <v>30</v>
      </c>
      <c r="E7499" s="6" t="s">
        <v>30</v>
      </c>
      <c r="F7499" s="6" t="s">
        <v>30</v>
      </c>
      <c r="G7499" s="6" t="s">
        <v>30</v>
      </c>
      <c r="H7499" s="6" t="s">
        <v>30</v>
      </c>
      <c r="I7499" s="6" t="s">
        <v>30</v>
      </c>
      <c r="J7499" s="10" t="s">
        <v>30</v>
      </c>
      <c r="K7499" s="10" t="s">
        <v>30</v>
      </c>
      <c r="L7499" s="0" t="s">
        <v>721</v>
      </c>
      <c r="M7499" s="0">
        <v>0</v>
      </c>
      <c r="N7499" s="0">
        <v>0</v>
      </c>
      <c r="O7499" s="0">
        <v>0</v>
      </c>
      <c r="P7499" s="0" t="s">
        <v>30</v>
      </c>
      <c r="Q7499" s="0">
        <v>0</v>
      </c>
      <c r="R7499" s="7">
        <v>0</v>
      </c>
      <c r="S7499" s="7">
        <v>0</v>
      </c>
      <c r="T7499" s="7">
        <v>0</v>
      </c>
      <c r="U7499" s="7" t="s">
        <v>1964</v>
      </c>
      <c r="V7499" s="7" t="s">
        <v>33</v>
      </c>
      <c r="W7499" s="0" t="s">
        <v>7876</v>
      </c>
      <c r="X7499" s="0" t="s">
        <v>30</v>
      </c>
      <c r="Y7499" s="0" t="s">
        <v>30</v>
      </c>
      <c r="Z7499" s="7" t="s">
        <v>35</v>
      </c>
      <c r="AA7499" s="7" t="s">
        <v>35</v>
      </c>
      <c r="AB7499" s="0" t="s">
        <v>30</v>
      </c>
    </row>
    <row r="7500">
      <c r="A7500" s="6" t="s">
        <v>7878</v>
      </c>
      <c r="B7500" s="6" t="s">
        <v>29</v>
      </c>
      <c r="C7500" s="6" t="s">
        <v>29</v>
      </c>
      <c r="D7500" s="6" t="s">
        <v>30</v>
      </c>
      <c r="E7500" s="6" t="s">
        <v>30</v>
      </c>
      <c r="F7500" s="6" t="s">
        <v>30</v>
      </c>
      <c r="G7500" s="6" t="s">
        <v>30</v>
      </c>
      <c r="H7500" s="6" t="s">
        <v>30</v>
      </c>
      <c r="I7500" s="6" t="s">
        <v>30</v>
      </c>
      <c r="J7500" s="10" t="s">
        <v>30</v>
      </c>
      <c r="K7500" s="10" t="s">
        <v>30</v>
      </c>
      <c r="L7500" s="0" t="s">
        <v>1986</v>
      </c>
      <c r="M7500" s="0">
        <v>0</v>
      </c>
      <c r="N7500" s="0">
        <v>0</v>
      </c>
      <c r="O7500" s="0">
        <v>0</v>
      </c>
      <c r="P7500" s="0" t="s">
        <v>30</v>
      </c>
      <c r="Q7500" s="0">
        <v>0</v>
      </c>
      <c r="R7500" s="7">
        <v>0</v>
      </c>
      <c r="S7500" s="7">
        <v>0</v>
      </c>
      <c r="T7500" s="7">
        <v>0</v>
      </c>
      <c r="U7500" s="7" t="s">
        <v>207</v>
      </c>
      <c r="V7500" s="7" t="s">
        <v>33</v>
      </c>
      <c r="W7500" s="0" t="s">
        <v>7865</v>
      </c>
      <c r="X7500" s="0" t="s">
        <v>30</v>
      </c>
      <c r="Y7500" s="0" t="s">
        <v>30</v>
      </c>
      <c r="Z7500" s="7" t="s">
        <v>35</v>
      </c>
      <c r="AA7500" s="7" t="s">
        <v>35</v>
      </c>
      <c r="AB7500" s="0" t="s">
        <v>30</v>
      </c>
    </row>
    <row r="7501">
      <c r="A7501" s="6" t="s">
        <v>7879</v>
      </c>
      <c r="B7501" s="6" t="s">
        <v>29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1988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0</v>
      </c>
      <c r="S7501" s="7">
        <v>0</v>
      </c>
      <c r="T7501" s="7">
        <v>0</v>
      </c>
      <c r="U7501" s="7" t="s">
        <v>1962</v>
      </c>
      <c r="V7501" s="7" t="s">
        <v>33</v>
      </c>
      <c r="W7501" s="0" t="s">
        <v>7878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7880</v>
      </c>
      <c r="B7502" s="6" t="s">
        <v>49</v>
      </c>
      <c r="C7502" s="6" t="s">
        <v>29</v>
      </c>
      <c r="D7502" s="6" t="s">
        <v>30</v>
      </c>
      <c r="E7502" s="6" t="s">
        <v>30</v>
      </c>
      <c r="F7502" s="6" t="s">
        <v>30</v>
      </c>
      <c r="G7502" s="6" t="s">
        <v>30</v>
      </c>
      <c r="H7502" s="6" t="s">
        <v>30</v>
      </c>
      <c r="I7502" s="6" t="s">
        <v>30</v>
      </c>
      <c r="J7502" s="10" t="s">
        <v>30</v>
      </c>
      <c r="K7502" s="10" t="s">
        <v>30</v>
      </c>
      <c r="L7502" s="0" t="s">
        <v>732</v>
      </c>
      <c r="M7502" s="0">
        <v>0</v>
      </c>
      <c r="N7502" s="0">
        <v>0</v>
      </c>
      <c r="O7502" s="0">
        <v>0</v>
      </c>
      <c r="P7502" s="0" t="s">
        <v>30</v>
      </c>
      <c r="Q7502" s="0">
        <v>0</v>
      </c>
      <c r="R7502" s="7">
        <v>0</v>
      </c>
      <c r="S7502" s="7">
        <v>0</v>
      </c>
      <c r="T7502" s="7">
        <v>0</v>
      </c>
      <c r="U7502" s="7" t="s">
        <v>1964</v>
      </c>
      <c r="V7502" s="7" t="s">
        <v>33</v>
      </c>
      <c r="W7502" s="0" t="s">
        <v>7879</v>
      </c>
      <c r="X7502" s="0" t="s">
        <v>30</v>
      </c>
      <c r="Y7502" s="0" t="s">
        <v>30</v>
      </c>
      <c r="Z7502" s="7" t="s">
        <v>35</v>
      </c>
      <c r="AA7502" s="7" t="s">
        <v>35</v>
      </c>
      <c r="AB7502" s="0" t="s">
        <v>30</v>
      </c>
    </row>
    <row r="7503">
      <c r="A7503" s="6" t="s">
        <v>7881</v>
      </c>
      <c r="B7503" s="6" t="s">
        <v>29</v>
      </c>
      <c r="C7503" s="6" t="s">
        <v>29</v>
      </c>
      <c r="D7503" s="6" t="s">
        <v>30</v>
      </c>
      <c r="E7503" s="6" t="s">
        <v>30</v>
      </c>
      <c r="F7503" s="6" t="s">
        <v>30</v>
      </c>
      <c r="G7503" s="6" t="s">
        <v>30</v>
      </c>
      <c r="H7503" s="6" t="s">
        <v>30</v>
      </c>
      <c r="I7503" s="6" t="s">
        <v>30</v>
      </c>
      <c r="J7503" s="10" t="s">
        <v>30</v>
      </c>
      <c r="K7503" s="10" t="s">
        <v>30</v>
      </c>
      <c r="L7503" s="0" t="s">
        <v>1991</v>
      </c>
      <c r="M7503" s="0">
        <v>0</v>
      </c>
      <c r="N7503" s="0">
        <v>0</v>
      </c>
      <c r="O7503" s="0">
        <v>0</v>
      </c>
      <c r="P7503" s="0" t="s">
        <v>30</v>
      </c>
      <c r="Q7503" s="0">
        <v>0</v>
      </c>
      <c r="R7503" s="7">
        <v>0</v>
      </c>
      <c r="S7503" s="7">
        <v>0</v>
      </c>
      <c r="T7503" s="7">
        <v>0</v>
      </c>
      <c r="U7503" s="7" t="s">
        <v>1962</v>
      </c>
      <c r="V7503" s="7" t="s">
        <v>33</v>
      </c>
      <c r="W7503" s="0" t="s">
        <v>7878</v>
      </c>
      <c r="X7503" s="0" t="s">
        <v>30</v>
      </c>
      <c r="Y7503" s="0" t="s">
        <v>30</v>
      </c>
      <c r="Z7503" s="7" t="s">
        <v>35</v>
      </c>
      <c r="AA7503" s="7" t="s">
        <v>35</v>
      </c>
      <c r="AB7503" s="0" t="s">
        <v>30</v>
      </c>
    </row>
    <row r="7504">
      <c r="A7504" s="6" t="s">
        <v>7882</v>
      </c>
      <c r="B7504" s="6" t="s">
        <v>49</v>
      </c>
      <c r="C7504" s="6" t="s">
        <v>29</v>
      </c>
      <c r="D7504" s="6" t="s">
        <v>30</v>
      </c>
      <c r="E7504" s="6" t="s">
        <v>30</v>
      </c>
      <c r="F7504" s="6" t="s">
        <v>30</v>
      </c>
      <c r="G7504" s="6" t="s">
        <v>30</v>
      </c>
      <c r="H7504" s="6" t="s">
        <v>30</v>
      </c>
      <c r="I7504" s="6" t="s">
        <v>30</v>
      </c>
      <c r="J7504" s="10" t="s">
        <v>30</v>
      </c>
      <c r="K7504" s="10" t="s">
        <v>30</v>
      </c>
      <c r="L7504" s="0" t="s">
        <v>1977</v>
      </c>
      <c r="M7504" s="0">
        <v>0</v>
      </c>
      <c r="N7504" s="0">
        <v>0</v>
      </c>
      <c r="O7504" s="0">
        <v>0</v>
      </c>
      <c r="P7504" s="0" t="s">
        <v>30</v>
      </c>
      <c r="Q7504" s="0">
        <v>0</v>
      </c>
      <c r="R7504" s="7">
        <v>0</v>
      </c>
      <c r="S7504" s="7">
        <v>0</v>
      </c>
      <c r="T7504" s="7">
        <v>0</v>
      </c>
      <c r="U7504" s="7" t="s">
        <v>1964</v>
      </c>
      <c r="V7504" s="7" t="s">
        <v>33</v>
      </c>
      <c r="W7504" s="0" t="s">
        <v>7881</v>
      </c>
      <c r="X7504" s="0" t="s">
        <v>30</v>
      </c>
      <c r="Y7504" s="0" t="s">
        <v>30</v>
      </c>
      <c r="Z7504" s="7" t="s">
        <v>35</v>
      </c>
      <c r="AA7504" s="7" t="s">
        <v>35</v>
      </c>
      <c r="AB7504" s="0" t="s">
        <v>30</v>
      </c>
    </row>
    <row r="7505">
      <c r="A7505" s="6" t="s">
        <v>7883</v>
      </c>
      <c r="B7505" s="6" t="s">
        <v>29</v>
      </c>
      <c r="C7505" s="6" t="s">
        <v>29</v>
      </c>
      <c r="D7505" s="6" t="s">
        <v>30</v>
      </c>
      <c r="E7505" s="6" t="s">
        <v>30</v>
      </c>
      <c r="F7505" s="6" t="s">
        <v>30</v>
      </c>
      <c r="G7505" s="6" t="s">
        <v>30</v>
      </c>
      <c r="H7505" s="6" t="s">
        <v>30</v>
      </c>
      <c r="I7505" s="6" t="s">
        <v>30</v>
      </c>
      <c r="J7505" s="10" t="s">
        <v>30</v>
      </c>
      <c r="K7505" s="10" t="s">
        <v>30</v>
      </c>
      <c r="L7505" s="0" t="s">
        <v>1994</v>
      </c>
      <c r="M7505" s="0">
        <v>0</v>
      </c>
      <c r="N7505" s="0">
        <v>0</v>
      </c>
      <c r="O7505" s="0">
        <v>0</v>
      </c>
      <c r="P7505" s="0" t="s">
        <v>30</v>
      </c>
      <c r="Q7505" s="0">
        <v>0</v>
      </c>
      <c r="R7505" s="7">
        <v>0</v>
      </c>
      <c r="S7505" s="7">
        <v>0</v>
      </c>
      <c r="T7505" s="7">
        <v>0</v>
      </c>
      <c r="U7505" s="7" t="s">
        <v>1962</v>
      </c>
      <c r="V7505" s="7" t="s">
        <v>33</v>
      </c>
      <c r="W7505" s="0" t="s">
        <v>7878</v>
      </c>
      <c r="X7505" s="0" t="s">
        <v>30</v>
      </c>
      <c r="Y7505" s="0" t="s">
        <v>30</v>
      </c>
      <c r="Z7505" s="7" t="s">
        <v>35</v>
      </c>
      <c r="AA7505" s="7" t="s">
        <v>35</v>
      </c>
      <c r="AB7505" s="0" t="s">
        <v>30</v>
      </c>
    </row>
    <row r="7506">
      <c r="A7506" s="6" t="s">
        <v>7884</v>
      </c>
      <c r="B7506" s="6" t="s">
        <v>49</v>
      </c>
      <c r="C7506" s="6" t="s">
        <v>29</v>
      </c>
      <c r="D7506" s="6" t="s">
        <v>30</v>
      </c>
      <c r="E7506" s="6" t="s">
        <v>30</v>
      </c>
      <c r="F7506" s="6" t="s">
        <v>30</v>
      </c>
      <c r="G7506" s="6" t="s">
        <v>30</v>
      </c>
      <c r="H7506" s="6" t="s">
        <v>30</v>
      </c>
      <c r="I7506" s="6" t="s">
        <v>30</v>
      </c>
      <c r="J7506" s="10" t="s">
        <v>30</v>
      </c>
      <c r="K7506" s="10" t="s">
        <v>30</v>
      </c>
      <c r="L7506" s="0" t="s">
        <v>482</v>
      </c>
      <c r="M7506" s="0">
        <v>0</v>
      </c>
      <c r="N7506" s="0">
        <v>0</v>
      </c>
      <c r="O7506" s="0">
        <v>0</v>
      </c>
      <c r="P7506" s="0" t="s">
        <v>30</v>
      </c>
      <c r="Q7506" s="0">
        <v>0</v>
      </c>
      <c r="R7506" s="7">
        <v>0</v>
      </c>
      <c r="S7506" s="7">
        <v>0</v>
      </c>
      <c r="T7506" s="7">
        <v>0</v>
      </c>
      <c r="U7506" s="7" t="s">
        <v>1964</v>
      </c>
      <c r="V7506" s="7" t="s">
        <v>33</v>
      </c>
      <c r="W7506" s="0" t="s">
        <v>7883</v>
      </c>
      <c r="X7506" s="0" t="s">
        <v>30</v>
      </c>
      <c r="Y7506" s="0" t="s">
        <v>30</v>
      </c>
      <c r="Z7506" s="7" t="s">
        <v>35</v>
      </c>
      <c r="AA7506" s="7" t="s">
        <v>35</v>
      </c>
      <c r="AB7506" s="0" t="s">
        <v>30</v>
      </c>
    </row>
    <row r="7507">
      <c r="A7507" s="6" t="s">
        <v>7885</v>
      </c>
      <c r="B7507" s="6" t="s">
        <v>29</v>
      </c>
      <c r="C7507" s="6" t="s">
        <v>29</v>
      </c>
      <c r="D7507" s="6" t="s">
        <v>30</v>
      </c>
      <c r="E7507" s="6" t="s">
        <v>30</v>
      </c>
      <c r="F7507" s="6" t="s">
        <v>30</v>
      </c>
      <c r="G7507" s="6" t="s">
        <v>30</v>
      </c>
      <c r="H7507" s="6" t="s">
        <v>30</v>
      </c>
      <c r="I7507" s="6" t="s">
        <v>30</v>
      </c>
      <c r="J7507" s="10" t="s">
        <v>30</v>
      </c>
      <c r="K7507" s="10" t="s">
        <v>30</v>
      </c>
      <c r="L7507" s="0" t="s">
        <v>2232</v>
      </c>
      <c r="M7507" s="0">
        <v>0</v>
      </c>
      <c r="N7507" s="0">
        <v>0</v>
      </c>
      <c r="O7507" s="0">
        <v>0</v>
      </c>
      <c r="P7507" s="0" t="s">
        <v>30</v>
      </c>
      <c r="Q7507" s="0">
        <v>0</v>
      </c>
      <c r="R7507" s="7">
        <v>0</v>
      </c>
      <c r="S7507" s="7">
        <v>0</v>
      </c>
      <c r="T7507" s="7">
        <v>0</v>
      </c>
      <c r="U7507" s="7" t="s">
        <v>51</v>
      </c>
      <c r="V7507" s="7" t="s">
        <v>33</v>
      </c>
      <c r="W7507" s="0" t="s">
        <v>7646</v>
      </c>
      <c r="X7507" s="0" t="s">
        <v>30</v>
      </c>
      <c r="Y7507" s="0" t="s">
        <v>30</v>
      </c>
      <c r="Z7507" s="7" t="s">
        <v>35</v>
      </c>
      <c r="AA7507" s="7" t="s">
        <v>35</v>
      </c>
      <c r="AB7507" s="0" t="s">
        <v>30</v>
      </c>
    </row>
    <row r="7508">
      <c r="A7508" s="6" t="s">
        <v>7886</v>
      </c>
      <c r="B7508" s="6" t="s">
        <v>29</v>
      </c>
      <c r="C7508" s="6" t="s">
        <v>29</v>
      </c>
      <c r="D7508" s="6" t="s">
        <v>30</v>
      </c>
      <c r="E7508" s="6" t="s">
        <v>30</v>
      </c>
      <c r="F7508" s="6" t="s">
        <v>30</v>
      </c>
      <c r="G7508" s="6" t="s">
        <v>30</v>
      </c>
      <c r="H7508" s="6" t="s">
        <v>30</v>
      </c>
      <c r="I7508" s="6" t="s">
        <v>30</v>
      </c>
      <c r="J7508" s="10" t="s">
        <v>30</v>
      </c>
      <c r="K7508" s="10" t="s">
        <v>30</v>
      </c>
      <c r="L7508" s="0" t="s">
        <v>1959</v>
      </c>
      <c r="M7508" s="0">
        <v>0</v>
      </c>
      <c r="N7508" s="0">
        <v>0</v>
      </c>
      <c r="O7508" s="0">
        <v>0</v>
      </c>
      <c r="P7508" s="0" t="s">
        <v>30</v>
      </c>
      <c r="Q7508" s="0">
        <v>0</v>
      </c>
      <c r="R7508" s="7">
        <v>0</v>
      </c>
      <c r="S7508" s="7">
        <v>0</v>
      </c>
      <c r="T7508" s="7">
        <v>0</v>
      </c>
      <c r="U7508" s="7" t="s">
        <v>207</v>
      </c>
      <c r="V7508" s="7" t="s">
        <v>33</v>
      </c>
      <c r="W7508" s="0" t="s">
        <v>7885</v>
      </c>
      <c r="X7508" s="0" t="s">
        <v>30</v>
      </c>
      <c r="Y7508" s="0" t="s">
        <v>30</v>
      </c>
      <c r="Z7508" s="7" t="s">
        <v>35</v>
      </c>
      <c r="AA7508" s="7" t="s">
        <v>35</v>
      </c>
      <c r="AB7508" s="0" t="s">
        <v>30</v>
      </c>
    </row>
    <row r="7509">
      <c r="A7509" s="6" t="s">
        <v>7887</v>
      </c>
      <c r="B7509" s="6" t="s">
        <v>29</v>
      </c>
      <c r="C7509" s="6" t="s">
        <v>29</v>
      </c>
      <c r="D7509" s="6" t="s">
        <v>30</v>
      </c>
      <c r="E7509" s="6" t="s">
        <v>30</v>
      </c>
      <c r="F7509" s="6" t="s">
        <v>30</v>
      </c>
      <c r="G7509" s="6" t="s">
        <v>30</v>
      </c>
      <c r="H7509" s="6" t="s">
        <v>30</v>
      </c>
      <c r="I7509" s="6" t="s">
        <v>30</v>
      </c>
      <c r="J7509" s="10" t="s">
        <v>30</v>
      </c>
      <c r="K7509" s="10" t="s">
        <v>30</v>
      </c>
      <c r="L7509" s="0" t="s">
        <v>1961</v>
      </c>
      <c r="M7509" s="0">
        <v>0</v>
      </c>
      <c r="N7509" s="0">
        <v>0</v>
      </c>
      <c r="O7509" s="0">
        <v>0</v>
      </c>
      <c r="P7509" s="0" t="s">
        <v>30</v>
      </c>
      <c r="Q7509" s="0">
        <v>0</v>
      </c>
      <c r="R7509" s="7">
        <v>0</v>
      </c>
      <c r="S7509" s="7">
        <v>0</v>
      </c>
      <c r="T7509" s="7">
        <v>0</v>
      </c>
      <c r="U7509" s="7" t="s">
        <v>1962</v>
      </c>
      <c r="V7509" s="7" t="s">
        <v>33</v>
      </c>
      <c r="W7509" s="0" t="s">
        <v>7886</v>
      </c>
      <c r="X7509" s="0" t="s">
        <v>30</v>
      </c>
      <c r="Y7509" s="0" t="s">
        <v>30</v>
      </c>
      <c r="Z7509" s="7" t="s">
        <v>35</v>
      </c>
      <c r="AA7509" s="7" t="s">
        <v>35</v>
      </c>
      <c r="AB7509" s="0" t="s">
        <v>30</v>
      </c>
    </row>
    <row r="7510">
      <c r="A7510" s="6" t="s">
        <v>7888</v>
      </c>
      <c r="B7510" s="6" t="s">
        <v>49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584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0</v>
      </c>
      <c r="S7510" s="7">
        <v>0</v>
      </c>
      <c r="T7510" s="7">
        <v>0</v>
      </c>
      <c r="U7510" s="7" t="s">
        <v>1964</v>
      </c>
      <c r="V7510" s="7" t="s">
        <v>33</v>
      </c>
      <c r="W7510" s="0" t="s">
        <v>7887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7889</v>
      </c>
      <c r="B7511" s="6" t="s">
        <v>29</v>
      </c>
      <c r="C7511" s="6" t="s">
        <v>29</v>
      </c>
      <c r="D7511" s="6" t="s">
        <v>30</v>
      </c>
      <c r="E7511" s="6" t="s">
        <v>30</v>
      </c>
      <c r="F7511" s="6" t="s">
        <v>30</v>
      </c>
      <c r="G7511" s="6" t="s">
        <v>30</v>
      </c>
      <c r="H7511" s="6" t="s">
        <v>30</v>
      </c>
      <c r="I7511" s="6" t="s">
        <v>30</v>
      </c>
      <c r="J7511" s="10" t="s">
        <v>30</v>
      </c>
      <c r="K7511" s="10" t="s">
        <v>30</v>
      </c>
      <c r="L7511" s="0" t="s">
        <v>1967</v>
      </c>
      <c r="M7511" s="0">
        <v>0</v>
      </c>
      <c r="N7511" s="0">
        <v>0</v>
      </c>
      <c r="O7511" s="0">
        <v>0</v>
      </c>
      <c r="P7511" s="0" t="s">
        <v>30</v>
      </c>
      <c r="Q7511" s="0">
        <v>0</v>
      </c>
      <c r="R7511" s="7">
        <v>0</v>
      </c>
      <c r="S7511" s="7">
        <v>0</v>
      </c>
      <c r="T7511" s="7">
        <v>0</v>
      </c>
      <c r="U7511" s="7" t="s">
        <v>1962</v>
      </c>
      <c r="V7511" s="7" t="s">
        <v>33</v>
      </c>
      <c r="W7511" s="0" t="s">
        <v>7886</v>
      </c>
      <c r="X7511" s="0" t="s">
        <v>30</v>
      </c>
      <c r="Y7511" s="0" t="s">
        <v>30</v>
      </c>
      <c r="Z7511" s="7" t="s">
        <v>35</v>
      </c>
      <c r="AA7511" s="7" t="s">
        <v>35</v>
      </c>
      <c r="AB7511" s="0" t="s">
        <v>30</v>
      </c>
    </row>
    <row r="7512">
      <c r="A7512" s="6" t="s">
        <v>7890</v>
      </c>
      <c r="B7512" s="6" t="s">
        <v>49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2003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0</v>
      </c>
      <c r="S7512" s="7">
        <v>0</v>
      </c>
      <c r="T7512" s="7">
        <v>0</v>
      </c>
      <c r="U7512" s="7" t="s">
        <v>1964</v>
      </c>
      <c r="V7512" s="7" t="s">
        <v>33</v>
      </c>
      <c r="W7512" s="0" t="s">
        <v>7889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7891</v>
      </c>
      <c r="B7513" s="6" t="s">
        <v>29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1973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0</v>
      </c>
      <c r="S7513" s="7">
        <v>0</v>
      </c>
      <c r="T7513" s="7">
        <v>0</v>
      </c>
      <c r="U7513" s="7" t="s">
        <v>207</v>
      </c>
      <c r="V7513" s="7" t="s">
        <v>33</v>
      </c>
      <c r="W7513" s="0" t="s">
        <v>7885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7892</v>
      </c>
      <c r="B7514" s="6" t="s">
        <v>29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1975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0</v>
      </c>
      <c r="S7514" s="7">
        <v>0</v>
      </c>
      <c r="T7514" s="7">
        <v>0</v>
      </c>
      <c r="U7514" s="7" t="s">
        <v>1962</v>
      </c>
      <c r="V7514" s="7" t="s">
        <v>33</v>
      </c>
      <c r="W7514" s="0" t="s">
        <v>7891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7893</v>
      </c>
      <c r="B7515" s="6" t="s">
        <v>49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1977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0</v>
      </c>
      <c r="S7515" s="7">
        <v>0</v>
      </c>
      <c r="T7515" s="7">
        <v>0</v>
      </c>
      <c r="U7515" s="7" t="s">
        <v>1964</v>
      </c>
      <c r="V7515" s="7" t="s">
        <v>33</v>
      </c>
      <c r="W7515" s="0" t="s">
        <v>7892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7894</v>
      </c>
      <c r="B7516" s="6" t="s">
        <v>29</v>
      </c>
      <c r="C7516" s="6" t="s">
        <v>29</v>
      </c>
      <c r="D7516" s="6" t="s">
        <v>30</v>
      </c>
      <c r="E7516" s="6" t="s">
        <v>30</v>
      </c>
      <c r="F7516" s="6" t="s">
        <v>30</v>
      </c>
      <c r="G7516" s="6" t="s">
        <v>30</v>
      </c>
      <c r="H7516" s="6" t="s">
        <v>30</v>
      </c>
      <c r="I7516" s="6" t="s">
        <v>30</v>
      </c>
      <c r="J7516" s="10" t="s">
        <v>30</v>
      </c>
      <c r="K7516" s="10" t="s">
        <v>30</v>
      </c>
      <c r="L7516" s="0" t="s">
        <v>1979</v>
      </c>
      <c r="M7516" s="0">
        <v>0</v>
      </c>
      <c r="N7516" s="0">
        <v>0</v>
      </c>
      <c r="O7516" s="0">
        <v>0</v>
      </c>
      <c r="P7516" s="0" t="s">
        <v>30</v>
      </c>
      <c r="Q7516" s="0">
        <v>0</v>
      </c>
      <c r="R7516" s="7">
        <v>0</v>
      </c>
      <c r="S7516" s="7">
        <v>0</v>
      </c>
      <c r="T7516" s="7">
        <v>0</v>
      </c>
      <c r="U7516" s="7" t="s">
        <v>1962</v>
      </c>
      <c r="V7516" s="7" t="s">
        <v>33</v>
      </c>
      <c r="W7516" s="0" t="s">
        <v>7891</v>
      </c>
      <c r="X7516" s="0" t="s">
        <v>30</v>
      </c>
      <c r="Y7516" s="0" t="s">
        <v>30</v>
      </c>
      <c r="Z7516" s="7" t="s">
        <v>35</v>
      </c>
      <c r="AA7516" s="7" t="s">
        <v>35</v>
      </c>
      <c r="AB7516" s="0" t="s">
        <v>30</v>
      </c>
    </row>
    <row r="7517">
      <c r="A7517" s="6" t="s">
        <v>7895</v>
      </c>
      <c r="B7517" s="6" t="s">
        <v>49</v>
      </c>
      <c r="C7517" s="6" t="s">
        <v>29</v>
      </c>
      <c r="D7517" s="6" t="s">
        <v>30</v>
      </c>
      <c r="E7517" s="6" t="s">
        <v>30</v>
      </c>
      <c r="F7517" s="6" t="s">
        <v>30</v>
      </c>
      <c r="G7517" s="6" t="s">
        <v>30</v>
      </c>
      <c r="H7517" s="6" t="s">
        <v>30</v>
      </c>
      <c r="I7517" s="6" t="s">
        <v>30</v>
      </c>
      <c r="J7517" s="10" t="s">
        <v>30</v>
      </c>
      <c r="K7517" s="10" t="s">
        <v>30</v>
      </c>
      <c r="L7517" s="0" t="s">
        <v>1981</v>
      </c>
      <c r="M7517" s="0">
        <v>0</v>
      </c>
      <c r="N7517" s="0">
        <v>0</v>
      </c>
      <c r="O7517" s="0">
        <v>0</v>
      </c>
      <c r="P7517" s="0" t="s">
        <v>30</v>
      </c>
      <c r="Q7517" s="0">
        <v>0</v>
      </c>
      <c r="R7517" s="7">
        <v>0</v>
      </c>
      <c r="S7517" s="7">
        <v>0</v>
      </c>
      <c r="T7517" s="7">
        <v>0</v>
      </c>
      <c r="U7517" s="7" t="s">
        <v>1964</v>
      </c>
      <c r="V7517" s="7" t="s">
        <v>33</v>
      </c>
      <c r="W7517" s="0" t="s">
        <v>7894</v>
      </c>
      <c r="X7517" s="0" t="s">
        <v>30</v>
      </c>
      <c r="Y7517" s="0" t="s">
        <v>30</v>
      </c>
      <c r="Z7517" s="7" t="s">
        <v>35</v>
      </c>
      <c r="AA7517" s="7" t="s">
        <v>35</v>
      </c>
      <c r="AB7517" s="0" t="s">
        <v>30</v>
      </c>
    </row>
    <row r="7518">
      <c r="A7518" s="6" t="s">
        <v>7896</v>
      </c>
      <c r="B7518" s="6" t="s">
        <v>29</v>
      </c>
      <c r="C7518" s="6" t="s">
        <v>29</v>
      </c>
      <c r="D7518" s="6" t="s">
        <v>30</v>
      </c>
      <c r="E7518" s="6" t="s">
        <v>30</v>
      </c>
      <c r="F7518" s="6" t="s">
        <v>30</v>
      </c>
      <c r="G7518" s="6" t="s">
        <v>30</v>
      </c>
      <c r="H7518" s="6" t="s">
        <v>30</v>
      </c>
      <c r="I7518" s="6" t="s">
        <v>30</v>
      </c>
      <c r="J7518" s="10" t="s">
        <v>30</v>
      </c>
      <c r="K7518" s="10" t="s">
        <v>30</v>
      </c>
      <c r="L7518" s="0" t="s">
        <v>1983</v>
      </c>
      <c r="M7518" s="0">
        <v>0</v>
      </c>
      <c r="N7518" s="0">
        <v>0</v>
      </c>
      <c r="O7518" s="0">
        <v>0</v>
      </c>
      <c r="P7518" s="0" t="s">
        <v>30</v>
      </c>
      <c r="Q7518" s="0">
        <v>0</v>
      </c>
      <c r="R7518" s="7">
        <v>0</v>
      </c>
      <c r="S7518" s="7">
        <v>0</v>
      </c>
      <c r="T7518" s="7">
        <v>0</v>
      </c>
      <c r="U7518" s="7" t="s">
        <v>1962</v>
      </c>
      <c r="V7518" s="7" t="s">
        <v>33</v>
      </c>
      <c r="W7518" s="0" t="s">
        <v>7891</v>
      </c>
      <c r="X7518" s="0" t="s">
        <v>30</v>
      </c>
      <c r="Y7518" s="0" t="s">
        <v>30</v>
      </c>
      <c r="Z7518" s="7" t="s">
        <v>35</v>
      </c>
      <c r="AA7518" s="7" t="s">
        <v>35</v>
      </c>
      <c r="AB7518" s="0" t="s">
        <v>30</v>
      </c>
    </row>
    <row r="7519">
      <c r="A7519" s="6" t="s">
        <v>7897</v>
      </c>
      <c r="B7519" s="6" t="s">
        <v>49</v>
      </c>
      <c r="C7519" s="6" t="s">
        <v>29</v>
      </c>
      <c r="D7519" s="6" t="s">
        <v>30</v>
      </c>
      <c r="E7519" s="6" t="s">
        <v>30</v>
      </c>
      <c r="F7519" s="6" t="s">
        <v>30</v>
      </c>
      <c r="G7519" s="6" t="s">
        <v>30</v>
      </c>
      <c r="H7519" s="6" t="s">
        <v>30</v>
      </c>
      <c r="I7519" s="6" t="s">
        <v>30</v>
      </c>
      <c r="J7519" s="10" t="s">
        <v>30</v>
      </c>
      <c r="K7519" s="10" t="s">
        <v>30</v>
      </c>
      <c r="L7519" s="0" t="s">
        <v>721</v>
      </c>
      <c r="M7519" s="0">
        <v>0</v>
      </c>
      <c r="N7519" s="0">
        <v>0</v>
      </c>
      <c r="O7519" s="0">
        <v>0</v>
      </c>
      <c r="P7519" s="0" t="s">
        <v>30</v>
      </c>
      <c r="Q7519" s="0">
        <v>0</v>
      </c>
      <c r="R7519" s="7">
        <v>0</v>
      </c>
      <c r="S7519" s="7">
        <v>0</v>
      </c>
      <c r="T7519" s="7">
        <v>0</v>
      </c>
      <c r="U7519" s="7" t="s">
        <v>1964</v>
      </c>
      <c r="V7519" s="7" t="s">
        <v>33</v>
      </c>
      <c r="W7519" s="0" t="s">
        <v>7896</v>
      </c>
      <c r="X7519" s="0" t="s">
        <v>30</v>
      </c>
      <c r="Y7519" s="0" t="s">
        <v>30</v>
      </c>
      <c r="Z7519" s="7" t="s">
        <v>35</v>
      </c>
      <c r="AA7519" s="7" t="s">
        <v>35</v>
      </c>
      <c r="AB7519" s="0" t="s">
        <v>30</v>
      </c>
    </row>
    <row r="7520">
      <c r="A7520" s="6" t="s">
        <v>7898</v>
      </c>
      <c r="B7520" s="6" t="s">
        <v>29</v>
      </c>
      <c r="C7520" s="6" t="s">
        <v>29</v>
      </c>
      <c r="D7520" s="6" t="s">
        <v>30</v>
      </c>
      <c r="E7520" s="6" t="s">
        <v>30</v>
      </c>
      <c r="F7520" s="6" t="s">
        <v>30</v>
      </c>
      <c r="G7520" s="6" t="s">
        <v>30</v>
      </c>
      <c r="H7520" s="6" t="s">
        <v>30</v>
      </c>
      <c r="I7520" s="6" t="s">
        <v>30</v>
      </c>
      <c r="J7520" s="10" t="s">
        <v>30</v>
      </c>
      <c r="K7520" s="10" t="s">
        <v>30</v>
      </c>
      <c r="L7520" s="0" t="s">
        <v>1986</v>
      </c>
      <c r="M7520" s="0">
        <v>0</v>
      </c>
      <c r="N7520" s="0">
        <v>0</v>
      </c>
      <c r="O7520" s="0">
        <v>0</v>
      </c>
      <c r="P7520" s="0" t="s">
        <v>30</v>
      </c>
      <c r="Q7520" s="0">
        <v>0</v>
      </c>
      <c r="R7520" s="7">
        <v>0</v>
      </c>
      <c r="S7520" s="7">
        <v>0</v>
      </c>
      <c r="T7520" s="7">
        <v>0</v>
      </c>
      <c r="U7520" s="7" t="s">
        <v>207</v>
      </c>
      <c r="V7520" s="7" t="s">
        <v>33</v>
      </c>
      <c r="W7520" s="0" t="s">
        <v>7885</v>
      </c>
      <c r="X7520" s="0" t="s">
        <v>30</v>
      </c>
      <c r="Y7520" s="0" t="s">
        <v>30</v>
      </c>
      <c r="Z7520" s="7" t="s">
        <v>35</v>
      </c>
      <c r="AA7520" s="7" t="s">
        <v>35</v>
      </c>
      <c r="AB7520" s="0" t="s">
        <v>30</v>
      </c>
    </row>
    <row r="7521">
      <c r="A7521" s="6" t="s">
        <v>7899</v>
      </c>
      <c r="B7521" s="6" t="s">
        <v>29</v>
      </c>
      <c r="C7521" s="6" t="s">
        <v>29</v>
      </c>
      <c r="D7521" s="6" t="s">
        <v>30</v>
      </c>
      <c r="E7521" s="6" t="s">
        <v>30</v>
      </c>
      <c r="F7521" s="6" t="s">
        <v>30</v>
      </c>
      <c r="G7521" s="6" t="s">
        <v>30</v>
      </c>
      <c r="H7521" s="6" t="s">
        <v>30</v>
      </c>
      <c r="I7521" s="6" t="s">
        <v>30</v>
      </c>
      <c r="J7521" s="10" t="s">
        <v>30</v>
      </c>
      <c r="K7521" s="10" t="s">
        <v>30</v>
      </c>
      <c r="L7521" s="0" t="s">
        <v>1988</v>
      </c>
      <c r="M7521" s="0">
        <v>0</v>
      </c>
      <c r="N7521" s="0">
        <v>0</v>
      </c>
      <c r="O7521" s="0">
        <v>0</v>
      </c>
      <c r="P7521" s="0" t="s">
        <v>30</v>
      </c>
      <c r="Q7521" s="0">
        <v>0</v>
      </c>
      <c r="R7521" s="7">
        <v>0</v>
      </c>
      <c r="S7521" s="7">
        <v>0</v>
      </c>
      <c r="T7521" s="7">
        <v>0</v>
      </c>
      <c r="U7521" s="7" t="s">
        <v>1962</v>
      </c>
      <c r="V7521" s="7" t="s">
        <v>33</v>
      </c>
      <c r="W7521" s="0" t="s">
        <v>7898</v>
      </c>
      <c r="X7521" s="0" t="s">
        <v>30</v>
      </c>
      <c r="Y7521" s="0" t="s">
        <v>30</v>
      </c>
      <c r="Z7521" s="7" t="s">
        <v>35</v>
      </c>
      <c r="AA7521" s="7" t="s">
        <v>35</v>
      </c>
      <c r="AB7521" s="0" t="s">
        <v>30</v>
      </c>
    </row>
    <row r="7522">
      <c r="A7522" s="6" t="s">
        <v>7900</v>
      </c>
      <c r="B7522" s="6" t="s">
        <v>49</v>
      </c>
      <c r="C7522" s="6" t="s">
        <v>29</v>
      </c>
      <c r="D7522" s="6" t="s">
        <v>30</v>
      </c>
      <c r="E7522" s="6" t="s">
        <v>30</v>
      </c>
      <c r="F7522" s="6" t="s">
        <v>30</v>
      </c>
      <c r="G7522" s="6" t="s">
        <v>30</v>
      </c>
      <c r="H7522" s="6" t="s">
        <v>30</v>
      </c>
      <c r="I7522" s="6" t="s">
        <v>30</v>
      </c>
      <c r="J7522" s="10" t="s">
        <v>30</v>
      </c>
      <c r="K7522" s="10" t="s">
        <v>30</v>
      </c>
      <c r="L7522" s="0" t="s">
        <v>732</v>
      </c>
      <c r="M7522" s="0">
        <v>0</v>
      </c>
      <c r="N7522" s="0">
        <v>0</v>
      </c>
      <c r="O7522" s="0">
        <v>0</v>
      </c>
      <c r="P7522" s="0" t="s">
        <v>30</v>
      </c>
      <c r="Q7522" s="0">
        <v>0</v>
      </c>
      <c r="R7522" s="7">
        <v>0</v>
      </c>
      <c r="S7522" s="7">
        <v>0</v>
      </c>
      <c r="T7522" s="7">
        <v>0</v>
      </c>
      <c r="U7522" s="7" t="s">
        <v>1964</v>
      </c>
      <c r="V7522" s="7" t="s">
        <v>33</v>
      </c>
      <c r="W7522" s="0" t="s">
        <v>7899</v>
      </c>
      <c r="X7522" s="0" t="s">
        <v>30</v>
      </c>
      <c r="Y7522" s="0" t="s">
        <v>30</v>
      </c>
      <c r="Z7522" s="7" t="s">
        <v>35</v>
      </c>
      <c r="AA7522" s="7" t="s">
        <v>35</v>
      </c>
      <c r="AB7522" s="0" t="s">
        <v>30</v>
      </c>
    </row>
    <row r="7523">
      <c r="A7523" s="6" t="s">
        <v>7901</v>
      </c>
      <c r="B7523" s="6" t="s">
        <v>29</v>
      </c>
      <c r="C7523" s="6" t="s">
        <v>29</v>
      </c>
      <c r="D7523" s="6" t="s">
        <v>30</v>
      </c>
      <c r="E7523" s="6" t="s">
        <v>30</v>
      </c>
      <c r="F7523" s="6" t="s">
        <v>30</v>
      </c>
      <c r="G7523" s="6" t="s">
        <v>30</v>
      </c>
      <c r="H7523" s="6" t="s">
        <v>30</v>
      </c>
      <c r="I7523" s="6" t="s">
        <v>30</v>
      </c>
      <c r="J7523" s="10" t="s">
        <v>30</v>
      </c>
      <c r="K7523" s="10" t="s">
        <v>30</v>
      </c>
      <c r="L7523" s="0" t="s">
        <v>1991</v>
      </c>
      <c r="M7523" s="0">
        <v>0</v>
      </c>
      <c r="N7523" s="0">
        <v>0</v>
      </c>
      <c r="O7523" s="0">
        <v>0</v>
      </c>
      <c r="P7523" s="0" t="s">
        <v>30</v>
      </c>
      <c r="Q7523" s="0">
        <v>0</v>
      </c>
      <c r="R7523" s="7">
        <v>0</v>
      </c>
      <c r="S7523" s="7">
        <v>0</v>
      </c>
      <c r="T7523" s="7">
        <v>0</v>
      </c>
      <c r="U7523" s="7" t="s">
        <v>1962</v>
      </c>
      <c r="V7523" s="7" t="s">
        <v>33</v>
      </c>
      <c r="W7523" s="0" t="s">
        <v>7898</v>
      </c>
      <c r="X7523" s="0" t="s">
        <v>30</v>
      </c>
      <c r="Y7523" s="0" t="s">
        <v>30</v>
      </c>
      <c r="Z7523" s="7" t="s">
        <v>35</v>
      </c>
      <c r="AA7523" s="7" t="s">
        <v>35</v>
      </c>
      <c r="AB7523" s="0" t="s">
        <v>30</v>
      </c>
    </row>
    <row r="7524">
      <c r="A7524" s="6" t="s">
        <v>7902</v>
      </c>
      <c r="B7524" s="6" t="s">
        <v>49</v>
      </c>
      <c r="C7524" s="6" t="s">
        <v>29</v>
      </c>
      <c r="D7524" s="6" t="s">
        <v>30</v>
      </c>
      <c r="E7524" s="6" t="s">
        <v>30</v>
      </c>
      <c r="F7524" s="6" t="s">
        <v>30</v>
      </c>
      <c r="G7524" s="6" t="s">
        <v>30</v>
      </c>
      <c r="H7524" s="6" t="s">
        <v>30</v>
      </c>
      <c r="I7524" s="6" t="s">
        <v>30</v>
      </c>
      <c r="J7524" s="10" t="s">
        <v>30</v>
      </c>
      <c r="K7524" s="10" t="s">
        <v>30</v>
      </c>
      <c r="L7524" s="0" t="s">
        <v>1977</v>
      </c>
      <c r="M7524" s="0">
        <v>0</v>
      </c>
      <c r="N7524" s="0">
        <v>0</v>
      </c>
      <c r="O7524" s="0">
        <v>0</v>
      </c>
      <c r="P7524" s="0" t="s">
        <v>30</v>
      </c>
      <c r="Q7524" s="0">
        <v>0</v>
      </c>
      <c r="R7524" s="7">
        <v>0</v>
      </c>
      <c r="S7524" s="7">
        <v>0</v>
      </c>
      <c r="T7524" s="7">
        <v>0</v>
      </c>
      <c r="U7524" s="7" t="s">
        <v>1964</v>
      </c>
      <c r="V7524" s="7" t="s">
        <v>33</v>
      </c>
      <c r="W7524" s="0" t="s">
        <v>7901</v>
      </c>
      <c r="X7524" s="0" t="s">
        <v>30</v>
      </c>
      <c r="Y7524" s="0" t="s">
        <v>30</v>
      </c>
      <c r="Z7524" s="7" t="s">
        <v>35</v>
      </c>
      <c r="AA7524" s="7" t="s">
        <v>35</v>
      </c>
      <c r="AB7524" s="0" t="s">
        <v>30</v>
      </c>
    </row>
    <row r="7525">
      <c r="A7525" s="6" t="s">
        <v>7903</v>
      </c>
      <c r="B7525" s="6" t="s">
        <v>29</v>
      </c>
      <c r="C7525" s="6" t="s">
        <v>29</v>
      </c>
      <c r="D7525" s="6" t="s">
        <v>30</v>
      </c>
      <c r="E7525" s="6" t="s">
        <v>30</v>
      </c>
      <c r="F7525" s="6" t="s">
        <v>30</v>
      </c>
      <c r="G7525" s="6" t="s">
        <v>30</v>
      </c>
      <c r="H7525" s="6" t="s">
        <v>30</v>
      </c>
      <c r="I7525" s="6" t="s">
        <v>30</v>
      </c>
      <c r="J7525" s="10" t="s">
        <v>30</v>
      </c>
      <c r="K7525" s="10" t="s">
        <v>30</v>
      </c>
      <c r="L7525" s="0" t="s">
        <v>1994</v>
      </c>
      <c r="M7525" s="0">
        <v>0</v>
      </c>
      <c r="N7525" s="0">
        <v>0</v>
      </c>
      <c r="O7525" s="0">
        <v>0</v>
      </c>
      <c r="P7525" s="0" t="s">
        <v>30</v>
      </c>
      <c r="Q7525" s="0">
        <v>0</v>
      </c>
      <c r="R7525" s="7">
        <v>0</v>
      </c>
      <c r="S7525" s="7">
        <v>0</v>
      </c>
      <c r="T7525" s="7">
        <v>0</v>
      </c>
      <c r="U7525" s="7" t="s">
        <v>1962</v>
      </c>
      <c r="V7525" s="7" t="s">
        <v>33</v>
      </c>
      <c r="W7525" s="0" t="s">
        <v>7898</v>
      </c>
      <c r="X7525" s="0" t="s">
        <v>30</v>
      </c>
      <c r="Y7525" s="0" t="s">
        <v>30</v>
      </c>
      <c r="Z7525" s="7" t="s">
        <v>35</v>
      </c>
      <c r="AA7525" s="7" t="s">
        <v>35</v>
      </c>
      <c r="AB7525" s="0" t="s">
        <v>30</v>
      </c>
    </row>
    <row r="7526">
      <c r="A7526" s="6" t="s">
        <v>7904</v>
      </c>
      <c r="B7526" s="6" t="s">
        <v>49</v>
      </c>
      <c r="C7526" s="6" t="s">
        <v>29</v>
      </c>
      <c r="D7526" s="6" t="s">
        <v>30</v>
      </c>
      <c r="E7526" s="6" t="s">
        <v>30</v>
      </c>
      <c r="F7526" s="6" t="s">
        <v>30</v>
      </c>
      <c r="G7526" s="6" t="s">
        <v>30</v>
      </c>
      <c r="H7526" s="6" t="s">
        <v>30</v>
      </c>
      <c r="I7526" s="6" t="s">
        <v>30</v>
      </c>
      <c r="J7526" s="10" t="s">
        <v>30</v>
      </c>
      <c r="K7526" s="10" t="s">
        <v>30</v>
      </c>
      <c r="L7526" s="0" t="s">
        <v>482</v>
      </c>
      <c r="M7526" s="0">
        <v>0</v>
      </c>
      <c r="N7526" s="0">
        <v>0</v>
      </c>
      <c r="O7526" s="0">
        <v>0</v>
      </c>
      <c r="P7526" s="0" t="s">
        <v>30</v>
      </c>
      <c r="Q7526" s="0">
        <v>0</v>
      </c>
      <c r="R7526" s="7">
        <v>0</v>
      </c>
      <c r="S7526" s="7">
        <v>0</v>
      </c>
      <c r="T7526" s="7">
        <v>0</v>
      </c>
      <c r="U7526" s="7" t="s">
        <v>1964</v>
      </c>
      <c r="V7526" s="7" t="s">
        <v>33</v>
      </c>
      <c r="W7526" s="0" t="s">
        <v>7903</v>
      </c>
      <c r="X7526" s="0" t="s">
        <v>30</v>
      </c>
      <c r="Y7526" s="0" t="s">
        <v>30</v>
      </c>
      <c r="Z7526" s="7" t="s">
        <v>35</v>
      </c>
      <c r="AA7526" s="7" t="s">
        <v>35</v>
      </c>
      <c r="AB7526" s="0" t="s">
        <v>30</v>
      </c>
    </row>
    <row r="7527">
      <c r="A7527" s="6" t="s">
        <v>7905</v>
      </c>
      <c r="B7527" s="6" t="s">
        <v>29</v>
      </c>
      <c r="C7527" s="6" t="s">
        <v>29</v>
      </c>
      <c r="D7527" s="6" t="s">
        <v>30</v>
      </c>
      <c r="E7527" s="6" t="s">
        <v>30</v>
      </c>
      <c r="F7527" s="6" t="s">
        <v>30</v>
      </c>
      <c r="G7527" s="6" t="s">
        <v>30</v>
      </c>
      <c r="H7527" s="6" t="s">
        <v>30</v>
      </c>
      <c r="I7527" s="6" t="s">
        <v>30</v>
      </c>
      <c r="J7527" s="10" t="s">
        <v>30</v>
      </c>
      <c r="K7527" s="10" t="s">
        <v>30</v>
      </c>
      <c r="L7527" s="0" t="s">
        <v>2253</v>
      </c>
      <c r="M7527" s="0">
        <v>0</v>
      </c>
      <c r="N7527" s="0">
        <v>0</v>
      </c>
      <c r="O7527" s="0">
        <v>0</v>
      </c>
      <c r="P7527" s="0" t="s">
        <v>30</v>
      </c>
      <c r="Q7527" s="0">
        <v>0</v>
      </c>
      <c r="R7527" s="7">
        <v>0</v>
      </c>
      <c r="S7527" s="7">
        <v>0</v>
      </c>
      <c r="T7527" s="7">
        <v>0</v>
      </c>
      <c r="U7527" s="7" t="s">
        <v>51</v>
      </c>
      <c r="V7527" s="7" t="s">
        <v>33</v>
      </c>
      <c r="W7527" s="0" t="s">
        <v>7646</v>
      </c>
      <c r="X7527" s="0" t="s">
        <v>30</v>
      </c>
      <c r="Y7527" s="0" t="s">
        <v>30</v>
      </c>
      <c r="Z7527" s="7" t="s">
        <v>35</v>
      </c>
      <c r="AA7527" s="7" t="s">
        <v>35</v>
      </c>
      <c r="AB7527" s="0" t="s">
        <v>30</v>
      </c>
    </row>
    <row r="7528">
      <c r="A7528" s="6" t="s">
        <v>7906</v>
      </c>
      <c r="B7528" s="6" t="s">
        <v>29</v>
      </c>
      <c r="C7528" s="6" t="s">
        <v>29</v>
      </c>
      <c r="D7528" s="6" t="s">
        <v>30</v>
      </c>
      <c r="E7528" s="6" t="s">
        <v>30</v>
      </c>
      <c r="F7528" s="6" t="s">
        <v>30</v>
      </c>
      <c r="G7528" s="6" t="s">
        <v>30</v>
      </c>
      <c r="H7528" s="6" t="s">
        <v>30</v>
      </c>
      <c r="I7528" s="6" t="s">
        <v>30</v>
      </c>
      <c r="J7528" s="10" t="s">
        <v>30</v>
      </c>
      <c r="K7528" s="10" t="s">
        <v>30</v>
      </c>
      <c r="L7528" s="0" t="s">
        <v>1959</v>
      </c>
      <c r="M7528" s="0">
        <v>0</v>
      </c>
      <c r="N7528" s="0">
        <v>0</v>
      </c>
      <c r="O7528" s="0">
        <v>0</v>
      </c>
      <c r="P7528" s="0" t="s">
        <v>30</v>
      </c>
      <c r="Q7528" s="0">
        <v>0</v>
      </c>
      <c r="R7528" s="7">
        <v>0</v>
      </c>
      <c r="S7528" s="7">
        <v>0</v>
      </c>
      <c r="T7528" s="7">
        <v>0</v>
      </c>
      <c r="U7528" s="7" t="s">
        <v>207</v>
      </c>
      <c r="V7528" s="7" t="s">
        <v>33</v>
      </c>
      <c r="W7528" s="0" t="s">
        <v>7905</v>
      </c>
      <c r="X7528" s="0" t="s">
        <v>30</v>
      </c>
      <c r="Y7528" s="0" t="s">
        <v>30</v>
      </c>
      <c r="Z7528" s="7" t="s">
        <v>35</v>
      </c>
      <c r="AA7528" s="7" t="s">
        <v>35</v>
      </c>
      <c r="AB7528" s="0" t="s">
        <v>30</v>
      </c>
    </row>
    <row r="7529">
      <c r="A7529" s="6" t="s">
        <v>7907</v>
      </c>
      <c r="B7529" s="6" t="s">
        <v>29</v>
      </c>
      <c r="C7529" s="6" t="s">
        <v>29</v>
      </c>
      <c r="D7529" s="6" t="s">
        <v>30</v>
      </c>
      <c r="E7529" s="6" t="s">
        <v>30</v>
      </c>
      <c r="F7529" s="6" t="s">
        <v>30</v>
      </c>
      <c r="G7529" s="6" t="s">
        <v>30</v>
      </c>
      <c r="H7529" s="6" t="s">
        <v>30</v>
      </c>
      <c r="I7529" s="6" t="s">
        <v>30</v>
      </c>
      <c r="J7529" s="10" t="s">
        <v>30</v>
      </c>
      <c r="K7529" s="10" t="s">
        <v>30</v>
      </c>
      <c r="L7529" s="0" t="s">
        <v>1961</v>
      </c>
      <c r="M7529" s="0">
        <v>0</v>
      </c>
      <c r="N7529" s="0">
        <v>0</v>
      </c>
      <c r="O7529" s="0">
        <v>0</v>
      </c>
      <c r="P7529" s="0" t="s">
        <v>30</v>
      </c>
      <c r="Q7529" s="0">
        <v>0</v>
      </c>
      <c r="R7529" s="7">
        <v>0</v>
      </c>
      <c r="S7529" s="7">
        <v>0</v>
      </c>
      <c r="T7529" s="7">
        <v>0</v>
      </c>
      <c r="U7529" s="7" t="s">
        <v>1962</v>
      </c>
      <c r="V7529" s="7" t="s">
        <v>33</v>
      </c>
      <c r="W7529" s="0" t="s">
        <v>7906</v>
      </c>
      <c r="X7529" s="0" t="s">
        <v>30</v>
      </c>
      <c r="Y7529" s="0" t="s">
        <v>30</v>
      </c>
      <c r="Z7529" s="7" t="s">
        <v>35</v>
      </c>
      <c r="AA7529" s="7" t="s">
        <v>35</v>
      </c>
      <c r="AB7529" s="0" t="s">
        <v>30</v>
      </c>
    </row>
    <row r="7530">
      <c r="A7530" s="6" t="s">
        <v>7908</v>
      </c>
      <c r="B7530" s="6" t="s">
        <v>49</v>
      </c>
      <c r="C7530" s="6" t="s">
        <v>29</v>
      </c>
      <c r="D7530" s="6" t="s">
        <v>30</v>
      </c>
      <c r="E7530" s="6" t="s">
        <v>30</v>
      </c>
      <c r="F7530" s="6" t="s">
        <v>30</v>
      </c>
      <c r="G7530" s="6" t="s">
        <v>30</v>
      </c>
      <c r="H7530" s="6" t="s">
        <v>30</v>
      </c>
      <c r="I7530" s="6" t="s">
        <v>30</v>
      </c>
      <c r="J7530" s="10" t="s">
        <v>30</v>
      </c>
      <c r="K7530" s="10" t="s">
        <v>30</v>
      </c>
      <c r="L7530" s="0" t="s">
        <v>584</v>
      </c>
      <c r="M7530" s="0">
        <v>0</v>
      </c>
      <c r="N7530" s="0">
        <v>0</v>
      </c>
      <c r="O7530" s="0">
        <v>0</v>
      </c>
      <c r="P7530" s="0" t="s">
        <v>30</v>
      </c>
      <c r="Q7530" s="0">
        <v>0</v>
      </c>
      <c r="R7530" s="7">
        <v>0</v>
      </c>
      <c r="S7530" s="7">
        <v>0</v>
      </c>
      <c r="T7530" s="7">
        <v>0</v>
      </c>
      <c r="U7530" s="7" t="s">
        <v>1964</v>
      </c>
      <c r="V7530" s="7" t="s">
        <v>33</v>
      </c>
      <c r="W7530" s="0" t="s">
        <v>7907</v>
      </c>
      <c r="X7530" s="0" t="s">
        <v>30</v>
      </c>
      <c r="Y7530" s="0" t="s">
        <v>30</v>
      </c>
      <c r="Z7530" s="7" t="s">
        <v>35</v>
      </c>
      <c r="AA7530" s="7" t="s">
        <v>35</v>
      </c>
      <c r="AB7530" s="0" t="s">
        <v>30</v>
      </c>
    </row>
    <row r="7531">
      <c r="A7531" s="6" t="s">
        <v>7909</v>
      </c>
      <c r="B7531" s="6" t="s">
        <v>29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1967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0</v>
      </c>
      <c r="S7531" s="7">
        <v>0</v>
      </c>
      <c r="T7531" s="7">
        <v>0</v>
      </c>
      <c r="U7531" s="7" t="s">
        <v>1962</v>
      </c>
      <c r="V7531" s="7" t="s">
        <v>33</v>
      </c>
      <c r="W7531" s="0" t="s">
        <v>7906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7910</v>
      </c>
      <c r="B7532" s="6" t="s">
        <v>49</v>
      </c>
      <c r="C7532" s="6" t="s">
        <v>29</v>
      </c>
      <c r="D7532" s="6" t="s">
        <v>30</v>
      </c>
      <c r="E7532" s="6" t="s">
        <v>30</v>
      </c>
      <c r="F7532" s="6" t="s">
        <v>30</v>
      </c>
      <c r="G7532" s="6" t="s">
        <v>30</v>
      </c>
      <c r="H7532" s="6" t="s">
        <v>30</v>
      </c>
      <c r="I7532" s="6" t="s">
        <v>30</v>
      </c>
      <c r="J7532" s="10" t="s">
        <v>30</v>
      </c>
      <c r="K7532" s="10" t="s">
        <v>30</v>
      </c>
      <c r="L7532" s="0" t="s">
        <v>2003</v>
      </c>
      <c r="M7532" s="0">
        <v>0</v>
      </c>
      <c r="N7532" s="0">
        <v>0</v>
      </c>
      <c r="O7532" s="0">
        <v>0</v>
      </c>
      <c r="P7532" s="0" t="s">
        <v>30</v>
      </c>
      <c r="Q7532" s="0">
        <v>0</v>
      </c>
      <c r="R7532" s="7">
        <v>0</v>
      </c>
      <c r="S7532" s="7">
        <v>0</v>
      </c>
      <c r="T7532" s="7">
        <v>0</v>
      </c>
      <c r="U7532" s="7" t="s">
        <v>1964</v>
      </c>
      <c r="V7532" s="7" t="s">
        <v>33</v>
      </c>
      <c r="W7532" s="0" t="s">
        <v>7909</v>
      </c>
      <c r="X7532" s="0" t="s">
        <v>30</v>
      </c>
      <c r="Y7532" s="0" t="s">
        <v>30</v>
      </c>
      <c r="Z7532" s="7" t="s">
        <v>35</v>
      </c>
      <c r="AA7532" s="7" t="s">
        <v>35</v>
      </c>
      <c r="AB7532" s="0" t="s">
        <v>30</v>
      </c>
    </row>
    <row r="7533">
      <c r="A7533" s="6" t="s">
        <v>7911</v>
      </c>
      <c r="B7533" s="6" t="s">
        <v>29</v>
      </c>
      <c r="C7533" s="6" t="s">
        <v>29</v>
      </c>
      <c r="D7533" s="6" t="s">
        <v>30</v>
      </c>
      <c r="E7533" s="6" t="s">
        <v>30</v>
      </c>
      <c r="F7533" s="6" t="s">
        <v>30</v>
      </c>
      <c r="G7533" s="6" t="s">
        <v>30</v>
      </c>
      <c r="H7533" s="6" t="s">
        <v>30</v>
      </c>
      <c r="I7533" s="6" t="s">
        <v>30</v>
      </c>
      <c r="J7533" s="10" t="s">
        <v>30</v>
      </c>
      <c r="K7533" s="10" t="s">
        <v>30</v>
      </c>
      <c r="L7533" s="0" t="s">
        <v>1973</v>
      </c>
      <c r="M7533" s="0">
        <v>0</v>
      </c>
      <c r="N7533" s="0">
        <v>0</v>
      </c>
      <c r="O7533" s="0">
        <v>0</v>
      </c>
      <c r="P7533" s="0" t="s">
        <v>30</v>
      </c>
      <c r="Q7533" s="0">
        <v>0</v>
      </c>
      <c r="R7533" s="7">
        <v>0</v>
      </c>
      <c r="S7533" s="7">
        <v>0</v>
      </c>
      <c r="T7533" s="7">
        <v>0</v>
      </c>
      <c r="U7533" s="7" t="s">
        <v>207</v>
      </c>
      <c r="V7533" s="7" t="s">
        <v>33</v>
      </c>
      <c r="W7533" s="0" t="s">
        <v>7905</v>
      </c>
      <c r="X7533" s="0" t="s">
        <v>30</v>
      </c>
      <c r="Y7533" s="0" t="s">
        <v>30</v>
      </c>
      <c r="Z7533" s="7" t="s">
        <v>35</v>
      </c>
      <c r="AA7533" s="7" t="s">
        <v>35</v>
      </c>
      <c r="AB7533" s="0" t="s">
        <v>30</v>
      </c>
    </row>
    <row r="7534">
      <c r="A7534" s="6" t="s">
        <v>7912</v>
      </c>
      <c r="B7534" s="6" t="s">
        <v>29</v>
      </c>
      <c r="C7534" s="6" t="s">
        <v>29</v>
      </c>
      <c r="D7534" s="6" t="s">
        <v>30</v>
      </c>
      <c r="E7534" s="6" t="s">
        <v>30</v>
      </c>
      <c r="F7534" s="6" t="s">
        <v>30</v>
      </c>
      <c r="G7534" s="6" t="s">
        <v>30</v>
      </c>
      <c r="H7534" s="6" t="s">
        <v>30</v>
      </c>
      <c r="I7534" s="6" t="s">
        <v>30</v>
      </c>
      <c r="J7534" s="10" t="s">
        <v>30</v>
      </c>
      <c r="K7534" s="10" t="s">
        <v>30</v>
      </c>
      <c r="L7534" s="0" t="s">
        <v>1975</v>
      </c>
      <c r="M7534" s="0">
        <v>0</v>
      </c>
      <c r="N7534" s="0">
        <v>0</v>
      </c>
      <c r="O7534" s="0">
        <v>0</v>
      </c>
      <c r="P7534" s="0" t="s">
        <v>30</v>
      </c>
      <c r="Q7534" s="0">
        <v>0</v>
      </c>
      <c r="R7534" s="7">
        <v>0</v>
      </c>
      <c r="S7534" s="7">
        <v>0</v>
      </c>
      <c r="T7534" s="7">
        <v>0</v>
      </c>
      <c r="U7534" s="7" t="s">
        <v>1962</v>
      </c>
      <c r="V7534" s="7" t="s">
        <v>33</v>
      </c>
      <c r="W7534" s="0" t="s">
        <v>7911</v>
      </c>
      <c r="X7534" s="0" t="s">
        <v>30</v>
      </c>
      <c r="Y7534" s="0" t="s">
        <v>30</v>
      </c>
      <c r="Z7534" s="7" t="s">
        <v>35</v>
      </c>
      <c r="AA7534" s="7" t="s">
        <v>35</v>
      </c>
      <c r="AB7534" s="0" t="s">
        <v>30</v>
      </c>
    </row>
    <row r="7535">
      <c r="A7535" s="6" t="s">
        <v>7913</v>
      </c>
      <c r="B7535" s="6" t="s">
        <v>49</v>
      </c>
      <c r="C7535" s="6" t="s">
        <v>29</v>
      </c>
      <c r="D7535" s="6" t="s">
        <v>30</v>
      </c>
      <c r="E7535" s="6" t="s">
        <v>30</v>
      </c>
      <c r="F7535" s="6" t="s">
        <v>30</v>
      </c>
      <c r="G7535" s="6" t="s">
        <v>30</v>
      </c>
      <c r="H7535" s="6" t="s">
        <v>30</v>
      </c>
      <c r="I7535" s="6" t="s">
        <v>30</v>
      </c>
      <c r="J7535" s="10" t="s">
        <v>30</v>
      </c>
      <c r="K7535" s="10" t="s">
        <v>30</v>
      </c>
      <c r="L7535" s="0" t="s">
        <v>1977</v>
      </c>
      <c r="M7535" s="0">
        <v>0</v>
      </c>
      <c r="N7535" s="0">
        <v>0</v>
      </c>
      <c r="O7535" s="0">
        <v>0</v>
      </c>
      <c r="P7535" s="0" t="s">
        <v>30</v>
      </c>
      <c r="Q7535" s="0">
        <v>0</v>
      </c>
      <c r="R7535" s="7">
        <v>0</v>
      </c>
      <c r="S7535" s="7">
        <v>0</v>
      </c>
      <c r="T7535" s="7">
        <v>0</v>
      </c>
      <c r="U7535" s="7" t="s">
        <v>1964</v>
      </c>
      <c r="V7535" s="7" t="s">
        <v>33</v>
      </c>
      <c r="W7535" s="0" t="s">
        <v>7912</v>
      </c>
      <c r="X7535" s="0" t="s">
        <v>30</v>
      </c>
      <c r="Y7535" s="0" t="s">
        <v>30</v>
      </c>
      <c r="Z7535" s="7" t="s">
        <v>35</v>
      </c>
      <c r="AA7535" s="7" t="s">
        <v>35</v>
      </c>
      <c r="AB7535" s="0" t="s">
        <v>30</v>
      </c>
    </row>
    <row r="7536">
      <c r="A7536" s="6" t="s">
        <v>7914</v>
      </c>
      <c r="B7536" s="6" t="s">
        <v>29</v>
      </c>
      <c r="C7536" s="6" t="s">
        <v>29</v>
      </c>
      <c r="D7536" s="6" t="s">
        <v>30</v>
      </c>
      <c r="E7536" s="6" t="s">
        <v>30</v>
      </c>
      <c r="F7536" s="6" t="s">
        <v>30</v>
      </c>
      <c r="G7536" s="6" t="s">
        <v>30</v>
      </c>
      <c r="H7536" s="6" t="s">
        <v>30</v>
      </c>
      <c r="I7536" s="6" t="s">
        <v>30</v>
      </c>
      <c r="J7536" s="10" t="s">
        <v>30</v>
      </c>
      <c r="K7536" s="10" t="s">
        <v>30</v>
      </c>
      <c r="L7536" s="0" t="s">
        <v>1979</v>
      </c>
      <c r="M7536" s="0">
        <v>0</v>
      </c>
      <c r="N7536" s="0">
        <v>0</v>
      </c>
      <c r="O7536" s="0">
        <v>0</v>
      </c>
      <c r="P7536" s="0" t="s">
        <v>30</v>
      </c>
      <c r="Q7536" s="0">
        <v>0</v>
      </c>
      <c r="R7536" s="7">
        <v>0</v>
      </c>
      <c r="S7536" s="7">
        <v>0</v>
      </c>
      <c r="T7536" s="7">
        <v>0</v>
      </c>
      <c r="U7536" s="7" t="s">
        <v>1962</v>
      </c>
      <c r="V7536" s="7" t="s">
        <v>33</v>
      </c>
      <c r="W7536" s="0" t="s">
        <v>7911</v>
      </c>
      <c r="X7536" s="0" t="s">
        <v>30</v>
      </c>
      <c r="Y7536" s="0" t="s">
        <v>30</v>
      </c>
      <c r="Z7536" s="7" t="s">
        <v>35</v>
      </c>
      <c r="AA7536" s="7" t="s">
        <v>35</v>
      </c>
      <c r="AB7536" s="0" t="s">
        <v>30</v>
      </c>
    </row>
    <row r="7537">
      <c r="A7537" s="6" t="s">
        <v>7915</v>
      </c>
      <c r="B7537" s="6" t="s">
        <v>49</v>
      </c>
      <c r="C7537" s="6" t="s">
        <v>29</v>
      </c>
      <c r="D7537" s="6" t="s">
        <v>30</v>
      </c>
      <c r="E7537" s="6" t="s">
        <v>30</v>
      </c>
      <c r="F7537" s="6" t="s">
        <v>30</v>
      </c>
      <c r="G7537" s="6" t="s">
        <v>30</v>
      </c>
      <c r="H7537" s="6" t="s">
        <v>30</v>
      </c>
      <c r="I7537" s="6" t="s">
        <v>30</v>
      </c>
      <c r="J7537" s="10" t="s">
        <v>30</v>
      </c>
      <c r="K7537" s="10" t="s">
        <v>30</v>
      </c>
      <c r="L7537" s="0" t="s">
        <v>1981</v>
      </c>
      <c r="M7537" s="0">
        <v>0</v>
      </c>
      <c r="N7537" s="0">
        <v>0</v>
      </c>
      <c r="O7537" s="0">
        <v>0</v>
      </c>
      <c r="P7537" s="0" t="s">
        <v>30</v>
      </c>
      <c r="Q7537" s="0">
        <v>0</v>
      </c>
      <c r="R7537" s="7">
        <v>0</v>
      </c>
      <c r="S7537" s="7">
        <v>0</v>
      </c>
      <c r="T7537" s="7">
        <v>0</v>
      </c>
      <c r="U7537" s="7" t="s">
        <v>1964</v>
      </c>
      <c r="V7537" s="7" t="s">
        <v>33</v>
      </c>
      <c r="W7537" s="0" t="s">
        <v>7914</v>
      </c>
      <c r="X7537" s="0" t="s">
        <v>30</v>
      </c>
      <c r="Y7537" s="0" t="s">
        <v>30</v>
      </c>
      <c r="Z7537" s="7" t="s">
        <v>35</v>
      </c>
      <c r="AA7537" s="7" t="s">
        <v>35</v>
      </c>
      <c r="AB7537" s="0" t="s">
        <v>30</v>
      </c>
    </row>
    <row r="7538">
      <c r="A7538" s="6" t="s">
        <v>7916</v>
      </c>
      <c r="B7538" s="6" t="s">
        <v>29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1983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1962</v>
      </c>
      <c r="V7538" s="7" t="s">
        <v>33</v>
      </c>
      <c r="W7538" s="0" t="s">
        <v>7911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7917</v>
      </c>
      <c r="B7539" s="6" t="s">
        <v>49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721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1964</v>
      </c>
      <c r="V7539" s="7" t="s">
        <v>33</v>
      </c>
      <c r="W7539" s="0" t="s">
        <v>7916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7918</v>
      </c>
      <c r="B7540" s="6" t="s">
        <v>29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1986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207</v>
      </c>
      <c r="V7540" s="7" t="s">
        <v>33</v>
      </c>
      <c r="W7540" s="0" t="s">
        <v>7905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7919</v>
      </c>
      <c r="B7541" s="6" t="s">
        <v>29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1988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1962</v>
      </c>
      <c r="V7541" s="7" t="s">
        <v>33</v>
      </c>
      <c r="W7541" s="0" t="s">
        <v>7918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7920</v>
      </c>
      <c r="B7542" s="6" t="s">
        <v>49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732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1964</v>
      </c>
      <c r="V7542" s="7" t="s">
        <v>33</v>
      </c>
      <c r="W7542" s="0" t="s">
        <v>7919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7921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1991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1962</v>
      </c>
      <c r="V7543" s="7" t="s">
        <v>33</v>
      </c>
      <c r="W7543" s="0" t="s">
        <v>7918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7922</v>
      </c>
      <c r="B7544" s="6" t="s">
        <v>49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1977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1964</v>
      </c>
      <c r="V7544" s="7" t="s">
        <v>33</v>
      </c>
      <c r="W7544" s="0" t="s">
        <v>7921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7923</v>
      </c>
      <c r="B7545" s="6" t="s">
        <v>29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1994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1962</v>
      </c>
      <c r="V7545" s="7" t="s">
        <v>33</v>
      </c>
      <c r="W7545" s="0" t="s">
        <v>7918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7924</v>
      </c>
      <c r="B7546" s="6" t="s">
        <v>49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482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1964</v>
      </c>
      <c r="V7546" s="7" t="s">
        <v>33</v>
      </c>
      <c r="W7546" s="0" t="s">
        <v>7923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7925</v>
      </c>
      <c r="B7547" s="6" t="s">
        <v>29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2277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51</v>
      </c>
      <c r="V7547" s="7" t="s">
        <v>33</v>
      </c>
      <c r="W7547" s="0" t="s">
        <v>7646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7926</v>
      </c>
      <c r="B7548" s="6" t="s">
        <v>29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1959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207</v>
      </c>
      <c r="V7548" s="7" t="s">
        <v>33</v>
      </c>
      <c r="W7548" s="0" t="s">
        <v>7925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7927</v>
      </c>
      <c r="B7549" s="6" t="s">
        <v>29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1961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1962</v>
      </c>
      <c r="V7549" s="7" t="s">
        <v>33</v>
      </c>
      <c r="W7549" s="0" t="s">
        <v>7926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7928</v>
      </c>
      <c r="B7550" s="6" t="s">
        <v>49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584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1964</v>
      </c>
      <c r="V7550" s="7" t="s">
        <v>33</v>
      </c>
      <c r="W7550" s="0" t="s">
        <v>7927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7929</v>
      </c>
      <c r="B7551" s="6" t="s">
        <v>29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1967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1962</v>
      </c>
      <c r="V7551" s="7" t="s">
        <v>33</v>
      </c>
      <c r="W7551" s="0" t="s">
        <v>7926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7930</v>
      </c>
      <c r="B7552" s="6" t="s">
        <v>49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2003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1964</v>
      </c>
      <c r="V7552" s="7" t="s">
        <v>33</v>
      </c>
      <c r="W7552" s="0" t="s">
        <v>7929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7931</v>
      </c>
      <c r="B7553" s="6" t="s">
        <v>29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1973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207</v>
      </c>
      <c r="V7553" s="7" t="s">
        <v>33</v>
      </c>
      <c r="W7553" s="0" t="s">
        <v>7925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7932</v>
      </c>
      <c r="B7554" s="6" t="s">
        <v>29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1975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1962</v>
      </c>
      <c r="V7554" s="7" t="s">
        <v>33</v>
      </c>
      <c r="W7554" s="0" t="s">
        <v>7931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7933</v>
      </c>
      <c r="B7555" s="6" t="s">
        <v>49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1977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0</v>
      </c>
      <c r="S7555" s="7">
        <v>0</v>
      </c>
      <c r="T7555" s="7">
        <v>0</v>
      </c>
      <c r="U7555" s="7" t="s">
        <v>1964</v>
      </c>
      <c r="V7555" s="7" t="s">
        <v>33</v>
      </c>
      <c r="W7555" s="0" t="s">
        <v>7932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7934</v>
      </c>
      <c r="B7556" s="6" t="s">
        <v>29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1986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0</v>
      </c>
      <c r="S7556" s="7">
        <v>0</v>
      </c>
      <c r="T7556" s="7">
        <v>0</v>
      </c>
      <c r="U7556" s="7" t="s">
        <v>207</v>
      </c>
      <c r="V7556" s="7" t="s">
        <v>33</v>
      </c>
      <c r="W7556" s="0" t="s">
        <v>7925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7935</v>
      </c>
      <c r="B7557" s="6" t="s">
        <v>29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1988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0</v>
      </c>
      <c r="S7557" s="7">
        <v>0</v>
      </c>
      <c r="T7557" s="7">
        <v>0</v>
      </c>
      <c r="U7557" s="7" t="s">
        <v>1962</v>
      </c>
      <c r="V7557" s="7" t="s">
        <v>33</v>
      </c>
      <c r="W7557" s="0" t="s">
        <v>7934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7936</v>
      </c>
      <c r="B7558" s="6" t="s">
        <v>49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732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0</v>
      </c>
      <c r="S7558" s="7">
        <v>0</v>
      </c>
      <c r="T7558" s="7">
        <v>0</v>
      </c>
      <c r="U7558" s="7" t="s">
        <v>1964</v>
      </c>
      <c r="V7558" s="7" t="s">
        <v>33</v>
      </c>
      <c r="W7558" s="0" t="s">
        <v>7935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7937</v>
      </c>
      <c r="B7559" s="6" t="s">
        <v>29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2290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0</v>
      </c>
      <c r="S7559" s="7">
        <v>0</v>
      </c>
      <c r="T7559" s="7">
        <v>0</v>
      </c>
      <c r="U7559" s="7" t="s">
        <v>51</v>
      </c>
      <c r="V7559" s="7" t="s">
        <v>33</v>
      </c>
      <c r="W7559" s="0" t="s">
        <v>7646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7938</v>
      </c>
      <c r="B7560" s="6" t="s">
        <v>29</v>
      </c>
      <c r="C7560" s="6" t="s">
        <v>29</v>
      </c>
      <c r="D7560" s="6" t="s">
        <v>30</v>
      </c>
      <c r="E7560" s="6" t="s">
        <v>30</v>
      </c>
      <c r="F7560" s="6" t="s">
        <v>30</v>
      </c>
      <c r="G7560" s="6" t="s">
        <v>30</v>
      </c>
      <c r="H7560" s="6" t="s">
        <v>30</v>
      </c>
      <c r="I7560" s="6" t="s">
        <v>30</v>
      </c>
      <c r="J7560" s="10" t="s">
        <v>30</v>
      </c>
      <c r="K7560" s="10" t="s">
        <v>30</v>
      </c>
      <c r="L7560" s="0" t="s">
        <v>1973</v>
      </c>
      <c r="M7560" s="0">
        <v>0</v>
      </c>
      <c r="N7560" s="0">
        <v>0</v>
      </c>
      <c r="O7560" s="0">
        <v>0</v>
      </c>
      <c r="P7560" s="0" t="s">
        <v>30</v>
      </c>
      <c r="Q7560" s="0">
        <v>0</v>
      </c>
      <c r="R7560" s="7">
        <v>0</v>
      </c>
      <c r="S7560" s="7">
        <v>0</v>
      </c>
      <c r="T7560" s="7">
        <v>0</v>
      </c>
      <c r="U7560" s="7" t="s">
        <v>207</v>
      </c>
      <c r="V7560" s="7" t="s">
        <v>33</v>
      </c>
      <c r="W7560" s="0" t="s">
        <v>7937</v>
      </c>
      <c r="X7560" s="0" t="s">
        <v>30</v>
      </c>
      <c r="Y7560" s="0" t="s">
        <v>30</v>
      </c>
      <c r="Z7560" s="7" t="s">
        <v>35</v>
      </c>
      <c r="AA7560" s="7" t="s">
        <v>35</v>
      </c>
      <c r="AB7560" s="0" t="s">
        <v>30</v>
      </c>
    </row>
    <row r="7561">
      <c r="A7561" s="6" t="s">
        <v>7939</v>
      </c>
      <c r="B7561" s="6" t="s">
        <v>29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1975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1962</v>
      </c>
      <c r="V7561" s="7" t="s">
        <v>33</v>
      </c>
      <c r="W7561" s="0" t="s">
        <v>7938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7940</v>
      </c>
      <c r="B7562" s="6" t="s">
        <v>49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1977</v>
      </c>
      <c r="M7562" s="0">
        <v>0</v>
      </c>
      <c r="N7562" s="0">
        <v>0</v>
      </c>
      <c r="O7562" s="0">
        <v>0</v>
      </c>
      <c r="P7562" s="0" t="s">
        <v>30</v>
      </c>
      <c r="Q7562" s="0">
        <v>0</v>
      </c>
      <c r="R7562" s="7">
        <v>0</v>
      </c>
      <c r="S7562" s="7">
        <v>0</v>
      </c>
      <c r="T7562" s="7">
        <v>0</v>
      </c>
      <c r="U7562" s="7" t="s">
        <v>1964</v>
      </c>
      <c r="V7562" s="7" t="s">
        <v>33</v>
      </c>
      <c r="W7562" s="0" t="s">
        <v>7939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7941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2295</v>
      </c>
      <c r="M7563" s="0">
        <v>0</v>
      </c>
      <c r="N7563" s="0">
        <v>0</v>
      </c>
      <c r="O7563" s="0">
        <v>0</v>
      </c>
      <c r="P7563" s="0" t="s">
        <v>30</v>
      </c>
      <c r="Q7563" s="0">
        <v>0</v>
      </c>
      <c r="R7563" s="7">
        <v>0</v>
      </c>
      <c r="S7563" s="7">
        <v>0</v>
      </c>
      <c r="T7563" s="7">
        <v>0</v>
      </c>
      <c r="U7563" s="7" t="s">
        <v>51</v>
      </c>
      <c r="V7563" s="7" t="s">
        <v>33</v>
      </c>
      <c r="W7563" s="0" t="s">
        <v>7646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7942</v>
      </c>
      <c r="B7564" s="6" t="s">
        <v>29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1959</v>
      </c>
      <c r="M7564" s="0">
        <v>0</v>
      </c>
      <c r="N7564" s="0">
        <v>0</v>
      </c>
      <c r="O7564" s="0">
        <v>0</v>
      </c>
      <c r="P7564" s="0" t="s">
        <v>30</v>
      </c>
      <c r="Q7564" s="0">
        <v>0</v>
      </c>
      <c r="R7564" s="7">
        <v>0</v>
      </c>
      <c r="S7564" s="7">
        <v>0</v>
      </c>
      <c r="T7564" s="7">
        <v>0</v>
      </c>
      <c r="U7564" s="7" t="s">
        <v>207</v>
      </c>
      <c r="V7564" s="7" t="s">
        <v>33</v>
      </c>
      <c r="W7564" s="0" t="s">
        <v>7941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7943</v>
      </c>
      <c r="B7565" s="6" t="s">
        <v>29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2054</v>
      </c>
      <c r="M7565" s="0">
        <v>0</v>
      </c>
      <c r="N7565" s="0">
        <v>0</v>
      </c>
      <c r="O7565" s="0">
        <v>0</v>
      </c>
      <c r="P7565" s="0" t="s">
        <v>30</v>
      </c>
      <c r="Q7565" s="0">
        <v>0</v>
      </c>
      <c r="R7565" s="7">
        <v>0</v>
      </c>
      <c r="S7565" s="7">
        <v>0</v>
      </c>
      <c r="T7565" s="7">
        <v>0</v>
      </c>
      <c r="U7565" s="7" t="s">
        <v>1962</v>
      </c>
      <c r="V7565" s="7" t="s">
        <v>33</v>
      </c>
      <c r="W7565" s="0" t="s">
        <v>7942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7944</v>
      </c>
      <c r="B7566" s="6" t="s">
        <v>49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2054</v>
      </c>
      <c r="M7566" s="0">
        <v>0</v>
      </c>
      <c r="N7566" s="0">
        <v>0</v>
      </c>
      <c r="O7566" s="0">
        <v>0</v>
      </c>
      <c r="P7566" s="0" t="s">
        <v>30</v>
      </c>
      <c r="Q7566" s="0">
        <v>0</v>
      </c>
      <c r="R7566" s="7">
        <v>0</v>
      </c>
      <c r="S7566" s="7">
        <v>0</v>
      </c>
      <c r="T7566" s="7">
        <v>0</v>
      </c>
      <c r="U7566" s="7" t="s">
        <v>1964</v>
      </c>
      <c r="V7566" s="7" t="s">
        <v>33</v>
      </c>
      <c r="W7566" s="0" t="s">
        <v>7943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7945</v>
      </c>
      <c r="B7567" s="6" t="s">
        <v>29</v>
      </c>
      <c r="C7567" s="6" t="s">
        <v>29</v>
      </c>
      <c r="D7567" s="6" t="s">
        <v>30</v>
      </c>
      <c r="E7567" s="6" t="s">
        <v>30</v>
      </c>
      <c r="F7567" s="6" t="s">
        <v>30</v>
      </c>
      <c r="G7567" s="6" t="s">
        <v>30</v>
      </c>
      <c r="H7567" s="6" t="s">
        <v>30</v>
      </c>
      <c r="I7567" s="6" t="s">
        <v>30</v>
      </c>
      <c r="J7567" s="10" t="s">
        <v>30</v>
      </c>
      <c r="K7567" s="10" t="s">
        <v>30</v>
      </c>
      <c r="L7567" s="0" t="s">
        <v>2300</v>
      </c>
      <c r="M7567" s="0">
        <v>0</v>
      </c>
      <c r="N7567" s="0">
        <v>0</v>
      </c>
      <c r="O7567" s="0">
        <v>0</v>
      </c>
      <c r="P7567" s="0" t="s">
        <v>30</v>
      </c>
      <c r="Q7567" s="0">
        <v>0</v>
      </c>
      <c r="R7567" s="7">
        <v>0</v>
      </c>
      <c r="S7567" s="7">
        <v>0</v>
      </c>
      <c r="T7567" s="7">
        <v>0</v>
      </c>
      <c r="U7567" s="7" t="s">
        <v>51</v>
      </c>
      <c r="V7567" s="7" t="s">
        <v>33</v>
      </c>
      <c r="W7567" s="0" t="s">
        <v>7646</v>
      </c>
      <c r="X7567" s="0" t="s">
        <v>30</v>
      </c>
      <c r="Y7567" s="0" t="s">
        <v>30</v>
      </c>
      <c r="Z7567" s="7" t="s">
        <v>35</v>
      </c>
      <c r="AA7567" s="7" t="s">
        <v>35</v>
      </c>
      <c r="AB7567" s="0" t="s">
        <v>30</v>
      </c>
    </row>
    <row r="7568">
      <c r="A7568" s="6" t="s">
        <v>7946</v>
      </c>
      <c r="B7568" s="6" t="s">
        <v>29</v>
      </c>
      <c r="C7568" s="6" t="s">
        <v>29</v>
      </c>
      <c r="D7568" s="6" t="s">
        <v>30</v>
      </c>
      <c r="E7568" s="6" t="s">
        <v>30</v>
      </c>
      <c r="F7568" s="6" t="s">
        <v>30</v>
      </c>
      <c r="G7568" s="6" t="s">
        <v>30</v>
      </c>
      <c r="H7568" s="6" t="s">
        <v>30</v>
      </c>
      <c r="I7568" s="6" t="s">
        <v>30</v>
      </c>
      <c r="J7568" s="10" t="s">
        <v>30</v>
      </c>
      <c r="K7568" s="10" t="s">
        <v>30</v>
      </c>
      <c r="L7568" s="0" t="s">
        <v>1959</v>
      </c>
      <c r="M7568" s="0">
        <v>0</v>
      </c>
      <c r="N7568" s="0">
        <v>0</v>
      </c>
      <c r="O7568" s="0">
        <v>0</v>
      </c>
      <c r="P7568" s="0" t="s">
        <v>30</v>
      </c>
      <c r="Q7568" s="0">
        <v>0</v>
      </c>
      <c r="R7568" s="7">
        <v>0</v>
      </c>
      <c r="S7568" s="7">
        <v>0</v>
      </c>
      <c r="T7568" s="7">
        <v>0</v>
      </c>
      <c r="U7568" s="7" t="s">
        <v>207</v>
      </c>
      <c r="V7568" s="7" t="s">
        <v>33</v>
      </c>
      <c r="W7568" s="0" t="s">
        <v>7945</v>
      </c>
      <c r="X7568" s="0" t="s">
        <v>30</v>
      </c>
      <c r="Y7568" s="0" t="s">
        <v>30</v>
      </c>
      <c r="Z7568" s="7" t="s">
        <v>35</v>
      </c>
      <c r="AA7568" s="7" t="s">
        <v>35</v>
      </c>
      <c r="AB7568" s="0" t="s">
        <v>30</v>
      </c>
    </row>
    <row r="7569">
      <c r="A7569" s="6" t="s">
        <v>7947</v>
      </c>
      <c r="B7569" s="6" t="s">
        <v>29</v>
      </c>
      <c r="C7569" s="6" t="s">
        <v>29</v>
      </c>
      <c r="D7569" s="6" t="s">
        <v>30</v>
      </c>
      <c r="E7569" s="6" t="s">
        <v>30</v>
      </c>
      <c r="F7569" s="6" t="s">
        <v>30</v>
      </c>
      <c r="G7569" s="6" t="s">
        <v>30</v>
      </c>
      <c r="H7569" s="6" t="s">
        <v>30</v>
      </c>
      <c r="I7569" s="6" t="s">
        <v>30</v>
      </c>
      <c r="J7569" s="10" t="s">
        <v>30</v>
      </c>
      <c r="K7569" s="10" t="s">
        <v>30</v>
      </c>
      <c r="L7569" s="0" t="s">
        <v>1961</v>
      </c>
      <c r="M7569" s="0">
        <v>0</v>
      </c>
      <c r="N7569" s="0">
        <v>0</v>
      </c>
      <c r="O7569" s="0">
        <v>0</v>
      </c>
      <c r="P7569" s="0" t="s">
        <v>30</v>
      </c>
      <c r="Q7569" s="0">
        <v>0</v>
      </c>
      <c r="R7569" s="7">
        <v>0</v>
      </c>
      <c r="S7569" s="7">
        <v>0</v>
      </c>
      <c r="T7569" s="7">
        <v>0</v>
      </c>
      <c r="U7569" s="7" t="s">
        <v>1962</v>
      </c>
      <c r="V7569" s="7" t="s">
        <v>33</v>
      </c>
      <c r="W7569" s="0" t="s">
        <v>7946</v>
      </c>
      <c r="X7569" s="0" t="s">
        <v>30</v>
      </c>
      <c r="Y7569" s="0" t="s">
        <v>30</v>
      </c>
      <c r="Z7569" s="7" t="s">
        <v>35</v>
      </c>
      <c r="AA7569" s="7" t="s">
        <v>35</v>
      </c>
      <c r="AB7569" s="0" t="s">
        <v>30</v>
      </c>
    </row>
    <row r="7570">
      <c r="A7570" s="6" t="s">
        <v>7948</v>
      </c>
      <c r="B7570" s="6" t="s">
        <v>49</v>
      </c>
      <c r="C7570" s="6" t="s">
        <v>29</v>
      </c>
      <c r="D7570" s="6" t="s">
        <v>30</v>
      </c>
      <c r="E7570" s="6" t="s">
        <v>30</v>
      </c>
      <c r="F7570" s="6" t="s">
        <v>30</v>
      </c>
      <c r="G7570" s="6" t="s">
        <v>30</v>
      </c>
      <c r="H7570" s="6" t="s">
        <v>30</v>
      </c>
      <c r="I7570" s="6" t="s">
        <v>30</v>
      </c>
      <c r="J7570" s="10" t="s">
        <v>30</v>
      </c>
      <c r="K7570" s="10" t="s">
        <v>30</v>
      </c>
      <c r="L7570" s="0" t="s">
        <v>584</v>
      </c>
      <c r="M7570" s="0">
        <v>0</v>
      </c>
      <c r="N7570" s="0">
        <v>0</v>
      </c>
      <c r="O7570" s="0">
        <v>0</v>
      </c>
      <c r="P7570" s="0" t="s">
        <v>30</v>
      </c>
      <c r="Q7570" s="0">
        <v>0</v>
      </c>
      <c r="R7570" s="7">
        <v>0</v>
      </c>
      <c r="S7570" s="7">
        <v>0</v>
      </c>
      <c r="T7570" s="7">
        <v>0</v>
      </c>
      <c r="U7570" s="7" t="s">
        <v>1964</v>
      </c>
      <c r="V7570" s="7" t="s">
        <v>33</v>
      </c>
      <c r="W7570" s="0" t="s">
        <v>7947</v>
      </c>
      <c r="X7570" s="0" t="s">
        <v>30</v>
      </c>
      <c r="Y7570" s="0" t="s">
        <v>30</v>
      </c>
      <c r="Z7570" s="7" t="s">
        <v>35</v>
      </c>
      <c r="AA7570" s="7" t="s">
        <v>35</v>
      </c>
      <c r="AB7570" s="0" t="s">
        <v>30</v>
      </c>
    </row>
    <row r="7571">
      <c r="A7571" s="6" t="s">
        <v>7949</v>
      </c>
      <c r="B7571" s="6" t="s">
        <v>29</v>
      </c>
      <c r="C7571" s="6" t="s">
        <v>29</v>
      </c>
      <c r="D7571" s="6" t="s">
        <v>30</v>
      </c>
      <c r="E7571" s="6" t="s">
        <v>30</v>
      </c>
      <c r="F7571" s="6" t="s">
        <v>30</v>
      </c>
      <c r="G7571" s="6" t="s">
        <v>30</v>
      </c>
      <c r="H7571" s="6" t="s">
        <v>30</v>
      </c>
      <c r="I7571" s="6" t="s">
        <v>30</v>
      </c>
      <c r="J7571" s="10" t="s">
        <v>30</v>
      </c>
      <c r="K7571" s="10" t="s">
        <v>30</v>
      </c>
      <c r="L7571" s="0" t="s">
        <v>2305</v>
      </c>
      <c r="M7571" s="0">
        <v>0</v>
      </c>
      <c r="N7571" s="0">
        <v>0</v>
      </c>
      <c r="O7571" s="0">
        <v>0</v>
      </c>
      <c r="P7571" s="0" t="s">
        <v>30</v>
      </c>
      <c r="Q7571" s="0">
        <v>0</v>
      </c>
      <c r="R7571" s="7">
        <v>0</v>
      </c>
      <c r="S7571" s="7">
        <v>0</v>
      </c>
      <c r="T7571" s="7">
        <v>0</v>
      </c>
      <c r="U7571" s="7" t="s">
        <v>51</v>
      </c>
      <c r="V7571" s="7" t="s">
        <v>33</v>
      </c>
      <c r="W7571" s="0" t="s">
        <v>7646</v>
      </c>
      <c r="X7571" s="0" t="s">
        <v>30</v>
      </c>
      <c r="Y7571" s="0" t="s">
        <v>30</v>
      </c>
      <c r="Z7571" s="7" t="s">
        <v>35</v>
      </c>
      <c r="AA7571" s="7" t="s">
        <v>35</v>
      </c>
      <c r="AB7571" s="0" t="s">
        <v>30</v>
      </c>
    </row>
    <row r="7572">
      <c r="A7572" s="6" t="s">
        <v>7950</v>
      </c>
      <c r="B7572" s="6" t="s">
        <v>29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1959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207</v>
      </c>
      <c r="V7572" s="7" t="s">
        <v>33</v>
      </c>
      <c r="W7572" s="0" t="s">
        <v>7949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7951</v>
      </c>
      <c r="B7573" s="6" t="s">
        <v>29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1961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1962</v>
      </c>
      <c r="V7573" s="7" t="s">
        <v>33</v>
      </c>
      <c r="W7573" s="0" t="s">
        <v>7950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7952</v>
      </c>
      <c r="B7574" s="6" t="s">
        <v>49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584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1964</v>
      </c>
      <c r="V7574" s="7" t="s">
        <v>33</v>
      </c>
      <c r="W7574" s="0" t="s">
        <v>7951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7953</v>
      </c>
      <c r="B7575" s="6" t="s">
        <v>29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1967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1962</v>
      </c>
      <c r="V7575" s="7" t="s">
        <v>33</v>
      </c>
      <c r="W7575" s="0" t="s">
        <v>7950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7954</v>
      </c>
      <c r="B7576" s="6" t="s">
        <v>49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725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1964</v>
      </c>
      <c r="V7576" s="7" t="s">
        <v>33</v>
      </c>
      <c r="W7576" s="0" t="s">
        <v>7953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7955</v>
      </c>
      <c r="B7577" s="6" t="s">
        <v>29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1970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1962</v>
      </c>
      <c r="V7577" s="7" t="s">
        <v>33</v>
      </c>
      <c r="W7577" s="0" t="s">
        <v>7950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7956</v>
      </c>
      <c r="B7578" s="6" t="s">
        <v>49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1970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1964</v>
      </c>
      <c r="V7578" s="7" t="s">
        <v>33</v>
      </c>
      <c r="W7578" s="0" t="s">
        <v>7955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7957</v>
      </c>
      <c r="B7579" s="6" t="s">
        <v>29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1973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207</v>
      </c>
      <c r="V7579" s="7" t="s">
        <v>33</v>
      </c>
      <c r="W7579" s="0" t="s">
        <v>7949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7958</v>
      </c>
      <c r="B7580" s="6" t="s">
        <v>29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1975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1962</v>
      </c>
      <c r="V7580" s="7" t="s">
        <v>33</v>
      </c>
      <c r="W7580" s="0" t="s">
        <v>7957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7959</v>
      </c>
      <c r="B7581" s="6" t="s">
        <v>49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1977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1964</v>
      </c>
      <c r="V7581" s="7" t="s">
        <v>33</v>
      </c>
      <c r="W7581" s="0" t="s">
        <v>7958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7960</v>
      </c>
      <c r="B7582" s="6" t="s">
        <v>29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1979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1962</v>
      </c>
      <c r="V7582" s="7" t="s">
        <v>33</v>
      </c>
      <c r="W7582" s="0" t="s">
        <v>7957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7961</v>
      </c>
      <c r="B7583" s="6" t="s">
        <v>49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1981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1964</v>
      </c>
      <c r="V7583" s="7" t="s">
        <v>33</v>
      </c>
      <c r="W7583" s="0" t="s">
        <v>7960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7962</v>
      </c>
      <c r="B7584" s="6" t="s">
        <v>29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1983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0</v>
      </c>
      <c r="S7584" s="7">
        <v>0</v>
      </c>
      <c r="T7584" s="7">
        <v>0</v>
      </c>
      <c r="U7584" s="7" t="s">
        <v>1962</v>
      </c>
      <c r="V7584" s="7" t="s">
        <v>33</v>
      </c>
      <c r="W7584" s="0" t="s">
        <v>7957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7963</v>
      </c>
      <c r="B7585" s="6" t="s">
        <v>49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721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1964</v>
      </c>
      <c r="V7585" s="7" t="s">
        <v>33</v>
      </c>
      <c r="W7585" s="0" t="s">
        <v>7962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7964</v>
      </c>
      <c r="B7586" s="6" t="s">
        <v>29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1986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207</v>
      </c>
      <c r="V7586" s="7" t="s">
        <v>33</v>
      </c>
      <c r="W7586" s="0" t="s">
        <v>7949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7965</v>
      </c>
      <c r="B7587" s="6" t="s">
        <v>29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1988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1962</v>
      </c>
      <c r="V7587" s="7" t="s">
        <v>33</v>
      </c>
      <c r="W7587" s="0" t="s">
        <v>7964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7966</v>
      </c>
      <c r="B7588" s="6" t="s">
        <v>49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732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1964</v>
      </c>
      <c r="V7588" s="7" t="s">
        <v>33</v>
      </c>
      <c r="W7588" s="0" t="s">
        <v>7965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7967</v>
      </c>
      <c r="B7589" s="6" t="s">
        <v>29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1994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1962</v>
      </c>
      <c r="V7589" s="7" t="s">
        <v>33</v>
      </c>
      <c r="W7589" s="0" t="s">
        <v>7964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7968</v>
      </c>
      <c r="B7590" s="6" t="s">
        <v>49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482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1964</v>
      </c>
      <c r="V7590" s="7" t="s">
        <v>33</v>
      </c>
      <c r="W7590" s="0" t="s">
        <v>7967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7969</v>
      </c>
      <c r="B7591" s="6" t="s">
        <v>29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2326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1733.06</v>
      </c>
      <c r="S7591" s="7">
        <v>1733.06</v>
      </c>
      <c r="T7591" s="7">
        <v>0</v>
      </c>
      <c r="U7591" s="7" t="s">
        <v>51</v>
      </c>
      <c r="V7591" s="7" t="s">
        <v>33</v>
      </c>
      <c r="W7591" s="0" t="s">
        <v>7646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7970</v>
      </c>
      <c r="B7592" s="6" t="s">
        <v>29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1959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641.91</v>
      </c>
      <c r="S7592" s="7">
        <v>641.91</v>
      </c>
      <c r="T7592" s="7">
        <v>0</v>
      </c>
      <c r="U7592" s="7" t="s">
        <v>207</v>
      </c>
      <c r="V7592" s="7" t="s">
        <v>33</v>
      </c>
      <c r="W7592" s="0" t="s">
        <v>7969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7971</v>
      </c>
      <c r="B7593" s="6" t="s">
        <v>29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1961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641.91</v>
      </c>
      <c r="S7593" s="7">
        <v>641.91</v>
      </c>
      <c r="T7593" s="7">
        <v>0</v>
      </c>
      <c r="U7593" s="7" t="s">
        <v>1962</v>
      </c>
      <c r="V7593" s="7" t="s">
        <v>33</v>
      </c>
      <c r="W7593" s="0" t="s">
        <v>7970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7972</v>
      </c>
      <c r="B7594" s="6" t="s">
        <v>49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584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641.91</v>
      </c>
      <c r="S7594" s="7">
        <v>641.91</v>
      </c>
      <c r="T7594" s="7">
        <v>0</v>
      </c>
      <c r="U7594" s="7" t="s">
        <v>1964</v>
      </c>
      <c r="V7594" s="7" t="s">
        <v>33</v>
      </c>
      <c r="W7594" s="0" t="s">
        <v>7971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7972</v>
      </c>
      <c r="B7595" s="6" t="s">
        <v>30</v>
      </c>
      <c r="C7595" s="6" t="s">
        <v>30</v>
      </c>
      <c r="D7595" s="6">
        <v>2024</v>
      </c>
      <c r="E7595" s="6">
        <v>5</v>
      </c>
      <c r="F7595" s="6" t="s">
        <v>33</v>
      </c>
      <c r="G7595" s="6" t="s">
        <v>71</v>
      </c>
      <c r="H7595" s="6">
        <v>12</v>
      </c>
      <c r="I7595" s="6">
        <v>0</v>
      </c>
      <c r="J7595" s="10">
        <v>45432</v>
      </c>
      <c r="K7595" s="10" t="s">
        <v>82</v>
      </c>
      <c r="L7595" s="0" t="s">
        <v>912</v>
      </c>
      <c r="M7595" s="0">
        <v>4176</v>
      </c>
      <c r="N7595" s="0">
        <v>2</v>
      </c>
      <c r="O7595" s="0">
        <v>0</v>
      </c>
      <c r="P7595" s="0" t="s">
        <v>120</v>
      </c>
      <c r="Q7595" s="0">
        <v>0</v>
      </c>
      <c r="R7595" s="7">
        <v>641.91</v>
      </c>
      <c r="S7595" s="7">
        <v>641.91</v>
      </c>
      <c r="T7595" s="7">
        <v>0</v>
      </c>
      <c r="U7595" s="7" t="s">
        <v>1964</v>
      </c>
      <c r="V7595" s="7" t="s">
        <v>33</v>
      </c>
      <c r="W7595" s="0" t="s">
        <v>7971</v>
      </c>
      <c r="X7595" s="0">
        <v>1</v>
      </c>
      <c r="Y7595" s="0" t="s">
        <v>120</v>
      </c>
      <c r="Z7595" s="7" t="s">
        <v>35</v>
      </c>
      <c r="AA7595" s="7" t="s">
        <v>73</v>
      </c>
      <c r="AB7595" s="0" t="s">
        <v>30</v>
      </c>
    </row>
    <row r="7596">
      <c r="A7596" s="6" t="s">
        <v>7973</v>
      </c>
      <c r="B7596" s="6" t="s">
        <v>29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1973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0</v>
      </c>
      <c r="S7596" s="7">
        <v>0</v>
      </c>
      <c r="T7596" s="7">
        <v>0</v>
      </c>
      <c r="U7596" s="7" t="s">
        <v>207</v>
      </c>
      <c r="V7596" s="7" t="s">
        <v>33</v>
      </c>
      <c r="W7596" s="0" t="s">
        <v>7969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7974</v>
      </c>
      <c r="B7597" s="6" t="s">
        <v>29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1975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0</v>
      </c>
      <c r="S7597" s="7">
        <v>0</v>
      </c>
      <c r="T7597" s="7">
        <v>0</v>
      </c>
      <c r="U7597" s="7" t="s">
        <v>1962</v>
      </c>
      <c r="V7597" s="7" t="s">
        <v>33</v>
      </c>
      <c r="W7597" s="0" t="s">
        <v>7973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7975</v>
      </c>
      <c r="B7598" s="6" t="s">
        <v>49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1977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0</v>
      </c>
      <c r="S7598" s="7">
        <v>0</v>
      </c>
      <c r="T7598" s="7">
        <v>0</v>
      </c>
      <c r="U7598" s="7" t="s">
        <v>1964</v>
      </c>
      <c r="V7598" s="7" t="s">
        <v>33</v>
      </c>
      <c r="W7598" s="0" t="s">
        <v>7974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7976</v>
      </c>
      <c r="B7599" s="6" t="s">
        <v>29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1979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0</v>
      </c>
      <c r="S7599" s="7">
        <v>0</v>
      </c>
      <c r="T7599" s="7">
        <v>0</v>
      </c>
      <c r="U7599" s="7" t="s">
        <v>1962</v>
      </c>
      <c r="V7599" s="7" t="s">
        <v>33</v>
      </c>
      <c r="W7599" s="0" t="s">
        <v>7973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7977</v>
      </c>
      <c r="B7600" s="6" t="s">
        <v>49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1981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0</v>
      </c>
      <c r="S7600" s="7">
        <v>0</v>
      </c>
      <c r="T7600" s="7">
        <v>0</v>
      </c>
      <c r="U7600" s="7" t="s">
        <v>1964</v>
      </c>
      <c r="V7600" s="7" t="s">
        <v>33</v>
      </c>
      <c r="W7600" s="0" t="s">
        <v>7976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7978</v>
      </c>
      <c r="B7601" s="6" t="s">
        <v>29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1983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1962</v>
      </c>
      <c r="V7601" s="7" t="s">
        <v>33</v>
      </c>
      <c r="W7601" s="0" t="s">
        <v>7973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7979</v>
      </c>
      <c r="B7602" s="6" t="s">
        <v>49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721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1964</v>
      </c>
      <c r="V7602" s="7" t="s">
        <v>33</v>
      </c>
      <c r="W7602" s="0" t="s">
        <v>7978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7980</v>
      </c>
      <c r="B7603" s="6" t="s">
        <v>29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1986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1091.15</v>
      </c>
      <c r="S7603" s="7">
        <v>1091.15</v>
      </c>
      <c r="T7603" s="7">
        <v>0</v>
      </c>
      <c r="U7603" s="7" t="s">
        <v>207</v>
      </c>
      <c r="V7603" s="7" t="s">
        <v>33</v>
      </c>
      <c r="W7603" s="0" t="s">
        <v>7969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7981</v>
      </c>
      <c r="B7604" s="6" t="s">
        <v>29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1988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147.85</v>
      </c>
      <c r="S7604" s="7">
        <v>147.85</v>
      </c>
      <c r="T7604" s="7">
        <v>0</v>
      </c>
      <c r="U7604" s="7" t="s">
        <v>1962</v>
      </c>
      <c r="V7604" s="7" t="s">
        <v>33</v>
      </c>
      <c r="W7604" s="0" t="s">
        <v>7980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7982</v>
      </c>
      <c r="B7605" s="6" t="s">
        <v>49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732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147.85</v>
      </c>
      <c r="S7605" s="7">
        <v>147.85</v>
      </c>
      <c r="T7605" s="7">
        <v>0</v>
      </c>
      <c r="U7605" s="7" t="s">
        <v>1964</v>
      </c>
      <c r="V7605" s="7" t="s">
        <v>33</v>
      </c>
      <c r="W7605" s="0" t="s">
        <v>7981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7982</v>
      </c>
      <c r="B7606" s="6" t="s">
        <v>30</v>
      </c>
      <c r="C7606" s="6" t="s">
        <v>30</v>
      </c>
      <c r="D7606" s="6">
        <v>2024</v>
      </c>
      <c r="E7606" s="6">
        <v>5</v>
      </c>
      <c r="F7606" s="6" t="s">
        <v>33</v>
      </c>
      <c r="G7606" s="6" t="s">
        <v>71</v>
      </c>
      <c r="H7606" s="6">
        <v>12</v>
      </c>
      <c r="I7606" s="6">
        <v>0</v>
      </c>
      <c r="J7606" s="10">
        <v>45432</v>
      </c>
      <c r="K7606" s="10" t="s">
        <v>82</v>
      </c>
      <c r="L7606" s="0" t="s">
        <v>912</v>
      </c>
      <c r="M7606" s="0">
        <v>4176</v>
      </c>
      <c r="N7606" s="0">
        <v>5</v>
      </c>
      <c r="O7606" s="0">
        <v>0</v>
      </c>
      <c r="P7606" s="0" t="s">
        <v>120</v>
      </c>
      <c r="Q7606" s="0">
        <v>0</v>
      </c>
      <c r="R7606" s="7">
        <v>147.85</v>
      </c>
      <c r="S7606" s="7">
        <v>147.85</v>
      </c>
      <c r="T7606" s="7">
        <v>0</v>
      </c>
      <c r="U7606" s="7" t="s">
        <v>1964</v>
      </c>
      <c r="V7606" s="7" t="s">
        <v>33</v>
      </c>
      <c r="W7606" s="0" t="s">
        <v>7981</v>
      </c>
      <c r="X7606" s="0">
        <v>1</v>
      </c>
      <c r="Y7606" s="0" t="s">
        <v>120</v>
      </c>
      <c r="Z7606" s="7" t="s">
        <v>35</v>
      </c>
      <c r="AA7606" s="7" t="s">
        <v>73</v>
      </c>
      <c r="AB7606" s="0" t="s">
        <v>30</v>
      </c>
    </row>
    <row r="7607">
      <c r="A7607" s="6" t="s">
        <v>7983</v>
      </c>
      <c r="B7607" s="6" t="s">
        <v>29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1991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792.76</v>
      </c>
      <c r="S7607" s="7">
        <v>792.76</v>
      </c>
      <c r="T7607" s="7">
        <v>0</v>
      </c>
      <c r="U7607" s="7" t="s">
        <v>1962</v>
      </c>
      <c r="V7607" s="7" t="s">
        <v>33</v>
      </c>
      <c r="W7607" s="0" t="s">
        <v>7980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7984</v>
      </c>
      <c r="B7608" s="6" t="s">
        <v>49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1977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792.76</v>
      </c>
      <c r="S7608" s="7">
        <v>792.76</v>
      </c>
      <c r="T7608" s="7">
        <v>0</v>
      </c>
      <c r="U7608" s="7" t="s">
        <v>1964</v>
      </c>
      <c r="V7608" s="7" t="s">
        <v>33</v>
      </c>
      <c r="W7608" s="0" t="s">
        <v>7983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7984</v>
      </c>
      <c r="B7609" s="6" t="s">
        <v>30</v>
      </c>
      <c r="C7609" s="6" t="s">
        <v>30</v>
      </c>
      <c r="D7609" s="6">
        <v>2024</v>
      </c>
      <c r="E7609" s="6">
        <v>5</v>
      </c>
      <c r="F7609" s="6" t="s">
        <v>33</v>
      </c>
      <c r="G7609" s="6" t="s">
        <v>71</v>
      </c>
      <c r="H7609" s="6">
        <v>12</v>
      </c>
      <c r="I7609" s="6">
        <v>0</v>
      </c>
      <c r="J7609" s="10">
        <v>45432</v>
      </c>
      <c r="K7609" s="10" t="s">
        <v>82</v>
      </c>
      <c r="L7609" s="0" t="s">
        <v>912</v>
      </c>
      <c r="M7609" s="0">
        <v>4176</v>
      </c>
      <c r="N7609" s="0">
        <v>7</v>
      </c>
      <c r="O7609" s="0">
        <v>0</v>
      </c>
      <c r="P7609" s="0" t="s">
        <v>120</v>
      </c>
      <c r="Q7609" s="0">
        <v>0</v>
      </c>
      <c r="R7609" s="7">
        <v>792.76</v>
      </c>
      <c r="S7609" s="7">
        <v>792.76</v>
      </c>
      <c r="T7609" s="7">
        <v>0</v>
      </c>
      <c r="U7609" s="7" t="s">
        <v>1964</v>
      </c>
      <c r="V7609" s="7" t="s">
        <v>33</v>
      </c>
      <c r="W7609" s="0" t="s">
        <v>7983</v>
      </c>
      <c r="X7609" s="0">
        <v>1</v>
      </c>
      <c r="Y7609" s="0" t="s">
        <v>120</v>
      </c>
      <c r="Z7609" s="7" t="s">
        <v>35</v>
      </c>
      <c r="AA7609" s="7" t="s">
        <v>73</v>
      </c>
      <c r="AB7609" s="0" t="s">
        <v>30</v>
      </c>
    </row>
    <row r="7610">
      <c r="A7610" s="6" t="s">
        <v>7985</v>
      </c>
      <c r="B7610" s="6" t="s">
        <v>29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1994</v>
      </c>
      <c r="M7610" s="0">
        <v>0</v>
      </c>
      <c r="N7610" s="0">
        <v>0</v>
      </c>
      <c r="O7610" s="0">
        <v>0</v>
      </c>
      <c r="P7610" s="0" t="s">
        <v>30</v>
      </c>
      <c r="Q7610" s="0">
        <v>0</v>
      </c>
      <c r="R7610" s="7">
        <v>150.54</v>
      </c>
      <c r="S7610" s="7">
        <v>150.54</v>
      </c>
      <c r="T7610" s="7">
        <v>0</v>
      </c>
      <c r="U7610" s="7" t="s">
        <v>1962</v>
      </c>
      <c r="V7610" s="7" t="s">
        <v>33</v>
      </c>
      <c r="W7610" s="0" t="s">
        <v>7980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7986</v>
      </c>
      <c r="B7611" s="6" t="s">
        <v>49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482</v>
      </c>
      <c r="M7611" s="0">
        <v>0</v>
      </c>
      <c r="N7611" s="0">
        <v>0</v>
      </c>
      <c r="O7611" s="0">
        <v>0</v>
      </c>
      <c r="P7611" s="0" t="s">
        <v>30</v>
      </c>
      <c r="Q7611" s="0">
        <v>0</v>
      </c>
      <c r="R7611" s="7">
        <v>150.54</v>
      </c>
      <c r="S7611" s="7">
        <v>150.54</v>
      </c>
      <c r="T7611" s="7">
        <v>0</v>
      </c>
      <c r="U7611" s="7" t="s">
        <v>1964</v>
      </c>
      <c r="V7611" s="7" t="s">
        <v>33</v>
      </c>
      <c r="W7611" s="0" t="s">
        <v>7985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7986</v>
      </c>
      <c r="B7612" s="6" t="s">
        <v>30</v>
      </c>
      <c r="C7612" s="6" t="s">
        <v>30</v>
      </c>
      <c r="D7612" s="6">
        <v>2024</v>
      </c>
      <c r="E7612" s="6">
        <v>5</v>
      </c>
      <c r="F7612" s="6" t="s">
        <v>33</v>
      </c>
      <c r="G7612" s="6" t="s">
        <v>71</v>
      </c>
      <c r="H7612" s="6">
        <v>12</v>
      </c>
      <c r="I7612" s="6">
        <v>0</v>
      </c>
      <c r="J7612" s="10">
        <v>45432</v>
      </c>
      <c r="K7612" s="10" t="s">
        <v>82</v>
      </c>
      <c r="L7612" s="0" t="s">
        <v>912</v>
      </c>
      <c r="M7612" s="0">
        <v>4176</v>
      </c>
      <c r="N7612" s="0">
        <v>6</v>
      </c>
      <c r="O7612" s="0">
        <v>0</v>
      </c>
      <c r="P7612" s="0" t="s">
        <v>120</v>
      </c>
      <c r="Q7612" s="0">
        <v>0</v>
      </c>
      <c r="R7612" s="7">
        <v>150.54</v>
      </c>
      <c r="S7612" s="7">
        <v>150.54</v>
      </c>
      <c r="T7612" s="7">
        <v>0</v>
      </c>
      <c r="U7612" s="7" t="s">
        <v>1964</v>
      </c>
      <c r="V7612" s="7" t="s">
        <v>33</v>
      </c>
      <c r="W7612" s="0" t="s">
        <v>7985</v>
      </c>
      <c r="X7612" s="0">
        <v>1</v>
      </c>
      <c r="Y7612" s="0" t="s">
        <v>120</v>
      </c>
      <c r="Z7612" s="7" t="s">
        <v>35</v>
      </c>
      <c r="AA7612" s="7" t="s">
        <v>73</v>
      </c>
      <c r="AB7612" s="0" t="s">
        <v>30</v>
      </c>
    </row>
    <row r="7613">
      <c r="A7613" s="6" t="s">
        <v>7987</v>
      </c>
      <c r="B7613" s="6" t="s">
        <v>29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2345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15624.1</v>
      </c>
      <c r="S7613" s="7">
        <v>15624.1</v>
      </c>
      <c r="T7613" s="7">
        <v>0</v>
      </c>
      <c r="U7613" s="7" t="s">
        <v>51</v>
      </c>
      <c r="V7613" s="7" t="s">
        <v>33</v>
      </c>
      <c r="W7613" s="0" t="s">
        <v>7646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7988</v>
      </c>
      <c r="B7614" s="6" t="s">
        <v>29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1959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3738.1</v>
      </c>
      <c r="S7614" s="7">
        <v>3738.1</v>
      </c>
      <c r="T7614" s="7">
        <v>0</v>
      </c>
      <c r="U7614" s="7" t="s">
        <v>207</v>
      </c>
      <c r="V7614" s="7" t="s">
        <v>33</v>
      </c>
      <c r="W7614" s="0" t="s">
        <v>7987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7989</v>
      </c>
      <c r="B7615" s="6" t="s">
        <v>29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1961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3051.04</v>
      </c>
      <c r="S7615" s="7">
        <v>3051.04</v>
      </c>
      <c r="T7615" s="7">
        <v>0</v>
      </c>
      <c r="U7615" s="7" t="s">
        <v>1962</v>
      </c>
      <c r="V7615" s="7" t="s">
        <v>33</v>
      </c>
      <c r="W7615" s="0" t="s">
        <v>7988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7990</v>
      </c>
      <c r="B7616" s="6" t="s">
        <v>49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584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3051.04</v>
      </c>
      <c r="S7616" s="7">
        <v>3051.04</v>
      </c>
      <c r="T7616" s="7">
        <v>0</v>
      </c>
      <c r="U7616" s="7" t="s">
        <v>1964</v>
      </c>
      <c r="V7616" s="7" t="s">
        <v>33</v>
      </c>
      <c r="W7616" s="0" t="s">
        <v>7989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7990</v>
      </c>
      <c r="B7617" s="6" t="s">
        <v>30</v>
      </c>
      <c r="C7617" s="6" t="s">
        <v>30</v>
      </c>
      <c r="D7617" s="6">
        <v>2024</v>
      </c>
      <c r="E7617" s="6">
        <v>5</v>
      </c>
      <c r="F7617" s="6" t="s">
        <v>33</v>
      </c>
      <c r="G7617" s="6" t="s">
        <v>71</v>
      </c>
      <c r="H7617" s="6">
        <v>12</v>
      </c>
      <c r="I7617" s="6">
        <v>0</v>
      </c>
      <c r="J7617" s="10">
        <v>45432</v>
      </c>
      <c r="K7617" s="10" t="s">
        <v>82</v>
      </c>
      <c r="L7617" s="0" t="s">
        <v>912</v>
      </c>
      <c r="M7617" s="0">
        <v>4176</v>
      </c>
      <c r="N7617" s="0">
        <v>2</v>
      </c>
      <c r="O7617" s="0">
        <v>0</v>
      </c>
      <c r="P7617" s="0" t="s">
        <v>120</v>
      </c>
      <c r="Q7617" s="0">
        <v>0</v>
      </c>
      <c r="R7617" s="7">
        <v>3051.04</v>
      </c>
      <c r="S7617" s="7">
        <v>3051.04</v>
      </c>
      <c r="T7617" s="7">
        <v>0</v>
      </c>
      <c r="U7617" s="7" t="s">
        <v>1964</v>
      </c>
      <c r="V7617" s="7" t="s">
        <v>33</v>
      </c>
      <c r="W7617" s="0" t="s">
        <v>7989</v>
      </c>
      <c r="X7617" s="0">
        <v>1</v>
      </c>
      <c r="Y7617" s="0" t="s">
        <v>120</v>
      </c>
      <c r="Z7617" s="7" t="s">
        <v>35</v>
      </c>
      <c r="AA7617" s="7" t="s">
        <v>73</v>
      </c>
      <c r="AB7617" s="0" t="s">
        <v>30</v>
      </c>
    </row>
    <row r="7618">
      <c r="A7618" s="6" t="s">
        <v>7991</v>
      </c>
      <c r="B7618" s="6" t="s">
        <v>29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1967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687.06</v>
      </c>
      <c r="S7618" s="7">
        <v>687.06</v>
      </c>
      <c r="T7618" s="7">
        <v>0</v>
      </c>
      <c r="U7618" s="7" t="s">
        <v>1962</v>
      </c>
      <c r="V7618" s="7" t="s">
        <v>33</v>
      </c>
      <c r="W7618" s="0" t="s">
        <v>7988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7992</v>
      </c>
      <c r="B7619" s="6" t="s">
        <v>49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2003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687.06</v>
      </c>
      <c r="S7619" s="7">
        <v>687.06</v>
      </c>
      <c r="T7619" s="7">
        <v>0</v>
      </c>
      <c r="U7619" s="7" t="s">
        <v>1964</v>
      </c>
      <c r="V7619" s="7" t="s">
        <v>33</v>
      </c>
      <c r="W7619" s="0" t="s">
        <v>7991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7992</v>
      </c>
      <c r="B7620" s="6" t="s">
        <v>30</v>
      </c>
      <c r="C7620" s="6" t="s">
        <v>30</v>
      </c>
      <c r="D7620" s="6">
        <v>2024</v>
      </c>
      <c r="E7620" s="6">
        <v>5</v>
      </c>
      <c r="F7620" s="6" t="s">
        <v>33</v>
      </c>
      <c r="G7620" s="6" t="s">
        <v>71</v>
      </c>
      <c r="H7620" s="6">
        <v>12</v>
      </c>
      <c r="I7620" s="6">
        <v>0</v>
      </c>
      <c r="J7620" s="10">
        <v>45432</v>
      </c>
      <c r="K7620" s="10" t="s">
        <v>82</v>
      </c>
      <c r="L7620" s="0" t="s">
        <v>912</v>
      </c>
      <c r="M7620" s="0">
        <v>4176</v>
      </c>
      <c r="N7620" s="0">
        <v>3</v>
      </c>
      <c r="O7620" s="0">
        <v>0</v>
      </c>
      <c r="P7620" s="0" t="s">
        <v>120</v>
      </c>
      <c r="Q7620" s="0">
        <v>0</v>
      </c>
      <c r="R7620" s="7">
        <v>687.06</v>
      </c>
      <c r="S7620" s="7">
        <v>687.06</v>
      </c>
      <c r="T7620" s="7">
        <v>0</v>
      </c>
      <c r="U7620" s="7" t="s">
        <v>1964</v>
      </c>
      <c r="V7620" s="7" t="s">
        <v>33</v>
      </c>
      <c r="W7620" s="0" t="s">
        <v>7991</v>
      </c>
      <c r="X7620" s="0">
        <v>1</v>
      </c>
      <c r="Y7620" s="0" t="s">
        <v>120</v>
      </c>
      <c r="Z7620" s="7" t="s">
        <v>35</v>
      </c>
      <c r="AA7620" s="7" t="s">
        <v>73</v>
      </c>
      <c r="AB7620" s="0" t="s">
        <v>30</v>
      </c>
    </row>
    <row r="7621">
      <c r="A7621" s="6" t="s">
        <v>7993</v>
      </c>
      <c r="B7621" s="6" t="s">
        <v>29</v>
      </c>
      <c r="C7621" s="6" t="s">
        <v>29</v>
      </c>
      <c r="D7621" s="6" t="s">
        <v>30</v>
      </c>
      <c r="E7621" s="6" t="s">
        <v>30</v>
      </c>
      <c r="F7621" s="6" t="s">
        <v>30</v>
      </c>
      <c r="G7621" s="6" t="s">
        <v>30</v>
      </c>
      <c r="H7621" s="6" t="s">
        <v>30</v>
      </c>
      <c r="I7621" s="6" t="s">
        <v>30</v>
      </c>
      <c r="J7621" s="10" t="s">
        <v>30</v>
      </c>
      <c r="K7621" s="10" t="s">
        <v>30</v>
      </c>
      <c r="L7621" s="0" t="s">
        <v>1973</v>
      </c>
      <c r="M7621" s="0">
        <v>0</v>
      </c>
      <c r="N7621" s="0">
        <v>0</v>
      </c>
      <c r="O7621" s="0">
        <v>0</v>
      </c>
      <c r="P7621" s="0" t="s">
        <v>30</v>
      </c>
      <c r="Q7621" s="0">
        <v>0</v>
      </c>
      <c r="R7621" s="7">
        <v>1264.02</v>
      </c>
      <c r="S7621" s="7">
        <v>1264.02</v>
      </c>
      <c r="T7621" s="7">
        <v>0</v>
      </c>
      <c r="U7621" s="7" t="s">
        <v>207</v>
      </c>
      <c r="V7621" s="7" t="s">
        <v>33</v>
      </c>
      <c r="W7621" s="0" t="s">
        <v>7987</v>
      </c>
      <c r="X7621" s="0" t="s">
        <v>30</v>
      </c>
      <c r="Y7621" s="0" t="s">
        <v>30</v>
      </c>
      <c r="Z7621" s="7" t="s">
        <v>35</v>
      </c>
      <c r="AA7621" s="7" t="s">
        <v>35</v>
      </c>
      <c r="AB7621" s="0" t="s">
        <v>30</v>
      </c>
    </row>
    <row r="7622">
      <c r="A7622" s="6" t="s">
        <v>7994</v>
      </c>
      <c r="B7622" s="6" t="s">
        <v>29</v>
      </c>
      <c r="C7622" s="6" t="s">
        <v>29</v>
      </c>
      <c r="D7622" s="6" t="s">
        <v>30</v>
      </c>
      <c r="E7622" s="6" t="s">
        <v>30</v>
      </c>
      <c r="F7622" s="6" t="s">
        <v>30</v>
      </c>
      <c r="G7622" s="6" t="s">
        <v>30</v>
      </c>
      <c r="H7622" s="6" t="s">
        <v>30</v>
      </c>
      <c r="I7622" s="6" t="s">
        <v>30</v>
      </c>
      <c r="J7622" s="10" t="s">
        <v>30</v>
      </c>
      <c r="K7622" s="10" t="s">
        <v>30</v>
      </c>
      <c r="L7622" s="0" t="s">
        <v>1975</v>
      </c>
      <c r="M7622" s="0">
        <v>0</v>
      </c>
      <c r="N7622" s="0">
        <v>0</v>
      </c>
      <c r="O7622" s="0">
        <v>0</v>
      </c>
      <c r="P7622" s="0" t="s">
        <v>30</v>
      </c>
      <c r="Q7622" s="0">
        <v>0</v>
      </c>
      <c r="R7622" s="7">
        <v>0</v>
      </c>
      <c r="S7622" s="7">
        <v>0</v>
      </c>
      <c r="T7622" s="7">
        <v>0</v>
      </c>
      <c r="U7622" s="7" t="s">
        <v>1962</v>
      </c>
      <c r="V7622" s="7" t="s">
        <v>33</v>
      </c>
      <c r="W7622" s="0" t="s">
        <v>7993</v>
      </c>
      <c r="X7622" s="0" t="s">
        <v>30</v>
      </c>
      <c r="Y7622" s="0" t="s">
        <v>30</v>
      </c>
      <c r="Z7622" s="7" t="s">
        <v>35</v>
      </c>
      <c r="AA7622" s="7" t="s">
        <v>35</v>
      </c>
      <c r="AB7622" s="0" t="s">
        <v>30</v>
      </c>
    </row>
    <row r="7623">
      <c r="A7623" s="6" t="s">
        <v>7995</v>
      </c>
      <c r="B7623" s="6" t="s">
        <v>49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1977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0</v>
      </c>
      <c r="S7623" s="7">
        <v>0</v>
      </c>
      <c r="T7623" s="7">
        <v>0</v>
      </c>
      <c r="U7623" s="7" t="s">
        <v>1964</v>
      </c>
      <c r="V7623" s="7" t="s">
        <v>33</v>
      </c>
      <c r="W7623" s="0" t="s">
        <v>7994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7996</v>
      </c>
      <c r="B7624" s="6" t="s">
        <v>29</v>
      </c>
      <c r="C7624" s="6" t="s">
        <v>29</v>
      </c>
      <c r="D7624" s="6" t="s">
        <v>30</v>
      </c>
      <c r="E7624" s="6" t="s">
        <v>30</v>
      </c>
      <c r="F7624" s="6" t="s">
        <v>30</v>
      </c>
      <c r="G7624" s="6" t="s">
        <v>30</v>
      </c>
      <c r="H7624" s="6" t="s">
        <v>30</v>
      </c>
      <c r="I7624" s="6" t="s">
        <v>30</v>
      </c>
      <c r="J7624" s="10" t="s">
        <v>30</v>
      </c>
      <c r="K7624" s="10" t="s">
        <v>30</v>
      </c>
      <c r="L7624" s="0" t="s">
        <v>1979</v>
      </c>
      <c r="M7624" s="0">
        <v>0</v>
      </c>
      <c r="N7624" s="0">
        <v>0</v>
      </c>
      <c r="O7624" s="0">
        <v>0</v>
      </c>
      <c r="P7624" s="0" t="s">
        <v>30</v>
      </c>
      <c r="Q7624" s="0">
        <v>0</v>
      </c>
      <c r="R7624" s="7">
        <v>0</v>
      </c>
      <c r="S7624" s="7">
        <v>0</v>
      </c>
      <c r="T7624" s="7">
        <v>0</v>
      </c>
      <c r="U7624" s="7" t="s">
        <v>1962</v>
      </c>
      <c r="V7624" s="7" t="s">
        <v>33</v>
      </c>
      <c r="W7624" s="0" t="s">
        <v>7993</v>
      </c>
      <c r="X7624" s="0" t="s">
        <v>30</v>
      </c>
      <c r="Y7624" s="0" t="s">
        <v>30</v>
      </c>
      <c r="Z7624" s="7" t="s">
        <v>35</v>
      </c>
      <c r="AA7624" s="7" t="s">
        <v>35</v>
      </c>
      <c r="AB7624" s="0" t="s">
        <v>30</v>
      </c>
    </row>
    <row r="7625">
      <c r="A7625" s="6" t="s">
        <v>7997</v>
      </c>
      <c r="B7625" s="6" t="s">
        <v>49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1981</v>
      </c>
      <c r="M7625" s="0">
        <v>0</v>
      </c>
      <c r="N7625" s="0">
        <v>0</v>
      </c>
      <c r="O7625" s="0">
        <v>0</v>
      </c>
      <c r="P7625" s="0" t="s">
        <v>30</v>
      </c>
      <c r="Q7625" s="0">
        <v>0</v>
      </c>
      <c r="R7625" s="7">
        <v>0</v>
      </c>
      <c r="S7625" s="7">
        <v>0</v>
      </c>
      <c r="T7625" s="7">
        <v>0</v>
      </c>
      <c r="U7625" s="7" t="s">
        <v>1964</v>
      </c>
      <c r="V7625" s="7" t="s">
        <v>33</v>
      </c>
      <c r="W7625" s="0" t="s">
        <v>7996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7998</v>
      </c>
      <c r="B7626" s="6" t="s">
        <v>29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1983</v>
      </c>
      <c r="M7626" s="0">
        <v>0</v>
      </c>
      <c r="N7626" s="0">
        <v>0</v>
      </c>
      <c r="O7626" s="0">
        <v>0</v>
      </c>
      <c r="P7626" s="0" t="s">
        <v>30</v>
      </c>
      <c r="Q7626" s="0">
        <v>0</v>
      </c>
      <c r="R7626" s="7">
        <v>1264.02</v>
      </c>
      <c r="S7626" s="7">
        <v>1264.02</v>
      </c>
      <c r="T7626" s="7">
        <v>0</v>
      </c>
      <c r="U7626" s="7" t="s">
        <v>1962</v>
      </c>
      <c r="V7626" s="7" t="s">
        <v>33</v>
      </c>
      <c r="W7626" s="0" t="s">
        <v>7993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7999</v>
      </c>
      <c r="B7627" s="6" t="s">
        <v>49</v>
      </c>
      <c r="C7627" s="6" t="s">
        <v>29</v>
      </c>
      <c r="D7627" s="6" t="s">
        <v>30</v>
      </c>
      <c r="E7627" s="6" t="s">
        <v>30</v>
      </c>
      <c r="F7627" s="6" t="s">
        <v>30</v>
      </c>
      <c r="G7627" s="6" t="s">
        <v>30</v>
      </c>
      <c r="H7627" s="6" t="s">
        <v>30</v>
      </c>
      <c r="I7627" s="6" t="s">
        <v>30</v>
      </c>
      <c r="J7627" s="10" t="s">
        <v>30</v>
      </c>
      <c r="K7627" s="10" t="s">
        <v>30</v>
      </c>
      <c r="L7627" s="0" t="s">
        <v>721</v>
      </c>
      <c r="M7627" s="0">
        <v>0</v>
      </c>
      <c r="N7627" s="0">
        <v>0</v>
      </c>
      <c r="O7627" s="0">
        <v>0</v>
      </c>
      <c r="P7627" s="0" t="s">
        <v>30</v>
      </c>
      <c r="Q7627" s="0">
        <v>0</v>
      </c>
      <c r="R7627" s="7">
        <v>1264.02</v>
      </c>
      <c r="S7627" s="7">
        <v>1264.02</v>
      </c>
      <c r="T7627" s="7">
        <v>0</v>
      </c>
      <c r="U7627" s="7" t="s">
        <v>1964</v>
      </c>
      <c r="V7627" s="7" t="s">
        <v>33</v>
      </c>
      <c r="W7627" s="0" t="s">
        <v>7998</v>
      </c>
      <c r="X7627" s="0" t="s">
        <v>30</v>
      </c>
      <c r="Y7627" s="0" t="s">
        <v>30</v>
      </c>
      <c r="Z7627" s="7" t="s">
        <v>35</v>
      </c>
      <c r="AA7627" s="7" t="s">
        <v>35</v>
      </c>
      <c r="AB7627" s="0" t="s">
        <v>30</v>
      </c>
    </row>
    <row r="7628">
      <c r="A7628" s="6" t="s">
        <v>7999</v>
      </c>
      <c r="B7628" s="6" t="s">
        <v>30</v>
      </c>
      <c r="C7628" s="6" t="s">
        <v>30</v>
      </c>
      <c r="D7628" s="6">
        <v>2024</v>
      </c>
      <c r="E7628" s="6">
        <v>5</v>
      </c>
      <c r="F7628" s="6" t="s">
        <v>33</v>
      </c>
      <c r="G7628" s="6" t="s">
        <v>71</v>
      </c>
      <c r="H7628" s="6">
        <v>12</v>
      </c>
      <c r="I7628" s="6">
        <v>0</v>
      </c>
      <c r="J7628" s="10">
        <v>45432</v>
      </c>
      <c r="K7628" s="10" t="s">
        <v>82</v>
      </c>
      <c r="L7628" s="0" t="s">
        <v>912</v>
      </c>
      <c r="M7628" s="0">
        <v>4176</v>
      </c>
      <c r="N7628" s="0">
        <v>4</v>
      </c>
      <c r="O7628" s="0">
        <v>0</v>
      </c>
      <c r="P7628" s="0" t="s">
        <v>120</v>
      </c>
      <c r="Q7628" s="0">
        <v>0</v>
      </c>
      <c r="R7628" s="7">
        <v>1264.02</v>
      </c>
      <c r="S7628" s="7">
        <v>1264.02</v>
      </c>
      <c r="T7628" s="7">
        <v>0</v>
      </c>
      <c r="U7628" s="7" t="s">
        <v>1964</v>
      </c>
      <c r="V7628" s="7" t="s">
        <v>33</v>
      </c>
      <c r="W7628" s="0" t="s">
        <v>7998</v>
      </c>
      <c r="X7628" s="0">
        <v>1</v>
      </c>
      <c r="Y7628" s="0" t="s">
        <v>120</v>
      </c>
      <c r="Z7628" s="7" t="s">
        <v>35</v>
      </c>
      <c r="AA7628" s="7" t="s">
        <v>73</v>
      </c>
      <c r="AB7628" s="0" t="s">
        <v>30</v>
      </c>
    </row>
    <row r="7629">
      <c r="A7629" s="6" t="s">
        <v>8000</v>
      </c>
      <c r="B7629" s="6" t="s">
        <v>29</v>
      </c>
      <c r="C7629" s="6" t="s">
        <v>29</v>
      </c>
      <c r="D7629" s="6" t="s">
        <v>30</v>
      </c>
      <c r="E7629" s="6" t="s">
        <v>30</v>
      </c>
      <c r="F7629" s="6" t="s">
        <v>30</v>
      </c>
      <c r="G7629" s="6" t="s">
        <v>30</v>
      </c>
      <c r="H7629" s="6" t="s">
        <v>30</v>
      </c>
      <c r="I7629" s="6" t="s">
        <v>30</v>
      </c>
      <c r="J7629" s="10" t="s">
        <v>30</v>
      </c>
      <c r="K7629" s="10" t="s">
        <v>30</v>
      </c>
      <c r="L7629" s="0" t="s">
        <v>1986</v>
      </c>
      <c r="M7629" s="0">
        <v>0</v>
      </c>
      <c r="N7629" s="0">
        <v>0</v>
      </c>
      <c r="O7629" s="0">
        <v>0</v>
      </c>
      <c r="P7629" s="0" t="s">
        <v>30</v>
      </c>
      <c r="Q7629" s="0">
        <v>0</v>
      </c>
      <c r="R7629" s="7">
        <v>10621.98</v>
      </c>
      <c r="S7629" s="7">
        <v>10621.98</v>
      </c>
      <c r="T7629" s="7">
        <v>0</v>
      </c>
      <c r="U7629" s="7" t="s">
        <v>207</v>
      </c>
      <c r="V7629" s="7" t="s">
        <v>33</v>
      </c>
      <c r="W7629" s="0" t="s">
        <v>7987</v>
      </c>
      <c r="X7629" s="0" t="s">
        <v>30</v>
      </c>
      <c r="Y7629" s="0" t="s">
        <v>30</v>
      </c>
      <c r="Z7629" s="7" t="s">
        <v>35</v>
      </c>
      <c r="AA7629" s="7" t="s">
        <v>35</v>
      </c>
      <c r="AB7629" s="0" t="s">
        <v>30</v>
      </c>
    </row>
    <row r="7630">
      <c r="A7630" s="6" t="s">
        <v>8001</v>
      </c>
      <c r="B7630" s="6" t="s">
        <v>29</v>
      </c>
      <c r="C7630" s="6" t="s">
        <v>29</v>
      </c>
      <c r="D7630" s="6" t="s">
        <v>30</v>
      </c>
      <c r="E7630" s="6" t="s">
        <v>30</v>
      </c>
      <c r="F7630" s="6" t="s">
        <v>30</v>
      </c>
      <c r="G7630" s="6" t="s">
        <v>30</v>
      </c>
      <c r="H7630" s="6" t="s">
        <v>30</v>
      </c>
      <c r="I7630" s="6" t="s">
        <v>30</v>
      </c>
      <c r="J7630" s="10" t="s">
        <v>30</v>
      </c>
      <c r="K7630" s="10" t="s">
        <v>30</v>
      </c>
      <c r="L7630" s="0" t="s">
        <v>1988</v>
      </c>
      <c r="M7630" s="0">
        <v>0</v>
      </c>
      <c r="N7630" s="0">
        <v>0</v>
      </c>
      <c r="O7630" s="0">
        <v>0</v>
      </c>
      <c r="P7630" s="0" t="s">
        <v>30</v>
      </c>
      <c r="Q7630" s="0">
        <v>0</v>
      </c>
      <c r="R7630" s="7">
        <v>1396.06</v>
      </c>
      <c r="S7630" s="7">
        <v>1396.06</v>
      </c>
      <c r="T7630" s="7">
        <v>0</v>
      </c>
      <c r="U7630" s="7" t="s">
        <v>1962</v>
      </c>
      <c r="V7630" s="7" t="s">
        <v>33</v>
      </c>
      <c r="W7630" s="0" t="s">
        <v>8000</v>
      </c>
      <c r="X7630" s="0" t="s">
        <v>30</v>
      </c>
      <c r="Y7630" s="0" t="s">
        <v>30</v>
      </c>
      <c r="Z7630" s="7" t="s">
        <v>35</v>
      </c>
      <c r="AA7630" s="7" t="s">
        <v>35</v>
      </c>
      <c r="AB7630" s="0" t="s">
        <v>30</v>
      </c>
    </row>
    <row r="7631">
      <c r="A7631" s="6" t="s">
        <v>8002</v>
      </c>
      <c r="B7631" s="6" t="s">
        <v>49</v>
      </c>
      <c r="C7631" s="6" t="s">
        <v>29</v>
      </c>
      <c r="D7631" s="6" t="s">
        <v>30</v>
      </c>
      <c r="E7631" s="6" t="s">
        <v>30</v>
      </c>
      <c r="F7631" s="6" t="s">
        <v>30</v>
      </c>
      <c r="G7631" s="6" t="s">
        <v>30</v>
      </c>
      <c r="H7631" s="6" t="s">
        <v>30</v>
      </c>
      <c r="I7631" s="6" t="s">
        <v>30</v>
      </c>
      <c r="J7631" s="10" t="s">
        <v>30</v>
      </c>
      <c r="K7631" s="10" t="s">
        <v>30</v>
      </c>
      <c r="L7631" s="0" t="s">
        <v>732</v>
      </c>
      <c r="M7631" s="0">
        <v>0</v>
      </c>
      <c r="N7631" s="0">
        <v>0</v>
      </c>
      <c r="O7631" s="0">
        <v>0</v>
      </c>
      <c r="P7631" s="0" t="s">
        <v>30</v>
      </c>
      <c r="Q7631" s="0">
        <v>0</v>
      </c>
      <c r="R7631" s="7">
        <v>1396.06</v>
      </c>
      <c r="S7631" s="7">
        <v>1396.06</v>
      </c>
      <c r="T7631" s="7">
        <v>0</v>
      </c>
      <c r="U7631" s="7" t="s">
        <v>1964</v>
      </c>
      <c r="V7631" s="7" t="s">
        <v>33</v>
      </c>
      <c r="W7631" s="0" t="s">
        <v>8001</v>
      </c>
      <c r="X7631" s="0" t="s">
        <v>30</v>
      </c>
      <c r="Y7631" s="0" t="s">
        <v>30</v>
      </c>
      <c r="Z7631" s="7" t="s">
        <v>35</v>
      </c>
      <c r="AA7631" s="7" t="s">
        <v>35</v>
      </c>
      <c r="AB7631" s="0" t="s">
        <v>30</v>
      </c>
    </row>
    <row r="7632">
      <c r="A7632" s="6" t="s">
        <v>8002</v>
      </c>
      <c r="B7632" s="6" t="s">
        <v>30</v>
      </c>
      <c r="C7632" s="6" t="s">
        <v>30</v>
      </c>
      <c r="D7632" s="6">
        <v>2024</v>
      </c>
      <c r="E7632" s="6">
        <v>5</v>
      </c>
      <c r="F7632" s="6" t="s">
        <v>33</v>
      </c>
      <c r="G7632" s="6" t="s">
        <v>71</v>
      </c>
      <c r="H7632" s="6">
        <v>12</v>
      </c>
      <c r="I7632" s="6">
        <v>0</v>
      </c>
      <c r="J7632" s="10">
        <v>45432</v>
      </c>
      <c r="K7632" s="10" t="s">
        <v>82</v>
      </c>
      <c r="L7632" s="0" t="s">
        <v>912</v>
      </c>
      <c r="M7632" s="0">
        <v>4176</v>
      </c>
      <c r="N7632" s="0">
        <v>5</v>
      </c>
      <c r="O7632" s="0">
        <v>0</v>
      </c>
      <c r="P7632" s="0" t="s">
        <v>120</v>
      </c>
      <c r="Q7632" s="0">
        <v>0</v>
      </c>
      <c r="R7632" s="7">
        <v>1396.06</v>
      </c>
      <c r="S7632" s="7">
        <v>1396.06</v>
      </c>
      <c r="T7632" s="7">
        <v>0</v>
      </c>
      <c r="U7632" s="7" t="s">
        <v>1964</v>
      </c>
      <c r="V7632" s="7" t="s">
        <v>33</v>
      </c>
      <c r="W7632" s="0" t="s">
        <v>8001</v>
      </c>
      <c r="X7632" s="0">
        <v>1</v>
      </c>
      <c r="Y7632" s="0" t="s">
        <v>120</v>
      </c>
      <c r="Z7632" s="7" t="s">
        <v>35</v>
      </c>
      <c r="AA7632" s="7" t="s">
        <v>73</v>
      </c>
      <c r="AB7632" s="0" t="s">
        <v>30</v>
      </c>
    </row>
    <row r="7633">
      <c r="A7633" s="6" t="s">
        <v>8003</v>
      </c>
      <c r="B7633" s="6" t="s">
        <v>29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1991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7837</v>
      </c>
      <c r="S7633" s="7">
        <v>7837</v>
      </c>
      <c r="T7633" s="7">
        <v>0</v>
      </c>
      <c r="U7633" s="7" t="s">
        <v>1962</v>
      </c>
      <c r="V7633" s="7" t="s">
        <v>33</v>
      </c>
      <c r="W7633" s="0" t="s">
        <v>8000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8004</v>
      </c>
      <c r="B7634" s="6" t="s">
        <v>49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1977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7837</v>
      </c>
      <c r="S7634" s="7">
        <v>7837</v>
      </c>
      <c r="T7634" s="7">
        <v>0</v>
      </c>
      <c r="U7634" s="7" t="s">
        <v>1964</v>
      </c>
      <c r="V7634" s="7" t="s">
        <v>33</v>
      </c>
      <c r="W7634" s="0" t="s">
        <v>8003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8004</v>
      </c>
      <c r="B7635" s="6" t="s">
        <v>30</v>
      </c>
      <c r="C7635" s="6" t="s">
        <v>30</v>
      </c>
      <c r="D7635" s="6">
        <v>2024</v>
      </c>
      <c r="E7635" s="6">
        <v>5</v>
      </c>
      <c r="F7635" s="6" t="s">
        <v>33</v>
      </c>
      <c r="G7635" s="6" t="s">
        <v>71</v>
      </c>
      <c r="H7635" s="6">
        <v>12</v>
      </c>
      <c r="I7635" s="6">
        <v>0</v>
      </c>
      <c r="J7635" s="10">
        <v>45432</v>
      </c>
      <c r="K7635" s="10" t="s">
        <v>82</v>
      </c>
      <c r="L7635" s="0" t="s">
        <v>912</v>
      </c>
      <c r="M7635" s="0">
        <v>4176</v>
      </c>
      <c r="N7635" s="0">
        <v>7</v>
      </c>
      <c r="O7635" s="0">
        <v>0</v>
      </c>
      <c r="P7635" s="0" t="s">
        <v>120</v>
      </c>
      <c r="Q7635" s="0">
        <v>0</v>
      </c>
      <c r="R7635" s="7">
        <v>7837</v>
      </c>
      <c r="S7635" s="7">
        <v>7837</v>
      </c>
      <c r="T7635" s="7">
        <v>0</v>
      </c>
      <c r="U7635" s="7" t="s">
        <v>1964</v>
      </c>
      <c r="V7635" s="7" t="s">
        <v>33</v>
      </c>
      <c r="W7635" s="0" t="s">
        <v>8003</v>
      </c>
      <c r="X7635" s="0">
        <v>1</v>
      </c>
      <c r="Y7635" s="0" t="s">
        <v>120</v>
      </c>
      <c r="Z7635" s="7" t="s">
        <v>35</v>
      </c>
      <c r="AA7635" s="7" t="s">
        <v>73</v>
      </c>
      <c r="AB7635" s="0" t="s">
        <v>30</v>
      </c>
    </row>
    <row r="7636">
      <c r="A7636" s="6" t="s">
        <v>8005</v>
      </c>
      <c r="B7636" s="6" t="s">
        <v>29</v>
      </c>
      <c r="C7636" s="6" t="s">
        <v>29</v>
      </c>
      <c r="D7636" s="6" t="s">
        <v>30</v>
      </c>
      <c r="E7636" s="6" t="s">
        <v>30</v>
      </c>
      <c r="F7636" s="6" t="s">
        <v>30</v>
      </c>
      <c r="G7636" s="6" t="s">
        <v>30</v>
      </c>
      <c r="H7636" s="6" t="s">
        <v>30</v>
      </c>
      <c r="I7636" s="6" t="s">
        <v>30</v>
      </c>
      <c r="J7636" s="10" t="s">
        <v>30</v>
      </c>
      <c r="K7636" s="10" t="s">
        <v>30</v>
      </c>
      <c r="L7636" s="0" t="s">
        <v>1994</v>
      </c>
      <c r="M7636" s="0">
        <v>0</v>
      </c>
      <c r="N7636" s="0">
        <v>0</v>
      </c>
      <c r="O7636" s="0">
        <v>0</v>
      </c>
      <c r="P7636" s="0" t="s">
        <v>30</v>
      </c>
      <c r="Q7636" s="0">
        <v>0</v>
      </c>
      <c r="R7636" s="7">
        <v>1388.92</v>
      </c>
      <c r="S7636" s="7">
        <v>1388.92</v>
      </c>
      <c r="T7636" s="7">
        <v>0</v>
      </c>
      <c r="U7636" s="7" t="s">
        <v>1962</v>
      </c>
      <c r="V7636" s="7" t="s">
        <v>33</v>
      </c>
      <c r="W7636" s="0" t="s">
        <v>8000</v>
      </c>
      <c r="X7636" s="0" t="s">
        <v>30</v>
      </c>
      <c r="Y7636" s="0" t="s">
        <v>30</v>
      </c>
      <c r="Z7636" s="7" t="s">
        <v>35</v>
      </c>
      <c r="AA7636" s="7" t="s">
        <v>35</v>
      </c>
      <c r="AB7636" s="0" t="s">
        <v>30</v>
      </c>
    </row>
    <row r="7637">
      <c r="A7637" s="6" t="s">
        <v>8006</v>
      </c>
      <c r="B7637" s="6" t="s">
        <v>49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482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1388.92</v>
      </c>
      <c r="S7637" s="7">
        <v>1388.92</v>
      </c>
      <c r="T7637" s="7">
        <v>0</v>
      </c>
      <c r="U7637" s="7" t="s">
        <v>1964</v>
      </c>
      <c r="V7637" s="7" t="s">
        <v>33</v>
      </c>
      <c r="W7637" s="0" t="s">
        <v>8005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8006</v>
      </c>
      <c r="B7638" s="6" t="s">
        <v>30</v>
      </c>
      <c r="C7638" s="6" t="s">
        <v>30</v>
      </c>
      <c r="D7638" s="6">
        <v>2024</v>
      </c>
      <c r="E7638" s="6">
        <v>5</v>
      </c>
      <c r="F7638" s="6" t="s">
        <v>33</v>
      </c>
      <c r="G7638" s="6" t="s">
        <v>71</v>
      </c>
      <c r="H7638" s="6">
        <v>12</v>
      </c>
      <c r="I7638" s="6">
        <v>0</v>
      </c>
      <c r="J7638" s="10">
        <v>45432</v>
      </c>
      <c r="K7638" s="10" t="s">
        <v>82</v>
      </c>
      <c r="L7638" s="0" t="s">
        <v>912</v>
      </c>
      <c r="M7638" s="0">
        <v>4176</v>
      </c>
      <c r="N7638" s="0">
        <v>6</v>
      </c>
      <c r="O7638" s="0">
        <v>0</v>
      </c>
      <c r="P7638" s="0" t="s">
        <v>120</v>
      </c>
      <c r="Q7638" s="0">
        <v>0</v>
      </c>
      <c r="R7638" s="7">
        <v>1388.92</v>
      </c>
      <c r="S7638" s="7">
        <v>1388.92</v>
      </c>
      <c r="T7638" s="7">
        <v>0</v>
      </c>
      <c r="U7638" s="7" t="s">
        <v>1964</v>
      </c>
      <c r="V7638" s="7" t="s">
        <v>33</v>
      </c>
      <c r="W7638" s="0" t="s">
        <v>8005</v>
      </c>
      <c r="X7638" s="0">
        <v>1</v>
      </c>
      <c r="Y7638" s="0" t="s">
        <v>120</v>
      </c>
      <c r="Z7638" s="7" t="s">
        <v>35</v>
      </c>
      <c r="AA7638" s="7" t="s">
        <v>73</v>
      </c>
      <c r="AB7638" s="0" t="s">
        <v>30</v>
      </c>
    </row>
    <row r="7639">
      <c r="A7639" s="6" t="s">
        <v>8007</v>
      </c>
      <c r="B7639" s="6" t="s">
        <v>29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2366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0</v>
      </c>
      <c r="S7639" s="7">
        <v>0</v>
      </c>
      <c r="T7639" s="7">
        <v>0</v>
      </c>
      <c r="U7639" s="7" t="s">
        <v>51</v>
      </c>
      <c r="V7639" s="7" t="s">
        <v>33</v>
      </c>
      <c r="W7639" s="0" t="s">
        <v>7646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8008</v>
      </c>
      <c r="B7640" s="6" t="s">
        <v>29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1959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0</v>
      </c>
      <c r="S7640" s="7">
        <v>0</v>
      </c>
      <c r="T7640" s="7">
        <v>0</v>
      </c>
      <c r="U7640" s="7" t="s">
        <v>207</v>
      </c>
      <c r="V7640" s="7" t="s">
        <v>33</v>
      </c>
      <c r="W7640" s="0" t="s">
        <v>8007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8009</v>
      </c>
      <c r="B7641" s="6" t="s">
        <v>29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1961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0</v>
      </c>
      <c r="S7641" s="7">
        <v>0</v>
      </c>
      <c r="T7641" s="7">
        <v>0</v>
      </c>
      <c r="U7641" s="7" t="s">
        <v>1962</v>
      </c>
      <c r="V7641" s="7" t="s">
        <v>33</v>
      </c>
      <c r="W7641" s="0" t="s">
        <v>8008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8010</v>
      </c>
      <c r="B7642" s="6" t="s">
        <v>49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584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0</v>
      </c>
      <c r="S7642" s="7">
        <v>0</v>
      </c>
      <c r="T7642" s="7">
        <v>0</v>
      </c>
      <c r="U7642" s="7" t="s">
        <v>1964</v>
      </c>
      <c r="V7642" s="7" t="s">
        <v>33</v>
      </c>
      <c r="W7642" s="0" t="s">
        <v>8009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8011</v>
      </c>
      <c r="B7643" s="6" t="s">
        <v>29</v>
      </c>
      <c r="C7643" s="6" t="s">
        <v>29</v>
      </c>
      <c r="D7643" s="6" t="s">
        <v>30</v>
      </c>
      <c r="E7643" s="6" t="s">
        <v>30</v>
      </c>
      <c r="F7643" s="6" t="s">
        <v>30</v>
      </c>
      <c r="G7643" s="6" t="s">
        <v>30</v>
      </c>
      <c r="H7643" s="6" t="s">
        <v>30</v>
      </c>
      <c r="I7643" s="6" t="s">
        <v>30</v>
      </c>
      <c r="J7643" s="10" t="s">
        <v>30</v>
      </c>
      <c r="K7643" s="10" t="s">
        <v>30</v>
      </c>
      <c r="L7643" s="0" t="s">
        <v>2374</v>
      </c>
      <c r="M7643" s="0">
        <v>0</v>
      </c>
      <c r="N7643" s="0">
        <v>0</v>
      </c>
      <c r="O7643" s="0">
        <v>0</v>
      </c>
      <c r="P7643" s="0" t="s">
        <v>30</v>
      </c>
      <c r="Q7643" s="0">
        <v>0</v>
      </c>
      <c r="R7643" s="7">
        <v>0</v>
      </c>
      <c r="S7643" s="7">
        <v>0</v>
      </c>
      <c r="T7643" s="7">
        <v>0</v>
      </c>
      <c r="U7643" s="7" t="s">
        <v>51</v>
      </c>
      <c r="V7643" s="7" t="s">
        <v>33</v>
      </c>
      <c r="W7643" s="0" t="s">
        <v>7646</v>
      </c>
      <c r="X7643" s="0" t="s">
        <v>30</v>
      </c>
      <c r="Y7643" s="0" t="s">
        <v>30</v>
      </c>
      <c r="Z7643" s="7" t="s">
        <v>35</v>
      </c>
      <c r="AA7643" s="7" t="s">
        <v>35</v>
      </c>
      <c r="AB7643" s="0" t="s">
        <v>30</v>
      </c>
    </row>
    <row r="7644">
      <c r="A7644" s="6" t="s">
        <v>8012</v>
      </c>
      <c r="B7644" s="6" t="s">
        <v>29</v>
      </c>
      <c r="C7644" s="6" t="s">
        <v>29</v>
      </c>
      <c r="D7644" s="6" t="s">
        <v>30</v>
      </c>
      <c r="E7644" s="6" t="s">
        <v>30</v>
      </c>
      <c r="F7644" s="6" t="s">
        <v>30</v>
      </c>
      <c r="G7644" s="6" t="s">
        <v>30</v>
      </c>
      <c r="H7644" s="6" t="s">
        <v>30</v>
      </c>
      <c r="I7644" s="6" t="s">
        <v>30</v>
      </c>
      <c r="J7644" s="10" t="s">
        <v>30</v>
      </c>
      <c r="K7644" s="10" t="s">
        <v>30</v>
      </c>
      <c r="L7644" s="0" t="s">
        <v>1959</v>
      </c>
      <c r="M7644" s="0">
        <v>0</v>
      </c>
      <c r="N7644" s="0">
        <v>0</v>
      </c>
      <c r="O7644" s="0">
        <v>0</v>
      </c>
      <c r="P7644" s="0" t="s">
        <v>30</v>
      </c>
      <c r="Q7644" s="0">
        <v>0</v>
      </c>
      <c r="R7644" s="7">
        <v>0</v>
      </c>
      <c r="S7644" s="7">
        <v>0</v>
      </c>
      <c r="T7644" s="7">
        <v>0</v>
      </c>
      <c r="U7644" s="7" t="s">
        <v>207</v>
      </c>
      <c r="V7644" s="7" t="s">
        <v>33</v>
      </c>
      <c r="W7644" s="0" t="s">
        <v>8011</v>
      </c>
      <c r="X7644" s="0" t="s">
        <v>30</v>
      </c>
      <c r="Y7644" s="0" t="s">
        <v>30</v>
      </c>
      <c r="Z7644" s="7" t="s">
        <v>35</v>
      </c>
      <c r="AA7644" s="7" t="s">
        <v>35</v>
      </c>
      <c r="AB7644" s="0" t="s">
        <v>30</v>
      </c>
    </row>
    <row r="7645">
      <c r="A7645" s="6" t="s">
        <v>8013</v>
      </c>
      <c r="B7645" s="6" t="s">
        <v>29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1961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0</v>
      </c>
      <c r="S7645" s="7">
        <v>0</v>
      </c>
      <c r="T7645" s="7">
        <v>0</v>
      </c>
      <c r="U7645" s="7" t="s">
        <v>1962</v>
      </c>
      <c r="V7645" s="7" t="s">
        <v>33</v>
      </c>
      <c r="W7645" s="0" t="s">
        <v>8012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8014</v>
      </c>
      <c r="B7646" s="6" t="s">
        <v>49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584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0</v>
      </c>
      <c r="S7646" s="7">
        <v>0</v>
      </c>
      <c r="T7646" s="7">
        <v>0</v>
      </c>
      <c r="U7646" s="7" t="s">
        <v>1964</v>
      </c>
      <c r="V7646" s="7" t="s">
        <v>33</v>
      </c>
      <c r="W7646" s="0" t="s">
        <v>8013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8015</v>
      </c>
      <c r="B7647" s="6" t="s">
        <v>29</v>
      </c>
      <c r="C7647" s="6" t="s">
        <v>29</v>
      </c>
      <c r="D7647" s="6" t="s">
        <v>30</v>
      </c>
      <c r="E7647" s="6" t="s">
        <v>30</v>
      </c>
      <c r="F7647" s="6" t="s">
        <v>30</v>
      </c>
      <c r="G7647" s="6" t="s">
        <v>30</v>
      </c>
      <c r="H7647" s="6" t="s">
        <v>30</v>
      </c>
      <c r="I7647" s="6" t="s">
        <v>30</v>
      </c>
      <c r="J7647" s="10" t="s">
        <v>30</v>
      </c>
      <c r="K7647" s="10" t="s">
        <v>30</v>
      </c>
      <c r="L7647" s="0" t="s">
        <v>1967</v>
      </c>
      <c r="M7647" s="0">
        <v>0</v>
      </c>
      <c r="N7647" s="0">
        <v>0</v>
      </c>
      <c r="O7647" s="0">
        <v>0</v>
      </c>
      <c r="P7647" s="0" t="s">
        <v>30</v>
      </c>
      <c r="Q7647" s="0">
        <v>0</v>
      </c>
      <c r="R7647" s="7">
        <v>0</v>
      </c>
      <c r="S7647" s="7">
        <v>0</v>
      </c>
      <c r="T7647" s="7">
        <v>0</v>
      </c>
      <c r="U7647" s="7" t="s">
        <v>1962</v>
      </c>
      <c r="V7647" s="7" t="s">
        <v>33</v>
      </c>
      <c r="W7647" s="0" t="s">
        <v>8012</v>
      </c>
      <c r="X7647" s="0" t="s">
        <v>30</v>
      </c>
      <c r="Y7647" s="0" t="s">
        <v>30</v>
      </c>
      <c r="Z7647" s="7" t="s">
        <v>35</v>
      </c>
      <c r="AA7647" s="7" t="s">
        <v>35</v>
      </c>
      <c r="AB7647" s="0" t="s">
        <v>30</v>
      </c>
    </row>
    <row r="7648">
      <c r="A7648" s="6" t="s">
        <v>8016</v>
      </c>
      <c r="B7648" s="6" t="s">
        <v>49</v>
      </c>
      <c r="C7648" s="6" t="s">
        <v>29</v>
      </c>
      <c r="D7648" s="6" t="s">
        <v>30</v>
      </c>
      <c r="E7648" s="6" t="s">
        <v>30</v>
      </c>
      <c r="F7648" s="6" t="s">
        <v>30</v>
      </c>
      <c r="G7648" s="6" t="s">
        <v>30</v>
      </c>
      <c r="H7648" s="6" t="s">
        <v>30</v>
      </c>
      <c r="I7648" s="6" t="s">
        <v>30</v>
      </c>
      <c r="J7648" s="10" t="s">
        <v>30</v>
      </c>
      <c r="K7648" s="10" t="s">
        <v>30</v>
      </c>
      <c r="L7648" s="0" t="s">
        <v>725</v>
      </c>
      <c r="M7648" s="0">
        <v>0</v>
      </c>
      <c r="N7648" s="0">
        <v>0</v>
      </c>
      <c r="O7648" s="0">
        <v>0</v>
      </c>
      <c r="P7648" s="0" t="s">
        <v>30</v>
      </c>
      <c r="Q7648" s="0">
        <v>0</v>
      </c>
      <c r="R7648" s="7">
        <v>0</v>
      </c>
      <c r="S7648" s="7">
        <v>0</v>
      </c>
      <c r="T7648" s="7">
        <v>0</v>
      </c>
      <c r="U7648" s="7" t="s">
        <v>1964</v>
      </c>
      <c r="V7648" s="7" t="s">
        <v>33</v>
      </c>
      <c r="W7648" s="0" t="s">
        <v>8015</v>
      </c>
      <c r="X7648" s="0" t="s">
        <v>30</v>
      </c>
      <c r="Y7648" s="0" t="s">
        <v>30</v>
      </c>
      <c r="Z7648" s="7" t="s">
        <v>35</v>
      </c>
      <c r="AA7648" s="7" t="s">
        <v>35</v>
      </c>
      <c r="AB7648" s="0" t="s">
        <v>30</v>
      </c>
    </row>
    <row r="7649">
      <c r="A7649" s="6" t="s">
        <v>8017</v>
      </c>
      <c r="B7649" s="6" t="s">
        <v>29</v>
      </c>
      <c r="C7649" s="6" t="s">
        <v>29</v>
      </c>
      <c r="D7649" s="6" t="s">
        <v>30</v>
      </c>
      <c r="E7649" s="6" t="s">
        <v>30</v>
      </c>
      <c r="F7649" s="6" t="s">
        <v>30</v>
      </c>
      <c r="G7649" s="6" t="s">
        <v>30</v>
      </c>
      <c r="H7649" s="6" t="s">
        <v>30</v>
      </c>
      <c r="I7649" s="6" t="s">
        <v>30</v>
      </c>
      <c r="J7649" s="10" t="s">
        <v>30</v>
      </c>
      <c r="K7649" s="10" t="s">
        <v>30</v>
      </c>
      <c r="L7649" s="0" t="s">
        <v>1970</v>
      </c>
      <c r="M7649" s="0">
        <v>0</v>
      </c>
      <c r="N7649" s="0">
        <v>0</v>
      </c>
      <c r="O7649" s="0">
        <v>0</v>
      </c>
      <c r="P7649" s="0" t="s">
        <v>30</v>
      </c>
      <c r="Q7649" s="0">
        <v>0</v>
      </c>
      <c r="R7649" s="7">
        <v>0</v>
      </c>
      <c r="S7649" s="7">
        <v>0</v>
      </c>
      <c r="T7649" s="7">
        <v>0</v>
      </c>
      <c r="U7649" s="7" t="s">
        <v>1962</v>
      </c>
      <c r="V7649" s="7" t="s">
        <v>33</v>
      </c>
      <c r="W7649" s="0" t="s">
        <v>8012</v>
      </c>
      <c r="X7649" s="0" t="s">
        <v>30</v>
      </c>
      <c r="Y7649" s="0" t="s">
        <v>30</v>
      </c>
      <c r="Z7649" s="7" t="s">
        <v>35</v>
      </c>
      <c r="AA7649" s="7" t="s">
        <v>35</v>
      </c>
      <c r="AB7649" s="0" t="s">
        <v>30</v>
      </c>
    </row>
    <row r="7650">
      <c r="A7650" s="6" t="s">
        <v>8018</v>
      </c>
      <c r="B7650" s="6" t="s">
        <v>49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1970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0</v>
      </c>
      <c r="S7650" s="7">
        <v>0</v>
      </c>
      <c r="T7650" s="7">
        <v>0</v>
      </c>
      <c r="U7650" s="7" t="s">
        <v>1964</v>
      </c>
      <c r="V7650" s="7" t="s">
        <v>33</v>
      </c>
      <c r="W7650" s="0" t="s">
        <v>8017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8019</v>
      </c>
      <c r="B7651" s="6" t="s">
        <v>29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1973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0</v>
      </c>
      <c r="S7651" s="7">
        <v>0</v>
      </c>
      <c r="T7651" s="7">
        <v>0</v>
      </c>
      <c r="U7651" s="7" t="s">
        <v>207</v>
      </c>
      <c r="V7651" s="7" t="s">
        <v>33</v>
      </c>
      <c r="W7651" s="0" t="s">
        <v>8011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8020</v>
      </c>
      <c r="B7652" s="6" t="s">
        <v>29</v>
      </c>
      <c r="C7652" s="6" t="s">
        <v>29</v>
      </c>
      <c r="D7652" s="6" t="s">
        <v>30</v>
      </c>
      <c r="E7652" s="6" t="s">
        <v>30</v>
      </c>
      <c r="F7652" s="6" t="s">
        <v>30</v>
      </c>
      <c r="G7652" s="6" t="s">
        <v>30</v>
      </c>
      <c r="H7652" s="6" t="s">
        <v>30</v>
      </c>
      <c r="I7652" s="6" t="s">
        <v>30</v>
      </c>
      <c r="J7652" s="10" t="s">
        <v>30</v>
      </c>
      <c r="K7652" s="10" t="s">
        <v>30</v>
      </c>
      <c r="L7652" s="0" t="s">
        <v>1975</v>
      </c>
      <c r="M7652" s="0">
        <v>0</v>
      </c>
      <c r="N7652" s="0">
        <v>0</v>
      </c>
      <c r="O7652" s="0">
        <v>0</v>
      </c>
      <c r="P7652" s="0" t="s">
        <v>30</v>
      </c>
      <c r="Q7652" s="0">
        <v>0</v>
      </c>
      <c r="R7652" s="7">
        <v>0</v>
      </c>
      <c r="S7652" s="7">
        <v>0</v>
      </c>
      <c r="T7652" s="7">
        <v>0</v>
      </c>
      <c r="U7652" s="7" t="s">
        <v>1962</v>
      </c>
      <c r="V7652" s="7" t="s">
        <v>33</v>
      </c>
      <c r="W7652" s="0" t="s">
        <v>8019</v>
      </c>
      <c r="X7652" s="0" t="s">
        <v>30</v>
      </c>
      <c r="Y7652" s="0" t="s">
        <v>30</v>
      </c>
      <c r="Z7652" s="7" t="s">
        <v>35</v>
      </c>
      <c r="AA7652" s="7" t="s">
        <v>35</v>
      </c>
      <c r="AB7652" s="0" t="s">
        <v>30</v>
      </c>
    </row>
    <row r="7653">
      <c r="A7653" s="6" t="s">
        <v>8021</v>
      </c>
      <c r="B7653" s="6" t="s">
        <v>49</v>
      </c>
      <c r="C7653" s="6" t="s">
        <v>29</v>
      </c>
      <c r="D7653" s="6" t="s">
        <v>30</v>
      </c>
      <c r="E7653" s="6" t="s">
        <v>30</v>
      </c>
      <c r="F7653" s="6" t="s">
        <v>30</v>
      </c>
      <c r="G7653" s="6" t="s">
        <v>30</v>
      </c>
      <c r="H7653" s="6" t="s">
        <v>30</v>
      </c>
      <c r="I7653" s="6" t="s">
        <v>30</v>
      </c>
      <c r="J7653" s="10" t="s">
        <v>30</v>
      </c>
      <c r="K7653" s="10" t="s">
        <v>30</v>
      </c>
      <c r="L7653" s="0" t="s">
        <v>1977</v>
      </c>
      <c r="M7653" s="0">
        <v>0</v>
      </c>
      <c r="N7653" s="0">
        <v>0</v>
      </c>
      <c r="O7653" s="0">
        <v>0</v>
      </c>
      <c r="P7653" s="0" t="s">
        <v>30</v>
      </c>
      <c r="Q7653" s="0">
        <v>0</v>
      </c>
      <c r="R7653" s="7">
        <v>0</v>
      </c>
      <c r="S7653" s="7">
        <v>0</v>
      </c>
      <c r="T7653" s="7">
        <v>0</v>
      </c>
      <c r="U7653" s="7" t="s">
        <v>1964</v>
      </c>
      <c r="V7653" s="7" t="s">
        <v>33</v>
      </c>
      <c r="W7653" s="0" t="s">
        <v>8020</v>
      </c>
      <c r="X7653" s="0" t="s">
        <v>30</v>
      </c>
      <c r="Y7653" s="0" t="s">
        <v>30</v>
      </c>
      <c r="Z7653" s="7" t="s">
        <v>35</v>
      </c>
      <c r="AA7653" s="7" t="s">
        <v>35</v>
      </c>
      <c r="AB7653" s="0" t="s">
        <v>30</v>
      </c>
    </row>
    <row r="7654">
      <c r="A7654" s="6" t="s">
        <v>8022</v>
      </c>
      <c r="B7654" s="6" t="s">
        <v>29</v>
      </c>
      <c r="C7654" s="6" t="s">
        <v>29</v>
      </c>
      <c r="D7654" s="6" t="s">
        <v>30</v>
      </c>
      <c r="E7654" s="6" t="s">
        <v>30</v>
      </c>
      <c r="F7654" s="6" t="s">
        <v>30</v>
      </c>
      <c r="G7654" s="6" t="s">
        <v>30</v>
      </c>
      <c r="H7654" s="6" t="s">
        <v>30</v>
      </c>
      <c r="I7654" s="6" t="s">
        <v>30</v>
      </c>
      <c r="J7654" s="10" t="s">
        <v>30</v>
      </c>
      <c r="K7654" s="10" t="s">
        <v>30</v>
      </c>
      <c r="L7654" s="0" t="s">
        <v>1979</v>
      </c>
      <c r="M7654" s="0">
        <v>0</v>
      </c>
      <c r="N7654" s="0">
        <v>0</v>
      </c>
      <c r="O7654" s="0">
        <v>0</v>
      </c>
      <c r="P7654" s="0" t="s">
        <v>30</v>
      </c>
      <c r="Q7654" s="0">
        <v>0</v>
      </c>
      <c r="R7654" s="7">
        <v>0</v>
      </c>
      <c r="S7654" s="7">
        <v>0</v>
      </c>
      <c r="T7654" s="7">
        <v>0</v>
      </c>
      <c r="U7654" s="7" t="s">
        <v>1962</v>
      </c>
      <c r="V7654" s="7" t="s">
        <v>33</v>
      </c>
      <c r="W7654" s="0" t="s">
        <v>8019</v>
      </c>
      <c r="X7654" s="0" t="s">
        <v>30</v>
      </c>
      <c r="Y7654" s="0" t="s">
        <v>30</v>
      </c>
      <c r="Z7654" s="7" t="s">
        <v>35</v>
      </c>
      <c r="AA7654" s="7" t="s">
        <v>35</v>
      </c>
      <c r="AB7654" s="0" t="s">
        <v>30</v>
      </c>
    </row>
    <row r="7655">
      <c r="A7655" s="6" t="s">
        <v>8023</v>
      </c>
      <c r="B7655" s="6" t="s">
        <v>49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1981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0</v>
      </c>
      <c r="S7655" s="7">
        <v>0</v>
      </c>
      <c r="T7655" s="7">
        <v>0</v>
      </c>
      <c r="U7655" s="7" t="s">
        <v>1964</v>
      </c>
      <c r="V7655" s="7" t="s">
        <v>33</v>
      </c>
      <c r="W7655" s="0" t="s">
        <v>8022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8024</v>
      </c>
      <c r="B7656" s="6" t="s">
        <v>29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1983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0</v>
      </c>
      <c r="S7656" s="7">
        <v>0</v>
      </c>
      <c r="T7656" s="7">
        <v>0</v>
      </c>
      <c r="U7656" s="7" t="s">
        <v>1962</v>
      </c>
      <c r="V7656" s="7" t="s">
        <v>33</v>
      </c>
      <c r="W7656" s="0" t="s">
        <v>8019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8025</v>
      </c>
      <c r="B7657" s="6" t="s">
        <v>49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721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0</v>
      </c>
      <c r="S7657" s="7">
        <v>0</v>
      </c>
      <c r="T7657" s="7">
        <v>0</v>
      </c>
      <c r="U7657" s="7" t="s">
        <v>1964</v>
      </c>
      <c r="V7657" s="7" t="s">
        <v>33</v>
      </c>
      <c r="W7657" s="0" t="s">
        <v>8024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8026</v>
      </c>
      <c r="B7658" s="6" t="s">
        <v>29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1986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0</v>
      </c>
      <c r="S7658" s="7">
        <v>0</v>
      </c>
      <c r="T7658" s="7">
        <v>0</v>
      </c>
      <c r="U7658" s="7" t="s">
        <v>207</v>
      </c>
      <c r="V7658" s="7" t="s">
        <v>33</v>
      </c>
      <c r="W7658" s="0" t="s">
        <v>8011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8027</v>
      </c>
      <c r="B7659" s="6" t="s">
        <v>29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1988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0</v>
      </c>
      <c r="S7659" s="7">
        <v>0</v>
      </c>
      <c r="T7659" s="7">
        <v>0</v>
      </c>
      <c r="U7659" s="7" t="s">
        <v>1962</v>
      </c>
      <c r="V7659" s="7" t="s">
        <v>33</v>
      </c>
      <c r="W7659" s="0" t="s">
        <v>8026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8028</v>
      </c>
      <c r="B7660" s="6" t="s">
        <v>49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732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0</v>
      </c>
      <c r="S7660" s="7">
        <v>0</v>
      </c>
      <c r="T7660" s="7">
        <v>0</v>
      </c>
      <c r="U7660" s="7" t="s">
        <v>1964</v>
      </c>
      <c r="V7660" s="7" t="s">
        <v>33</v>
      </c>
      <c r="W7660" s="0" t="s">
        <v>8027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8029</v>
      </c>
      <c r="B7661" s="6" t="s">
        <v>29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1994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0</v>
      </c>
      <c r="S7661" s="7">
        <v>0</v>
      </c>
      <c r="T7661" s="7">
        <v>0</v>
      </c>
      <c r="U7661" s="7" t="s">
        <v>1962</v>
      </c>
      <c r="V7661" s="7" t="s">
        <v>33</v>
      </c>
      <c r="W7661" s="0" t="s">
        <v>8026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8030</v>
      </c>
      <c r="B7662" s="6" t="s">
        <v>49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482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0</v>
      </c>
      <c r="S7662" s="7">
        <v>0</v>
      </c>
      <c r="T7662" s="7">
        <v>0</v>
      </c>
      <c r="U7662" s="7" t="s">
        <v>1964</v>
      </c>
      <c r="V7662" s="7" t="s">
        <v>33</v>
      </c>
      <c r="W7662" s="0" t="s">
        <v>8029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8031</v>
      </c>
      <c r="B7663" s="6" t="s">
        <v>29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2403</v>
      </c>
      <c r="M7663" s="0">
        <v>0</v>
      </c>
      <c r="N7663" s="0">
        <v>0</v>
      </c>
      <c r="O7663" s="0">
        <v>0</v>
      </c>
      <c r="P7663" s="0" t="s">
        <v>30</v>
      </c>
      <c r="Q7663" s="0">
        <v>365781.04</v>
      </c>
      <c r="R7663" s="7">
        <v>273908.82</v>
      </c>
      <c r="S7663" s="7">
        <v>269593.62</v>
      </c>
      <c r="T7663" s="7">
        <v>370096.24</v>
      </c>
      <c r="U7663" s="7" t="s">
        <v>47</v>
      </c>
      <c r="V7663" s="7" t="s">
        <v>33</v>
      </c>
      <c r="W7663" s="0" t="s">
        <v>7644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8032</v>
      </c>
      <c r="B7664" s="6" t="s">
        <v>29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2403</v>
      </c>
      <c r="M7664" s="0">
        <v>0</v>
      </c>
      <c r="N7664" s="0">
        <v>0</v>
      </c>
      <c r="O7664" s="0">
        <v>0</v>
      </c>
      <c r="P7664" s="0" t="s">
        <v>30</v>
      </c>
      <c r="Q7664" s="0">
        <v>66338.93</v>
      </c>
      <c r="R7664" s="7">
        <v>0</v>
      </c>
      <c r="S7664" s="7">
        <v>0</v>
      </c>
      <c r="T7664" s="7">
        <v>66338.93</v>
      </c>
      <c r="U7664" s="7" t="s">
        <v>51</v>
      </c>
      <c r="V7664" s="7" t="s">
        <v>33</v>
      </c>
      <c r="W7664" s="0" t="s">
        <v>8031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8033</v>
      </c>
      <c r="B7665" s="6" t="s">
        <v>29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1959</v>
      </c>
      <c r="M7665" s="0">
        <v>0</v>
      </c>
      <c r="N7665" s="0">
        <v>0</v>
      </c>
      <c r="O7665" s="0">
        <v>0</v>
      </c>
      <c r="P7665" s="0" t="s">
        <v>30</v>
      </c>
      <c r="Q7665" s="0">
        <v>66338.93</v>
      </c>
      <c r="R7665" s="7">
        <v>0</v>
      </c>
      <c r="S7665" s="7">
        <v>0</v>
      </c>
      <c r="T7665" s="7">
        <v>66338.93</v>
      </c>
      <c r="U7665" s="7" t="s">
        <v>207</v>
      </c>
      <c r="V7665" s="7" t="s">
        <v>33</v>
      </c>
      <c r="W7665" s="0" t="s">
        <v>8032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8034</v>
      </c>
      <c r="B7666" s="6" t="s">
        <v>29</v>
      </c>
      <c r="C7666" s="6" t="s">
        <v>29</v>
      </c>
      <c r="D7666" s="6" t="s">
        <v>30</v>
      </c>
      <c r="E7666" s="6" t="s">
        <v>30</v>
      </c>
      <c r="F7666" s="6" t="s">
        <v>30</v>
      </c>
      <c r="G7666" s="6" t="s">
        <v>30</v>
      </c>
      <c r="H7666" s="6" t="s">
        <v>30</v>
      </c>
      <c r="I7666" s="6" t="s">
        <v>30</v>
      </c>
      <c r="J7666" s="10" t="s">
        <v>30</v>
      </c>
      <c r="K7666" s="10" t="s">
        <v>30</v>
      </c>
      <c r="L7666" s="0" t="s">
        <v>1961</v>
      </c>
      <c r="M7666" s="0">
        <v>0</v>
      </c>
      <c r="N7666" s="0">
        <v>0</v>
      </c>
      <c r="O7666" s="0">
        <v>0</v>
      </c>
      <c r="P7666" s="0" t="s">
        <v>30</v>
      </c>
      <c r="Q7666" s="0">
        <v>66338.93</v>
      </c>
      <c r="R7666" s="7">
        <v>0</v>
      </c>
      <c r="S7666" s="7">
        <v>0</v>
      </c>
      <c r="T7666" s="7">
        <v>66338.93</v>
      </c>
      <c r="U7666" s="7" t="s">
        <v>1962</v>
      </c>
      <c r="V7666" s="7" t="s">
        <v>33</v>
      </c>
      <c r="W7666" s="0" t="s">
        <v>8033</v>
      </c>
      <c r="X7666" s="0" t="s">
        <v>30</v>
      </c>
      <c r="Y7666" s="0" t="s">
        <v>30</v>
      </c>
      <c r="Z7666" s="7" t="s">
        <v>35</v>
      </c>
      <c r="AA7666" s="7" t="s">
        <v>35</v>
      </c>
      <c r="AB7666" s="0" t="s">
        <v>30</v>
      </c>
    </row>
    <row r="7667">
      <c r="A7667" s="6" t="s">
        <v>8035</v>
      </c>
      <c r="B7667" s="6" t="s">
        <v>49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584</v>
      </c>
      <c r="M7667" s="0">
        <v>0</v>
      </c>
      <c r="N7667" s="0">
        <v>0</v>
      </c>
      <c r="O7667" s="0">
        <v>0</v>
      </c>
      <c r="P7667" s="0" t="s">
        <v>30</v>
      </c>
      <c r="Q7667" s="0">
        <v>66338.93</v>
      </c>
      <c r="R7667" s="7">
        <v>0</v>
      </c>
      <c r="S7667" s="7">
        <v>0</v>
      </c>
      <c r="T7667" s="7">
        <v>66338.93</v>
      </c>
      <c r="U7667" s="7" t="s">
        <v>1964</v>
      </c>
      <c r="V7667" s="7" t="s">
        <v>33</v>
      </c>
      <c r="W7667" s="0" t="s">
        <v>8034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8036</v>
      </c>
      <c r="B7668" s="6" t="s">
        <v>29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1967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0</v>
      </c>
      <c r="S7668" s="7">
        <v>0</v>
      </c>
      <c r="T7668" s="7">
        <v>0</v>
      </c>
      <c r="U7668" s="7" t="s">
        <v>1962</v>
      </c>
      <c r="V7668" s="7" t="s">
        <v>33</v>
      </c>
      <c r="W7668" s="0" t="s">
        <v>8033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8037</v>
      </c>
      <c r="B7669" s="6" t="s">
        <v>49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725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0</v>
      </c>
      <c r="S7669" s="7">
        <v>0</v>
      </c>
      <c r="T7669" s="7">
        <v>0</v>
      </c>
      <c r="U7669" s="7" t="s">
        <v>1964</v>
      </c>
      <c r="V7669" s="7" t="s">
        <v>33</v>
      </c>
      <c r="W7669" s="0" t="s">
        <v>8036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8038</v>
      </c>
      <c r="B7670" s="6" t="s">
        <v>29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1970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0</v>
      </c>
      <c r="S7670" s="7">
        <v>0</v>
      </c>
      <c r="T7670" s="7">
        <v>0</v>
      </c>
      <c r="U7670" s="7" t="s">
        <v>1962</v>
      </c>
      <c r="V7670" s="7" t="s">
        <v>33</v>
      </c>
      <c r="W7670" s="0" t="s">
        <v>8033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8039</v>
      </c>
      <c r="B7671" s="6" t="s">
        <v>49</v>
      </c>
      <c r="C7671" s="6" t="s">
        <v>29</v>
      </c>
      <c r="D7671" s="6" t="s">
        <v>30</v>
      </c>
      <c r="E7671" s="6" t="s">
        <v>30</v>
      </c>
      <c r="F7671" s="6" t="s">
        <v>30</v>
      </c>
      <c r="G7671" s="6" t="s">
        <v>30</v>
      </c>
      <c r="H7671" s="6" t="s">
        <v>30</v>
      </c>
      <c r="I7671" s="6" t="s">
        <v>30</v>
      </c>
      <c r="J7671" s="10" t="s">
        <v>30</v>
      </c>
      <c r="K7671" s="10" t="s">
        <v>30</v>
      </c>
      <c r="L7671" s="0" t="s">
        <v>1970</v>
      </c>
      <c r="M7671" s="0">
        <v>0</v>
      </c>
      <c r="N7671" s="0">
        <v>0</v>
      </c>
      <c r="O7671" s="0">
        <v>0</v>
      </c>
      <c r="P7671" s="0" t="s">
        <v>30</v>
      </c>
      <c r="Q7671" s="0">
        <v>0</v>
      </c>
      <c r="R7671" s="7">
        <v>0</v>
      </c>
      <c r="S7671" s="7">
        <v>0</v>
      </c>
      <c r="T7671" s="7">
        <v>0</v>
      </c>
      <c r="U7671" s="7" t="s">
        <v>1964</v>
      </c>
      <c r="V7671" s="7" t="s">
        <v>33</v>
      </c>
      <c r="W7671" s="0" t="s">
        <v>8038</v>
      </c>
      <c r="X7671" s="0" t="s">
        <v>30</v>
      </c>
      <c r="Y7671" s="0" t="s">
        <v>30</v>
      </c>
      <c r="Z7671" s="7" t="s">
        <v>35</v>
      </c>
      <c r="AA7671" s="7" t="s">
        <v>35</v>
      </c>
      <c r="AB7671" s="0" t="s">
        <v>30</v>
      </c>
    </row>
    <row r="7672">
      <c r="A7672" s="6" t="s">
        <v>8040</v>
      </c>
      <c r="B7672" s="6" t="s">
        <v>29</v>
      </c>
      <c r="C7672" s="6" t="s">
        <v>29</v>
      </c>
      <c r="D7672" s="6" t="s">
        <v>30</v>
      </c>
      <c r="E7672" s="6" t="s">
        <v>30</v>
      </c>
      <c r="F7672" s="6" t="s">
        <v>30</v>
      </c>
      <c r="G7672" s="6" t="s">
        <v>30</v>
      </c>
      <c r="H7672" s="6" t="s">
        <v>30</v>
      </c>
      <c r="I7672" s="6" t="s">
        <v>30</v>
      </c>
      <c r="J7672" s="10" t="s">
        <v>30</v>
      </c>
      <c r="K7672" s="10" t="s">
        <v>30</v>
      </c>
      <c r="L7672" s="0" t="s">
        <v>1973</v>
      </c>
      <c r="M7672" s="0">
        <v>0</v>
      </c>
      <c r="N7672" s="0">
        <v>0</v>
      </c>
      <c r="O7672" s="0">
        <v>0</v>
      </c>
      <c r="P7672" s="0" t="s">
        <v>30</v>
      </c>
      <c r="Q7672" s="0">
        <v>0</v>
      </c>
      <c r="R7672" s="7">
        <v>0</v>
      </c>
      <c r="S7672" s="7">
        <v>0</v>
      </c>
      <c r="T7672" s="7">
        <v>0</v>
      </c>
      <c r="U7672" s="7" t="s">
        <v>207</v>
      </c>
      <c r="V7672" s="7" t="s">
        <v>33</v>
      </c>
      <c r="W7672" s="0" t="s">
        <v>8032</v>
      </c>
      <c r="X7672" s="0" t="s">
        <v>30</v>
      </c>
      <c r="Y7672" s="0" t="s">
        <v>30</v>
      </c>
      <c r="Z7672" s="7" t="s">
        <v>35</v>
      </c>
      <c r="AA7672" s="7" t="s">
        <v>35</v>
      </c>
      <c r="AB7672" s="0" t="s">
        <v>30</v>
      </c>
    </row>
    <row r="7673">
      <c r="A7673" s="6" t="s">
        <v>8041</v>
      </c>
      <c r="B7673" s="6" t="s">
        <v>29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1975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0</v>
      </c>
      <c r="S7673" s="7">
        <v>0</v>
      </c>
      <c r="T7673" s="7">
        <v>0</v>
      </c>
      <c r="U7673" s="7" t="s">
        <v>1962</v>
      </c>
      <c r="V7673" s="7" t="s">
        <v>33</v>
      </c>
      <c r="W7673" s="0" t="s">
        <v>8040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8042</v>
      </c>
      <c r="B7674" s="6" t="s">
        <v>49</v>
      </c>
      <c r="C7674" s="6" t="s">
        <v>29</v>
      </c>
      <c r="D7674" s="6" t="s">
        <v>30</v>
      </c>
      <c r="E7674" s="6" t="s">
        <v>30</v>
      </c>
      <c r="F7674" s="6" t="s">
        <v>30</v>
      </c>
      <c r="G7674" s="6" t="s">
        <v>30</v>
      </c>
      <c r="H7674" s="6" t="s">
        <v>30</v>
      </c>
      <c r="I7674" s="6" t="s">
        <v>30</v>
      </c>
      <c r="J7674" s="10" t="s">
        <v>30</v>
      </c>
      <c r="K7674" s="10" t="s">
        <v>30</v>
      </c>
      <c r="L7674" s="0" t="s">
        <v>1977</v>
      </c>
      <c r="M7674" s="0">
        <v>0</v>
      </c>
      <c r="N7674" s="0">
        <v>0</v>
      </c>
      <c r="O7674" s="0">
        <v>0</v>
      </c>
      <c r="P7674" s="0" t="s">
        <v>30</v>
      </c>
      <c r="Q7674" s="0">
        <v>0</v>
      </c>
      <c r="R7674" s="7">
        <v>0</v>
      </c>
      <c r="S7674" s="7">
        <v>0</v>
      </c>
      <c r="T7674" s="7">
        <v>0</v>
      </c>
      <c r="U7674" s="7" t="s">
        <v>1964</v>
      </c>
      <c r="V7674" s="7" t="s">
        <v>33</v>
      </c>
      <c r="W7674" s="0" t="s">
        <v>8041</v>
      </c>
      <c r="X7674" s="0" t="s">
        <v>30</v>
      </c>
      <c r="Y7674" s="0" t="s">
        <v>30</v>
      </c>
      <c r="Z7674" s="7" t="s">
        <v>35</v>
      </c>
      <c r="AA7674" s="7" t="s">
        <v>35</v>
      </c>
      <c r="AB7674" s="0" t="s">
        <v>30</v>
      </c>
    </row>
    <row r="7675">
      <c r="A7675" s="6" t="s">
        <v>8043</v>
      </c>
      <c r="B7675" s="6" t="s">
        <v>29</v>
      </c>
      <c r="C7675" s="6" t="s">
        <v>29</v>
      </c>
      <c r="D7675" s="6" t="s">
        <v>30</v>
      </c>
      <c r="E7675" s="6" t="s">
        <v>30</v>
      </c>
      <c r="F7675" s="6" t="s">
        <v>30</v>
      </c>
      <c r="G7675" s="6" t="s">
        <v>30</v>
      </c>
      <c r="H7675" s="6" t="s">
        <v>30</v>
      </c>
      <c r="I7675" s="6" t="s">
        <v>30</v>
      </c>
      <c r="J7675" s="10" t="s">
        <v>30</v>
      </c>
      <c r="K7675" s="10" t="s">
        <v>30</v>
      </c>
      <c r="L7675" s="0" t="s">
        <v>1979</v>
      </c>
      <c r="M7675" s="0">
        <v>0</v>
      </c>
      <c r="N7675" s="0">
        <v>0</v>
      </c>
      <c r="O7675" s="0">
        <v>0</v>
      </c>
      <c r="P7675" s="0" t="s">
        <v>30</v>
      </c>
      <c r="Q7675" s="0">
        <v>0</v>
      </c>
      <c r="R7675" s="7">
        <v>0</v>
      </c>
      <c r="S7675" s="7">
        <v>0</v>
      </c>
      <c r="T7675" s="7">
        <v>0</v>
      </c>
      <c r="U7675" s="7" t="s">
        <v>1962</v>
      </c>
      <c r="V7675" s="7" t="s">
        <v>33</v>
      </c>
      <c r="W7675" s="0" t="s">
        <v>8040</v>
      </c>
      <c r="X7675" s="0" t="s">
        <v>30</v>
      </c>
      <c r="Y7675" s="0" t="s">
        <v>30</v>
      </c>
      <c r="Z7675" s="7" t="s">
        <v>35</v>
      </c>
      <c r="AA7675" s="7" t="s">
        <v>35</v>
      </c>
      <c r="AB7675" s="0" t="s">
        <v>30</v>
      </c>
    </row>
    <row r="7676">
      <c r="A7676" s="6" t="s">
        <v>8044</v>
      </c>
      <c r="B7676" s="6" t="s">
        <v>49</v>
      </c>
      <c r="C7676" s="6" t="s">
        <v>29</v>
      </c>
      <c r="D7676" s="6" t="s">
        <v>30</v>
      </c>
      <c r="E7676" s="6" t="s">
        <v>30</v>
      </c>
      <c r="F7676" s="6" t="s">
        <v>30</v>
      </c>
      <c r="G7676" s="6" t="s">
        <v>30</v>
      </c>
      <c r="H7676" s="6" t="s">
        <v>30</v>
      </c>
      <c r="I7676" s="6" t="s">
        <v>30</v>
      </c>
      <c r="J7676" s="10" t="s">
        <v>30</v>
      </c>
      <c r="K7676" s="10" t="s">
        <v>30</v>
      </c>
      <c r="L7676" s="0" t="s">
        <v>1981</v>
      </c>
      <c r="M7676" s="0">
        <v>0</v>
      </c>
      <c r="N7676" s="0">
        <v>0</v>
      </c>
      <c r="O7676" s="0">
        <v>0</v>
      </c>
      <c r="P7676" s="0" t="s">
        <v>30</v>
      </c>
      <c r="Q7676" s="0">
        <v>0</v>
      </c>
      <c r="R7676" s="7">
        <v>0</v>
      </c>
      <c r="S7676" s="7">
        <v>0</v>
      </c>
      <c r="T7676" s="7">
        <v>0</v>
      </c>
      <c r="U7676" s="7" t="s">
        <v>1964</v>
      </c>
      <c r="V7676" s="7" t="s">
        <v>33</v>
      </c>
      <c r="W7676" s="0" t="s">
        <v>8043</v>
      </c>
      <c r="X7676" s="0" t="s">
        <v>30</v>
      </c>
      <c r="Y7676" s="0" t="s">
        <v>30</v>
      </c>
      <c r="Z7676" s="7" t="s">
        <v>35</v>
      </c>
      <c r="AA7676" s="7" t="s">
        <v>35</v>
      </c>
      <c r="AB7676" s="0" t="s">
        <v>30</v>
      </c>
    </row>
    <row r="7677">
      <c r="A7677" s="6" t="s">
        <v>8045</v>
      </c>
      <c r="B7677" s="6" t="s">
        <v>29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1983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0</v>
      </c>
      <c r="S7677" s="7">
        <v>0</v>
      </c>
      <c r="T7677" s="7">
        <v>0</v>
      </c>
      <c r="U7677" s="7" t="s">
        <v>1962</v>
      </c>
      <c r="V7677" s="7" t="s">
        <v>33</v>
      </c>
      <c r="W7677" s="0" t="s">
        <v>8040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8046</v>
      </c>
      <c r="B7678" s="6" t="s">
        <v>49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721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0</v>
      </c>
      <c r="S7678" s="7">
        <v>0</v>
      </c>
      <c r="T7678" s="7">
        <v>0</v>
      </c>
      <c r="U7678" s="7" t="s">
        <v>1964</v>
      </c>
      <c r="V7678" s="7" t="s">
        <v>33</v>
      </c>
      <c r="W7678" s="0" t="s">
        <v>8045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8047</v>
      </c>
      <c r="B7679" s="6" t="s">
        <v>29</v>
      </c>
      <c r="C7679" s="6" t="s">
        <v>29</v>
      </c>
      <c r="D7679" s="6" t="s">
        <v>30</v>
      </c>
      <c r="E7679" s="6" t="s">
        <v>30</v>
      </c>
      <c r="F7679" s="6" t="s">
        <v>30</v>
      </c>
      <c r="G7679" s="6" t="s">
        <v>30</v>
      </c>
      <c r="H7679" s="6" t="s">
        <v>30</v>
      </c>
      <c r="I7679" s="6" t="s">
        <v>30</v>
      </c>
      <c r="J7679" s="10" t="s">
        <v>30</v>
      </c>
      <c r="K7679" s="10" t="s">
        <v>30</v>
      </c>
      <c r="L7679" s="0" t="s">
        <v>1986</v>
      </c>
      <c r="M7679" s="0">
        <v>0</v>
      </c>
      <c r="N7679" s="0">
        <v>0</v>
      </c>
      <c r="O7679" s="0">
        <v>0</v>
      </c>
      <c r="P7679" s="0" t="s">
        <v>30</v>
      </c>
      <c r="Q7679" s="0">
        <v>0</v>
      </c>
      <c r="R7679" s="7">
        <v>0</v>
      </c>
      <c r="S7679" s="7">
        <v>0</v>
      </c>
      <c r="T7679" s="7">
        <v>0</v>
      </c>
      <c r="U7679" s="7" t="s">
        <v>207</v>
      </c>
      <c r="V7679" s="7" t="s">
        <v>33</v>
      </c>
      <c r="W7679" s="0" t="s">
        <v>8032</v>
      </c>
      <c r="X7679" s="0" t="s">
        <v>30</v>
      </c>
      <c r="Y7679" s="0" t="s">
        <v>30</v>
      </c>
      <c r="Z7679" s="7" t="s">
        <v>35</v>
      </c>
      <c r="AA7679" s="7" t="s">
        <v>35</v>
      </c>
      <c r="AB7679" s="0" t="s">
        <v>30</v>
      </c>
    </row>
    <row r="7680">
      <c r="A7680" s="6" t="s">
        <v>8048</v>
      </c>
      <c r="B7680" s="6" t="s">
        <v>29</v>
      </c>
      <c r="C7680" s="6" t="s">
        <v>29</v>
      </c>
      <c r="D7680" s="6" t="s">
        <v>30</v>
      </c>
      <c r="E7680" s="6" t="s">
        <v>30</v>
      </c>
      <c r="F7680" s="6" t="s">
        <v>30</v>
      </c>
      <c r="G7680" s="6" t="s">
        <v>30</v>
      </c>
      <c r="H7680" s="6" t="s">
        <v>30</v>
      </c>
      <c r="I7680" s="6" t="s">
        <v>30</v>
      </c>
      <c r="J7680" s="10" t="s">
        <v>30</v>
      </c>
      <c r="K7680" s="10" t="s">
        <v>30</v>
      </c>
      <c r="L7680" s="0" t="s">
        <v>1988</v>
      </c>
      <c r="M7680" s="0">
        <v>0</v>
      </c>
      <c r="N7680" s="0">
        <v>0</v>
      </c>
      <c r="O7680" s="0">
        <v>0</v>
      </c>
      <c r="P7680" s="0" t="s">
        <v>30</v>
      </c>
      <c r="Q7680" s="0">
        <v>0</v>
      </c>
      <c r="R7680" s="7">
        <v>0</v>
      </c>
      <c r="S7680" s="7">
        <v>0</v>
      </c>
      <c r="T7680" s="7">
        <v>0</v>
      </c>
      <c r="U7680" s="7" t="s">
        <v>1962</v>
      </c>
      <c r="V7680" s="7" t="s">
        <v>33</v>
      </c>
      <c r="W7680" s="0" t="s">
        <v>8047</v>
      </c>
      <c r="X7680" s="0" t="s">
        <v>30</v>
      </c>
      <c r="Y7680" s="0" t="s">
        <v>30</v>
      </c>
      <c r="Z7680" s="7" t="s">
        <v>35</v>
      </c>
      <c r="AA7680" s="7" t="s">
        <v>35</v>
      </c>
      <c r="AB7680" s="0" t="s">
        <v>30</v>
      </c>
    </row>
    <row r="7681">
      <c r="A7681" s="6" t="s">
        <v>8049</v>
      </c>
      <c r="B7681" s="6" t="s">
        <v>49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732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0</v>
      </c>
      <c r="S7681" s="7">
        <v>0</v>
      </c>
      <c r="T7681" s="7">
        <v>0</v>
      </c>
      <c r="U7681" s="7" t="s">
        <v>1964</v>
      </c>
      <c r="V7681" s="7" t="s">
        <v>33</v>
      </c>
      <c r="W7681" s="0" t="s">
        <v>8048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8050</v>
      </c>
      <c r="B7682" s="6" t="s">
        <v>29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1991</v>
      </c>
      <c r="M7682" s="0">
        <v>0</v>
      </c>
      <c r="N7682" s="0">
        <v>0</v>
      </c>
      <c r="O7682" s="0">
        <v>0</v>
      </c>
      <c r="P7682" s="0" t="s">
        <v>30</v>
      </c>
      <c r="Q7682" s="0">
        <v>0</v>
      </c>
      <c r="R7682" s="7">
        <v>0</v>
      </c>
      <c r="S7682" s="7">
        <v>0</v>
      </c>
      <c r="T7682" s="7">
        <v>0</v>
      </c>
      <c r="U7682" s="7" t="s">
        <v>1962</v>
      </c>
      <c r="V7682" s="7" t="s">
        <v>33</v>
      </c>
      <c r="W7682" s="0" t="s">
        <v>8047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8051</v>
      </c>
      <c r="B7683" s="6" t="s">
        <v>49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1977</v>
      </c>
      <c r="M7683" s="0">
        <v>0</v>
      </c>
      <c r="N7683" s="0">
        <v>0</v>
      </c>
      <c r="O7683" s="0">
        <v>0</v>
      </c>
      <c r="P7683" s="0" t="s">
        <v>30</v>
      </c>
      <c r="Q7683" s="0">
        <v>0</v>
      </c>
      <c r="R7683" s="7">
        <v>0</v>
      </c>
      <c r="S7683" s="7">
        <v>0</v>
      </c>
      <c r="T7683" s="7">
        <v>0</v>
      </c>
      <c r="U7683" s="7" t="s">
        <v>1964</v>
      </c>
      <c r="V7683" s="7" t="s">
        <v>33</v>
      </c>
      <c r="W7683" s="0" t="s">
        <v>8050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8052</v>
      </c>
      <c r="B7684" s="6" t="s">
        <v>29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1994</v>
      </c>
      <c r="M7684" s="0">
        <v>0</v>
      </c>
      <c r="N7684" s="0">
        <v>0</v>
      </c>
      <c r="O7684" s="0">
        <v>0</v>
      </c>
      <c r="P7684" s="0" t="s">
        <v>30</v>
      </c>
      <c r="Q7684" s="0">
        <v>0</v>
      </c>
      <c r="R7684" s="7">
        <v>0</v>
      </c>
      <c r="S7684" s="7">
        <v>0</v>
      </c>
      <c r="T7684" s="7">
        <v>0</v>
      </c>
      <c r="U7684" s="7" t="s">
        <v>1962</v>
      </c>
      <c r="V7684" s="7" t="s">
        <v>33</v>
      </c>
      <c r="W7684" s="0" t="s">
        <v>8047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8053</v>
      </c>
      <c r="B7685" s="6" t="s">
        <v>49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482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0</v>
      </c>
      <c r="S7685" s="7">
        <v>0</v>
      </c>
      <c r="T7685" s="7">
        <v>0</v>
      </c>
      <c r="U7685" s="7" t="s">
        <v>1964</v>
      </c>
      <c r="V7685" s="7" t="s">
        <v>33</v>
      </c>
      <c r="W7685" s="0" t="s">
        <v>8052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8054</v>
      </c>
      <c r="B7686" s="6" t="s">
        <v>29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2426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0</v>
      </c>
      <c r="S7686" s="7">
        <v>0</v>
      </c>
      <c r="T7686" s="7">
        <v>0</v>
      </c>
      <c r="U7686" s="7" t="s">
        <v>51</v>
      </c>
      <c r="V7686" s="7" t="s">
        <v>33</v>
      </c>
      <c r="W7686" s="0" t="s">
        <v>8031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8055</v>
      </c>
      <c r="B7687" s="6" t="s">
        <v>29</v>
      </c>
      <c r="C7687" s="6" t="s">
        <v>29</v>
      </c>
      <c r="D7687" s="6" t="s">
        <v>30</v>
      </c>
      <c r="E7687" s="6" t="s">
        <v>30</v>
      </c>
      <c r="F7687" s="6" t="s">
        <v>30</v>
      </c>
      <c r="G7687" s="6" t="s">
        <v>30</v>
      </c>
      <c r="H7687" s="6" t="s">
        <v>30</v>
      </c>
      <c r="I7687" s="6" t="s">
        <v>30</v>
      </c>
      <c r="J7687" s="10" t="s">
        <v>30</v>
      </c>
      <c r="K7687" s="10" t="s">
        <v>30</v>
      </c>
      <c r="L7687" s="0" t="s">
        <v>1959</v>
      </c>
      <c r="M7687" s="0">
        <v>0</v>
      </c>
      <c r="N7687" s="0">
        <v>0</v>
      </c>
      <c r="O7687" s="0">
        <v>0</v>
      </c>
      <c r="P7687" s="0" t="s">
        <v>30</v>
      </c>
      <c r="Q7687" s="0">
        <v>0</v>
      </c>
      <c r="R7687" s="7">
        <v>0</v>
      </c>
      <c r="S7687" s="7">
        <v>0</v>
      </c>
      <c r="T7687" s="7">
        <v>0</v>
      </c>
      <c r="U7687" s="7" t="s">
        <v>207</v>
      </c>
      <c r="V7687" s="7" t="s">
        <v>33</v>
      </c>
      <c r="W7687" s="0" t="s">
        <v>8054</v>
      </c>
      <c r="X7687" s="0" t="s">
        <v>30</v>
      </c>
      <c r="Y7687" s="0" t="s">
        <v>30</v>
      </c>
      <c r="Z7687" s="7" t="s">
        <v>35</v>
      </c>
      <c r="AA7687" s="7" t="s">
        <v>35</v>
      </c>
      <c r="AB7687" s="0" t="s">
        <v>30</v>
      </c>
    </row>
    <row r="7688">
      <c r="A7688" s="6" t="s">
        <v>8056</v>
      </c>
      <c r="B7688" s="6" t="s">
        <v>29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1961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0</v>
      </c>
      <c r="S7688" s="7">
        <v>0</v>
      </c>
      <c r="T7688" s="7">
        <v>0</v>
      </c>
      <c r="U7688" s="7" t="s">
        <v>1962</v>
      </c>
      <c r="V7688" s="7" t="s">
        <v>33</v>
      </c>
      <c r="W7688" s="0" t="s">
        <v>8055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8057</v>
      </c>
      <c r="B7689" s="6" t="s">
        <v>49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584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1964</v>
      </c>
      <c r="V7689" s="7" t="s">
        <v>33</v>
      </c>
      <c r="W7689" s="0" t="s">
        <v>8056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8058</v>
      </c>
      <c r="B7690" s="6" t="s">
        <v>29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1986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207</v>
      </c>
      <c r="V7690" s="7" t="s">
        <v>33</v>
      </c>
      <c r="W7690" s="0" t="s">
        <v>8054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8059</v>
      </c>
      <c r="B7691" s="6" t="s">
        <v>29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1988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1962</v>
      </c>
      <c r="V7691" s="7" t="s">
        <v>33</v>
      </c>
      <c r="W7691" s="0" t="s">
        <v>8058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8060</v>
      </c>
      <c r="B7692" s="6" t="s">
        <v>49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732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1964</v>
      </c>
      <c r="V7692" s="7" t="s">
        <v>33</v>
      </c>
      <c r="W7692" s="0" t="s">
        <v>8059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8061</v>
      </c>
      <c r="B7693" s="6" t="s">
        <v>29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2434</v>
      </c>
      <c r="M7693" s="0">
        <v>0</v>
      </c>
      <c r="N7693" s="0">
        <v>0</v>
      </c>
      <c r="O7693" s="0">
        <v>0</v>
      </c>
      <c r="P7693" s="0" t="s">
        <v>30</v>
      </c>
      <c r="Q7693" s="0">
        <v>18659.76</v>
      </c>
      <c r="R7693" s="7">
        <v>0</v>
      </c>
      <c r="S7693" s="7">
        <v>0</v>
      </c>
      <c r="T7693" s="7">
        <v>18659.76</v>
      </c>
      <c r="U7693" s="7" t="s">
        <v>51</v>
      </c>
      <c r="V7693" s="7" t="s">
        <v>33</v>
      </c>
      <c r="W7693" s="0" t="s">
        <v>8031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8062</v>
      </c>
      <c r="B7694" s="6" t="s">
        <v>29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1959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0</v>
      </c>
      <c r="S7694" s="7">
        <v>0</v>
      </c>
      <c r="T7694" s="7">
        <v>0</v>
      </c>
      <c r="U7694" s="7" t="s">
        <v>207</v>
      </c>
      <c r="V7694" s="7" t="s">
        <v>33</v>
      </c>
      <c r="W7694" s="0" t="s">
        <v>8061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8063</v>
      </c>
      <c r="B7695" s="6" t="s">
        <v>29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1961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0</v>
      </c>
      <c r="S7695" s="7">
        <v>0</v>
      </c>
      <c r="T7695" s="7">
        <v>0</v>
      </c>
      <c r="U7695" s="7" t="s">
        <v>1962</v>
      </c>
      <c r="V7695" s="7" t="s">
        <v>33</v>
      </c>
      <c r="W7695" s="0" t="s">
        <v>8062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8064</v>
      </c>
      <c r="B7696" s="6" t="s">
        <v>49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584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0</v>
      </c>
      <c r="S7696" s="7">
        <v>0</v>
      </c>
      <c r="T7696" s="7">
        <v>0</v>
      </c>
      <c r="U7696" s="7" t="s">
        <v>1964</v>
      </c>
      <c r="V7696" s="7" t="s">
        <v>33</v>
      </c>
      <c r="W7696" s="0" t="s">
        <v>8063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8065</v>
      </c>
      <c r="B7697" s="6" t="s">
        <v>29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1967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0</v>
      </c>
      <c r="S7697" s="7">
        <v>0</v>
      </c>
      <c r="T7697" s="7">
        <v>0</v>
      </c>
      <c r="U7697" s="7" t="s">
        <v>1962</v>
      </c>
      <c r="V7697" s="7" t="s">
        <v>33</v>
      </c>
      <c r="W7697" s="0" t="s">
        <v>8062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8066</v>
      </c>
      <c r="B7698" s="6" t="s">
        <v>49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725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0</v>
      </c>
      <c r="S7698" s="7">
        <v>0</v>
      </c>
      <c r="T7698" s="7">
        <v>0</v>
      </c>
      <c r="U7698" s="7" t="s">
        <v>1964</v>
      </c>
      <c r="V7698" s="7" t="s">
        <v>33</v>
      </c>
      <c r="W7698" s="0" t="s">
        <v>8065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8067</v>
      </c>
      <c r="B7699" s="6" t="s">
        <v>29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1970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0</v>
      </c>
      <c r="S7699" s="7">
        <v>0</v>
      </c>
      <c r="T7699" s="7">
        <v>0</v>
      </c>
      <c r="U7699" s="7" t="s">
        <v>1962</v>
      </c>
      <c r="V7699" s="7" t="s">
        <v>33</v>
      </c>
      <c r="W7699" s="0" t="s">
        <v>8062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8068</v>
      </c>
      <c r="B7700" s="6" t="s">
        <v>49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1970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0</v>
      </c>
      <c r="S7700" s="7">
        <v>0</v>
      </c>
      <c r="T7700" s="7">
        <v>0</v>
      </c>
      <c r="U7700" s="7" t="s">
        <v>1964</v>
      </c>
      <c r="V7700" s="7" t="s">
        <v>33</v>
      </c>
      <c r="W7700" s="0" t="s">
        <v>8067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8069</v>
      </c>
      <c r="B7701" s="6" t="s">
        <v>29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1973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0</v>
      </c>
      <c r="S7701" s="7">
        <v>0</v>
      </c>
      <c r="T7701" s="7">
        <v>0</v>
      </c>
      <c r="U7701" s="7" t="s">
        <v>207</v>
      </c>
      <c r="V7701" s="7" t="s">
        <v>33</v>
      </c>
      <c r="W7701" s="0" t="s">
        <v>8061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8070</v>
      </c>
      <c r="B7702" s="6" t="s">
        <v>29</v>
      </c>
      <c r="C7702" s="6" t="s">
        <v>29</v>
      </c>
      <c r="D7702" s="6" t="s">
        <v>30</v>
      </c>
      <c r="E7702" s="6" t="s">
        <v>30</v>
      </c>
      <c r="F7702" s="6" t="s">
        <v>30</v>
      </c>
      <c r="G7702" s="6" t="s">
        <v>30</v>
      </c>
      <c r="H7702" s="6" t="s">
        <v>30</v>
      </c>
      <c r="I7702" s="6" t="s">
        <v>30</v>
      </c>
      <c r="J7702" s="10" t="s">
        <v>30</v>
      </c>
      <c r="K7702" s="10" t="s">
        <v>30</v>
      </c>
      <c r="L7702" s="0" t="s">
        <v>1975</v>
      </c>
      <c r="M7702" s="0">
        <v>0</v>
      </c>
      <c r="N7702" s="0">
        <v>0</v>
      </c>
      <c r="O7702" s="0">
        <v>0</v>
      </c>
      <c r="P7702" s="0" t="s">
        <v>30</v>
      </c>
      <c r="Q7702" s="0">
        <v>0</v>
      </c>
      <c r="R7702" s="7">
        <v>0</v>
      </c>
      <c r="S7702" s="7">
        <v>0</v>
      </c>
      <c r="T7702" s="7">
        <v>0</v>
      </c>
      <c r="U7702" s="7" t="s">
        <v>1962</v>
      </c>
      <c r="V7702" s="7" t="s">
        <v>33</v>
      </c>
      <c r="W7702" s="0" t="s">
        <v>8069</v>
      </c>
      <c r="X7702" s="0" t="s">
        <v>30</v>
      </c>
      <c r="Y7702" s="0" t="s">
        <v>30</v>
      </c>
      <c r="Z7702" s="7" t="s">
        <v>35</v>
      </c>
      <c r="AA7702" s="7" t="s">
        <v>35</v>
      </c>
      <c r="AB7702" s="0" t="s">
        <v>30</v>
      </c>
    </row>
    <row r="7703">
      <c r="A7703" s="6" t="s">
        <v>8071</v>
      </c>
      <c r="B7703" s="6" t="s">
        <v>49</v>
      </c>
      <c r="C7703" s="6" t="s">
        <v>29</v>
      </c>
      <c r="D7703" s="6" t="s">
        <v>30</v>
      </c>
      <c r="E7703" s="6" t="s">
        <v>30</v>
      </c>
      <c r="F7703" s="6" t="s">
        <v>30</v>
      </c>
      <c r="G7703" s="6" t="s">
        <v>30</v>
      </c>
      <c r="H7703" s="6" t="s">
        <v>30</v>
      </c>
      <c r="I7703" s="6" t="s">
        <v>30</v>
      </c>
      <c r="J7703" s="10" t="s">
        <v>30</v>
      </c>
      <c r="K7703" s="10" t="s">
        <v>30</v>
      </c>
      <c r="L7703" s="0" t="s">
        <v>1977</v>
      </c>
      <c r="M7703" s="0">
        <v>0</v>
      </c>
      <c r="N7703" s="0">
        <v>0</v>
      </c>
      <c r="O7703" s="0">
        <v>0</v>
      </c>
      <c r="P7703" s="0" t="s">
        <v>30</v>
      </c>
      <c r="Q7703" s="0">
        <v>0</v>
      </c>
      <c r="R7703" s="7">
        <v>0</v>
      </c>
      <c r="S7703" s="7">
        <v>0</v>
      </c>
      <c r="T7703" s="7">
        <v>0</v>
      </c>
      <c r="U7703" s="7" t="s">
        <v>1964</v>
      </c>
      <c r="V7703" s="7" t="s">
        <v>33</v>
      </c>
      <c r="W7703" s="0" t="s">
        <v>8070</v>
      </c>
      <c r="X7703" s="0" t="s">
        <v>30</v>
      </c>
      <c r="Y7703" s="0" t="s">
        <v>30</v>
      </c>
      <c r="Z7703" s="7" t="s">
        <v>35</v>
      </c>
      <c r="AA7703" s="7" t="s">
        <v>35</v>
      </c>
      <c r="AB7703" s="0" t="s">
        <v>30</v>
      </c>
    </row>
    <row r="7704">
      <c r="A7704" s="6" t="s">
        <v>8072</v>
      </c>
      <c r="B7704" s="6" t="s">
        <v>29</v>
      </c>
      <c r="C7704" s="6" t="s">
        <v>29</v>
      </c>
      <c r="D7704" s="6" t="s">
        <v>30</v>
      </c>
      <c r="E7704" s="6" t="s">
        <v>30</v>
      </c>
      <c r="F7704" s="6" t="s">
        <v>30</v>
      </c>
      <c r="G7704" s="6" t="s">
        <v>30</v>
      </c>
      <c r="H7704" s="6" t="s">
        <v>30</v>
      </c>
      <c r="I7704" s="6" t="s">
        <v>30</v>
      </c>
      <c r="J7704" s="10" t="s">
        <v>30</v>
      </c>
      <c r="K7704" s="10" t="s">
        <v>30</v>
      </c>
      <c r="L7704" s="0" t="s">
        <v>1983</v>
      </c>
      <c r="M7704" s="0">
        <v>0</v>
      </c>
      <c r="N7704" s="0">
        <v>0</v>
      </c>
      <c r="O7704" s="0">
        <v>0</v>
      </c>
      <c r="P7704" s="0" t="s">
        <v>30</v>
      </c>
      <c r="Q7704" s="0">
        <v>0</v>
      </c>
      <c r="R7704" s="7">
        <v>0</v>
      </c>
      <c r="S7704" s="7">
        <v>0</v>
      </c>
      <c r="T7704" s="7">
        <v>0</v>
      </c>
      <c r="U7704" s="7" t="s">
        <v>1962</v>
      </c>
      <c r="V7704" s="7" t="s">
        <v>33</v>
      </c>
      <c r="W7704" s="0" t="s">
        <v>8069</v>
      </c>
      <c r="X7704" s="0" t="s">
        <v>30</v>
      </c>
      <c r="Y7704" s="0" t="s">
        <v>30</v>
      </c>
      <c r="Z7704" s="7" t="s">
        <v>35</v>
      </c>
      <c r="AA7704" s="7" t="s">
        <v>35</v>
      </c>
      <c r="AB7704" s="0" t="s">
        <v>30</v>
      </c>
    </row>
    <row r="7705">
      <c r="A7705" s="6" t="s">
        <v>8073</v>
      </c>
      <c r="B7705" s="6" t="s">
        <v>49</v>
      </c>
      <c r="C7705" s="6" t="s">
        <v>29</v>
      </c>
      <c r="D7705" s="6" t="s">
        <v>30</v>
      </c>
      <c r="E7705" s="6" t="s">
        <v>30</v>
      </c>
      <c r="F7705" s="6" t="s">
        <v>30</v>
      </c>
      <c r="G7705" s="6" t="s">
        <v>30</v>
      </c>
      <c r="H7705" s="6" t="s">
        <v>30</v>
      </c>
      <c r="I7705" s="6" t="s">
        <v>30</v>
      </c>
      <c r="J7705" s="10" t="s">
        <v>30</v>
      </c>
      <c r="K7705" s="10" t="s">
        <v>30</v>
      </c>
      <c r="L7705" s="0" t="s">
        <v>721</v>
      </c>
      <c r="M7705" s="0">
        <v>0</v>
      </c>
      <c r="N7705" s="0">
        <v>0</v>
      </c>
      <c r="O7705" s="0">
        <v>0</v>
      </c>
      <c r="P7705" s="0" t="s">
        <v>30</v>
      </c>
      <c r="Q7705" s="0">
        <v>0</v>
      </c>
      <c r="R7705" s="7">
        <v>0</v>
      </c>
      <c r="S7705" s="7">
        <v>0</v>
      </c>
      <c r="T7705" s="7">
        <v>0</v>
      </c>
      <c r="U7705" s="7" t="s">
        <v>1964</v>
      </c>
      <c r="V7705" s="7" t="s">
        <v>33</v>
      </c>
      <c r="W7705" s="0" t="s">
        <v>8072</v>
      </c>
      <c r="X7705" s="0" t="s">
        <v>30</v>
      </c>
      <c r="Y7705" s="0" t="s">
        <v>30</v>
      </c>
      <c r="Z7705" s="7" t="s">
        <v>35</v>
      </c>
      <c r="AA7705" s="7" t="s">
        <v>35</v>
      </c>
      <c r="AB7705" s="0" t="s">
        <v>30</v>
      </c>
    </row>
    <row r="7706">
      <c r="A7706" s="6" t="s">
        <v>8074</v>
      </c>
      <c r="B7706" s="6" t="s">
        <v>29</v>
      </c>
      <c r="C7706" s="6" t="s">
        <v>29</v>
      </c>
      <c r="D7706" s="6" t="s">
        <v>30</v>
      </c>
      <c r="E7706" s="6" t="s">
        <v>30</v>
      </c>
      <c r="F7706" s="6" t="s">
        <v>30</v>
      </c>
      <c r="G7706" s="6" t="s">
        <v>30</v>
      </c>
      <c r="H7706" s="6" t="s">
        <v>30</v>
      </c>
      <c r="I7706" s="6" t="s">
        <v>30</v>
      </c>
      <c r="J7706" s="10" t="s">
        <v>30</v>
      </c>
      <c r="K7706" s="10" t="s">
        <v>30</v>
      </c>
      <c r="L7706" s="0" t="s">
        <v>1986</v>
      </c>
      <c r="M7706" s="0">
        <v>0</v>
      </c>
      <c r="N7706" s="0">
        <v>0</v>
      </c>
      <c r="O7706" s="0">
        <v>0</v>
      </c>
      <c r="P7706" s="0" t="s">
        <v>30</v>
      </c>
      <c r="Q7706" s="0">
        <v>18659.76</v>
      </c>
      <c r="R7706" s="7">
        <v>0</v>
      </c>
      <c r="S7706" s="7">
        <v>0</v>
      </c>
      <c r="T7706" s="7">
        <v>18659.76</v>
      </c>
      <c r="U7706" s="7" t="s">
        <v>207</v>
      </c>
      <c r="V7706" s="7" t="s">
        <v>33</v>
      </c>
      <c r="W7706" s="0" t="s">
        <v>8061</v>
      </c>
      <c r="X7706" s="0" t="s">
        <v>30</v>
      </c>
      <c r="Y7706" s="0" t="s">
        <v>30</v>
      </c>
      <c r="Z7706" s="7" t="s">
        <v>35</v>
      </c>
      <c r="AA7706" s="7" t="s">
        <v>35</v>
      </c>
      <c r="AB7706" s="0" t="s">
        <v>30</v>
      </c>
    </row>
    <row r="7707">
      <c r="A7707" s="6" t="s">
        <v>8075</v>
      </c>
      <c r="B7707" s="6" t="s">
        <v>29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1991</v>
      </c>
      <c r="M7707" s="0">
        <v>0</v>
      </c>
      <c r="N7707" s="0">
        <v>0</v>
      </c>
      <c r="O7707" s="0">
        <v>0</v>
      </c>
      <c r="P7707" s="0" t="s">
        <v>30</v>
      </c>
      <c r="Q7707" s="0">
        <v>18659.76</v>
      </c>
      <c r="R7707" s="7">
        <v>0</v>
      </c>
      <c r="S7707" s="7">
        <v>0</v>
      </c>
      <c r="T7707" s="7">
        <v>18659.76</v>
      </c>
      <c r="U7707" s="7" t="s">
        <v>1962</v>
      </c>
      <c r="V7707" s="7" t="s">
        <v>33</v>
      </c>
      <c r="W7707" s="0" t="s">
        <v>8074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8076</v>
      </c>
      <c r="B7708" s="6" t="s">
        <v>49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1977</v>
      </c>
      <c r="M7708" s="0">
        <v>0</v>
      </c>
      <c r="N7708" s="0">
        <v>0</v>
      </c>
      <c r="O7708" s="0">
        <v>0</v>
      </c>
      <c r="P7708" s="0" t="s">
        <v>30</v>
      </c>
      <c r="Q7708" s="0">
        <v>18659.76</v>
      </c>
      <c r="R7708" s="7">
        <v>0</v>
      </c>
      <c r="S7708" s="7">
        <v>0</v>
      </c>
      <c r="T7708" s="7">
        <v>18659.76</v>
      </c>
      <c r="U7708" s="7" t="s">
        <v>1964</v>
      </c>
      <c r="V7708" s="7" t="s">
        <v>33</v>
      </c>
      <c r="W7708" s="0" t="s">
        <v>8075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8077</v>
      </c>
      <c r="B7709" s="6" t="s">
        <v>29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2451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0</v>
      </c>
      <c r="S7709" s="7">
        <v>0</v>
      </c>
      <c r="T7709" s="7">
        <v>0</v>
      </c>
      <c r="U7709" s="7" t="s">
        <v>51</v>
      </c>
      <c r="V7709" s="7" t="s">
        <v>33</v>
      </c>
      <c r="W7709" s="0" t="s">
        <v>8031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8078</v>
      </c>
      <c r="B7710" s="6" t="s">
        <v>29</v>
      </c>
      <c r="C7710" s="6" t="s">
        <v>29</v>
      </c>
      <c r="D7710" s="6" t="s">
        <v>30</v>
      </c>
      <c r="E7710" s="6" t="s">
        <v>30</v>
      </c>
      <c r="F7710" s="6" t="s">
        <v>30</v>
      </c>
      <c r="G7710" s="6" t="s">
        <v>30</v>
      </c>
      <c r="H7710" s="6" t="s">
        <v>30</v>
      </c>
      <c r="I7710" s="6" t="s">
        <v>30</v>
      </c>
      <c r="J7710" s="10" t="s">
        <v>30</v>
      </c>
      <c r="K7710" s="10" t="s">
        <v>30</v>
      </c>
      <c r="L7710" s="0" t="s">
        <v>1959</v>
      </c>
      <c r="M7710" s="0">
        <v>0</v>
      </c>
      <c r="N7710" s="0">
        <v>0</v>
      </c>
      <c r="O7710" s="0">
        <v>0</v>
      </c>
      <c r="P7710" s="0" t="s">
        <v>30</v>
      </c>
      <c r="Q7710" s="0">
        <v>0</v>
      </c>
      <c r="R7710" s="7">
        <v>0</v>
      </c>
      <c r="S7710" s="7">
        <v>0</v>
      </c>
      <c r="T7710" s="7">
        <v>0</v>
      </c>
      <c r="U7710" s="7" t="s">
        <v>207</v>
      </c>
      <c r="V7710" s="7" t="s">
        <v>33</v>
      </c>
      <c r="W7710" s="0" t="s">
        <v>8077</v>
      </c>
      <c r="X7710" s="0" t="s">
        <v>30</v>
      </c>
      <c r="Y7710" s="0" t="s">
        <v>30</v>
      </c>
      <c r="Z7710" s="7" t="s">
        <v>35</v>
      </c>
      <c r="AA7710" s="7" t="s">
        <v>35</v>
      </c>
      <c r="AB7710" s="0" t="s">
        <v>30</v>
      </c>
    </row>
    <row r="7711">
      <c r="A7711" s="6" t="s">
        <v>8079</v>
      </c>
      <c r="B7711" s="6" t="s">
        <v>29</v>
      </c>
      <c r="C7711" s="6" t="s">
        <v>29</v>
      </c>
      <c r="D7711" s="6" t="s">
        <v>30</v>
      </c>
      <c r="E7711" s="6" t="s">
        <v>30</v>
      </c>
      <c r="F7711" s="6" t="s">
        <v>30</v>
      </c>
      <c r="G7711" s="6" t="s">
        <v>30</v>
      </c>
      <c r="H7711" s="6" t="s">
        <v>30</v>
      </c>
      <c r="I7711" s="6" t="s">
        <v>30</v>
      </c>
      <c r="J7711" s="10" t="s">
        <v>30</v>
      </c>
      <c r="K7711" s="10" t="s">
        <v>30</v>
      </c>
      <c r="L7711" s="0" t="s">
        <v>1961</v>
      </c>
      <c r="M7711" s="0">
        <v>0</v>
      </c>
      <c r="N7711" s="0">
        <v>0</v>
      </c>
      <c r="O7711" s="0">
        <v>0</v>
      </c>
      <c r="P7711" s="0" t="s">
        <v>30</v>
      </c>
      <c r="Q7711" s="0">
        <v>0</v>
      </c>
      <c r="R7711" s="7">
        <v>0</v>
      </c>
      <c r="S7711" s="7">
        <v>0</v>
      </c>
      <c r="T7711" s="7">
        <v>0</v>
      </c>
      <c r="U7711" s="7" t="s">
        <v>1962</v>
      </c>
      <c r="V7711" s="7" t="s">
        <v>33</v>
      </c>
      <c r="W7711" s="0" t="s">
        <v>8078</v>
      </c>
      <c r="X7711" s="0" t="s">
        <v>30</v>
      </c>
      <c r="Y7711" s="0" t="s">
        <v>30</v>
      </c>
      <c r="Z7711" s="7" t="s">
        <v>35</v>
      </c>
      <c r="AA7711" s="7" t="s">
        <v>35</v>
      </c>
      <c r="AB7711" s="0" t="s">
        <v>30</v>
      </c>
    </row>
    <row r="7712">
      <c r="A7712" s="6" t="s">
        <v>8080</v>
      </c>
      <c r="B7712" s="6" t="s">
        <v>49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584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0</v>
      </c>
      <c r="S7712" s="7">
        <v>0</v>
      </c>
      <c r="T7712" s="7">
        <v>0</v>
      </c>
      <c r="U7712" s="7" t="s">
        <v>1964</v>
      </c>
      <c r="V7712" s="7" t="s">
        <v>33</v>
      </c>
      <c r="W7712" s="0" t="s">
        <v>8079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8081</v>
      </c>
      <c r="B7713" s="6" t="s">
        <v>29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2456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0</v>
      </c>
      <c r="S7713" s="7">
        <v>0</v>
      </c>
      <c r="T7713" s="7">
        <v>0</v>
      </c>
      <c r="U7713" s="7" t="s">
        <v>51</v>
      </c>
      <c r="V7713" s="7" t="s">
        <v>33</v>
      </c>
      <c r="W7713" s="0" t="s">
        <v>8031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8082</v>
      </c>
      <c r="B7714" s="6" t="s">
        <v>29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1959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207</v>
      </c>
      <c r="V7714" s="7" t="s">
        <v>33</v>
      </c>
      <c r="W7714" s="0" t="s">
        <v>8081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8083</v>
      </c>
      <c r="B7715" s="6" t="s">
        <v>29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1961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1962</v>
      </c>
      <c r="V7715" s="7" t="s">
        <v>33</v>
      </c>
      <c r="W7715" s="0" t="s">
        <v>8082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8084</v>
      </c>
      <c r="B7716" s="6" t="s">
        <v>49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584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1964</v>
      </c>
      <c r="V7716" s="7" t="s">
        <v>33</v>
      </c>
      <c r="W7716" s="0" t="s">
        <v>8083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8085</v>
      </c>
      <c r="B7717" s="6" t="s">
        <v>29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1973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0</v>
      </c>
      <c r="S7717" s="7">
        <v>0</v>
      </c>
      <c r="T7717" s="7">
        <v>0</v>
      </c>
      <c r="U7717" s="7" t="s">
        <v>207</v>
      </c>
      <c r="V7717" s="7" t="s">
        <v>33</v>
      </c>
      <c r="W7717" s="0" t="s">
        <v>8081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8086</v>
      </c>
      <c r="B7718" s="6" t="s">
        <v>29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1975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0</v>
      </c>
      <c r="S7718" s="7">
        <v>0</v>
      </c>
      <c r="T7718" s="7">
        <v>0</v>
      </c>
      <c r="U7718" s="7" t="s">
        <v>1962</v>
      </c>
      <c r="V7718" s="7" t="s">
        <v>33</v>
      </c>
      <c r="W7718" s="0" t="s">
        <v>8085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8087</v>
      </c>
      <c r="B7719" s="6" t="s">
        <v>49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1977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0</v>
      </c>
      <c r="S7719" s="7">
        <v>0</v>
      </c>
      <c r="T7719" s="7">
        <v>0</v>
      </c>
      <c r="U7719" s="7" t="s">
        <v>1964</v>
      </c>
      <c r="V7719" s="7" t="s">
        <v>33</v>
      </c>
      <c r="W7719" s="0" t="s">
        <v>8086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8088</v>
      </c>
      <c r="B7720" s="6" t="s">
        <v>29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2464</v>
      </c>
      <c r="M7720" s="0">
        <v>0</v>
      </c>
      <c r="N7720" s="0">
        <v>0</v>
      </c>
      <c r="O7720" s="0">
        <v>0</v>
      </c>
      <c r="P7720" s="0" t="s">
        <v>30</v>
      </c>
      <c r="Q7720" s="0">
        <v>15026.59</v>
      </c>
      <c r="R7720" s="7">
        <v>15809.35</v>
      </c>
      <c r="S7720" s="7">
        <v>12911.55</v>
      </c>
      <c r="T7720" s="7">
        <v>17924.39</v>
      </c>
      <c r="U7720" s="7" t="s">
        <v>51</v>
      </c>
      <c r="V7720" s="7" t="s">
        <v>33</v>
      </c>
      <c r="W7720" s="0" t="s">
        <v>8031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8089</v>
      </c>
      <c r="B7721" s="6" t="s">
        <v>29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1959</v>
      </c>
      <c r="M7721" s="0">
        <v>0</v>
      </c>
      <c r="N7721" s="0">
        <v>0</v>
      </c>
      <c r="O7721" s="0">
        <v>0</v>
      </c>
      <c r="P7721" s="0" t="s">
        <v>30</v>
      </c>
      <c r="Q7721" s="0">
        <v>15026.59</v>
      </c>
      <c r="R7721" s="7">
        <v>11415</v>
      </c>
      <c r="S7721" s="7">
        <v>11415</v>
      </c>
      <c r="T7721" s="7">
        <v>15026.59</v>
      </c>
      <c r="U7721" s="7" t="s">
        <v>207</v>
      </c>
      <c r="V7721" s="7" t="s">
        <v>33</v>
      </c>
      <c r="W7721" s="0" t="s">
        <v>8088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8090</v>
      </c>
      <c r="B7722" s="6" t="s">
        <v>29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1961</v>
      </c>
      <c r="M7722" s="0">
        <v>0</v>
      </c>
      <c r="N7722" s="0">
        <v>0</v>
      </c>
      <c r="O7722" s="0">
        <v>0</v>
      </c>
      <c r="P7722" s="0" t="s">
        <v>30</v>
      </c>
      <c r="Q7722" s="0">
        <v>15026.59</v>
      </c>
      <c r="R7722" s="7">
        <v>11415</v>
      </c>
      <c r="S7722" s="7">
        <v>11415</v>
      </c>
      <c r="T7722" s="7">
        <v>15026.59</v>
      </c>
      <c r="U7722" s="7" t="s">
        <v>1962</v>
      </c>
      <c r="V7722" s="7" t="s">
        <v>33</v>
      </c>
      <c r="W7722" s="0" t="s">
        <v>8089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8091</v>
      </c>
      <c r="B7723" s="6" t="s">
        <v>49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584</v>
      </c>
      <c r="M7723" s="0">
        <v>0</v>
      </c>
      <c r="N7723" s="0">
        <v>0</v>
      </c>
      <c r="O7723" s="0">
        <v>0</v>
      </c>
      <c r="P7723" s="0" t="s">
        <v>30</v>
      </c>
      <c r="Q7723" s="0">
        <v>15026.59</v>
      </c>
      <c r="R7723" s="7">
        <v>11415</v>
      </c>
      <c r="S7723" s="7">
        <v>11415</v>
      </c>
      <c r="T7723" s="7">
        <v>15026.59</v>
      </c>
      <c r="U7723" s="7" t="s">
        <v>1964</v>
      </c>
      <c r="V7723" s="7" t="s">
        <v>33</v>
      </c>
      <c r="W7723" s="0" t="s">
        <v>8090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8091</v>
      </c>
      <c r="B7724" s="6" t="s">
        <v>30</v>
      </c>
      <c r="C7724" s="6" t="s">
        <v>30</v>
      </c>
      <c r="D7724" s="6">
        <v>2024</v>
      </c>
      <c r="E7724" s="6">
        <v>5</v>
      </c>
      <c r="F7724" s="6" t="s">
        <v>33</v>
      </c>
      <c r="G7724" s="6" t="s">
        <v>71</v>
      </c>
      <c r="H7724" s="6">
        <v>13</v>
      </c>
      <c r="I7724" s="6">
        <v>0</v>
      </c>
      <c r="J7724" s="10">
        <v>45429</v>
      </c>
      <c r="K7724" s="10" t="s">
        <v>83</v>
      </c>
      <c r="L7724" s="0" t="s">
        <v>5289</v>
      </c>
      <c r="M7724" s="0">
        <v>4187</v>
      </c>
      <c r="N7724" s="0">
        <v>2</v>
      </c>
      <c r="O7724" s="0">
        <v>0</v>
      </c>
      <c r="P7724" s="0" t="s">
        <v>30</v>
      </c>
      <c r="Q7724" s="0">
        <v>0</v>
      </c>
      <c r="R7724" s="7">
        <v>0</v>
      </c>
      <c r="S7724" s="7">
        <v>10440</v>
      </c>
      <c r="T7724" s="7">
        <v>0</v>
      </c>
      <c r="U7724" s="7" t="s">
        <v>1964</v>
      </c>
      <c r="V7724" s="7" t="s">
        <v>33</v>
      </c>
      <c r="W7724" s="0" t="s">
        <v>8090</v>
      </c>
      <c r="X7724" s="0">
        <v>1</v>
      </c>
      <c r="Y7724" s="0" t="s">
        <v>120</v>
      </c>
      <c r="Z7724" s="7" t="s">
        <v>35</v>
      </c>
      <c r="AA7724" s="7" t="s">
        <v>73</v>
      </c>
      <c r="AB7724" s="0" t="s">
        <v>30</v>
      </c>
    </row>
    <row r="7725">
      <c r="A7725" s="6" t="s">
        <v>8091</v>
      </c>
      <c r="B7725" s="6" t="s">
        <v>30</v>
      </c>
      <c r="C7725" s="6" t="s">
        <v>30</v>
      </c>
      <c r="D7725" s="6">
        <v>2024</v>
      </c>
      <c r="E7725" s="6">
        <v>5</v>
      </c>
      <c r="F7725" s="6" t="s">
        <v>33</v>
      </c>
      <c r="G7725" s="6" t="s">
        <v>71</v>
      </c>
      <c r="H7725" s="6">
        <v>14</v>
      </c>
      <c r="I7725" s="6">
        <v>0</v>
      </c>
      <c r="J7725" s="10">
        <v>45443</v>
      </c>
      <c r="K7725" s="10" t="s">
        <v>1516</v>
      </c>
      <c r="L7725" s="0" t="s">
        <v>7179</v>
      </c>
      <c r="M7725" s="0">
        <v>4202</v>
      </c>
      <c r="N7725" s="0">
        <v>2</v>
      </c>
      <c r="O7725" s="0">
        <v>0</v>
      </c>
      <c r="P7725" s="0" t="s">
        <v>120</v>
      </c>
      <c r="Q7725" s="0">
        <v>0</v>
      </c>
      <c r="R7725" s="7">
        <v>975</v>
      </c>
      <c r="S7725" s="7">
        <v>975</v>
      </c>
      <c r="T7725" s="7">
        <v>0</v>
      </c>
      <c r="U7725" s="7" t="s">
        <v>1964</v>
      </c>
      <c r="V7725" s="7" t="s">
        <v>33</v>
      </c>
      <c r="W7725" s="0" t="s">
        <v>8090</v>
      </c>
      <c r="X7725" s="0">
        <v>1</v>
      </c>
      <c r="Y7725" s="0" t="s">
        <v>120</v>
      </c>
      <c r="Z7725" s="7" t="s">
        <v>35</v>
      </c>
      <c r="AA7725" s="7" t="s">
        <v>73</v>
      </c>
      <c r="AB7725" s="0" t="s">
        <v>30</v>
      </c>
    </row>
    <row r="7726">
      <c r="A7726" s="6" t="s">
        <v>8091</v>
      </c>
      <c r="B7726" s="6" t="s">
        <v>30</v>
      </c>
      <c r="C7726" s="6" t="s">
        <v>30</v>
      </c>
      <c r="D7726" s="6">
        <v>2024</v>
      </c>
      <c r="E7726" s="6">
        <v>5</v>
      </c>
      <c r="F7726" s="6" t="s">
        <v>33</v>
      </c>
      <c r="G7726" s="6" t="s">
        <v>991</v>
      </c>
      <c r="H7726" s="6">
        <v>10</v>
      </c>
      <c r="I7726" s="6">
        <v>0</v>
      </c>
      <c r="J7726" s="10">
        <v>45429</v>
      </c>
      <c r="K7726" s="10" t="s">
        <v>1267</v>
      </c>
      <c r="L7726" s="0" t="s">
        <v>2469</v>
      </c>
      <c r="M7726" s="0">
        <v>4187</v>
      </c>
      <c r="N7726" s="0">
        <v>2</v>
      </c>
      <c r="O7726" s="0">
        <v>0</v>
      </c>
      <c r="P7726" s="0" t="s">
        <v>120</v>
      </c>
      <c r="Q7726" s="0">
        <v>0</v>
      </c>
      <c r="R7726" s="7">
        <v>8700</v>
      </c>
      <c r="S7726" s="7">
        <v>0</v>
      </c>
      <c r="T7726" s="7">
        <v>0</v>
      </c>
      <c r="U7726" s="7" t="s">
        <v>1964</v>
      </c>
      <c r="V7726" s="7" t="s">
        <v>33</v>
      </c>
      <c r="W7726" s="0" t="s">
        <v>8090</v>
      </c>
      <c r="X7726" s="0">
        <v>1</v>
      </c>
      <c r="Y7726" s="0" t="s">
        <v>120</v>
      </c>
      <c r="Z7726" s="7" t="s">
        <v>35</v>
      </c>
      <c r="AA7726" s="7" t="s">
        <v>73</v>
      </c>
      <c r="AB7726" s="0" t="s">
        <v>30</v>
      </c>
    </row>
    <row r="7727">
      <c r="A7727" s="6" t="s">
        <v>8091</v>
      </c>
      <c r="B7727" s="6" t="s">
        <v>30</v>
      </c>
      <c r="C7727" s="6" t="s">
        <v>30</v>
      </c>
      <c r="D7727" s="6">
        <v>2024</v>
      </c>
      <c r="E7727" s="6">
        <v>5</v>
      </c>
      <c r="F7727" s="6" t="s">
        <v>33</v>
      </c>
      <c r="G7727" s="6" t="s">
        <v>991</v>
      </c>
      <c r="H7727" s="6">
        <v>10</v>
      </c>
      <c r="I7727" s="6">
        <v>0</v>
      </c>
      <c r="J7727" s="10">
        <v>45429</v>
      </c>
      <c r="K7727" s="10" t="s">
        <v>1267</v>
      </c>
      <c r="L7727" s="0" t="s">
        <v>2470</v>
      </c>
      <c r="M7727" s="0">
        <v>4187</v>
      </c>
      <c r="N7727" s="0">
        <v>2</v>
      </c>
      <c r="O7727" s="0">
        <v>0</v>
      </c>
      <c r="P7727" s="0" t="s">
        <v>120</v>
      </c>
      <c r="Q7727" s="0">
        <v>0</v>
      </c>
      <c r="R7727" s="7">
        <v>1740</v>
      </c>
      <c r="S7727" s="7">
        <v>0</v>
      </c>
      <c r="T7727" s="7">
        <v>0</v>
      </c>
      <c r="U7727" s="7" t="s">
        <v>1964</v>
      </c>
      <c r="V7727" s="7" t="s">
        <v>33</v>
      </c>
      <c r="W7727" s="0" t="s">
        <v>8090</v>
      </c>
      <c r="X7727" s="0">
        <v>1</v>
      </c>
      <c r="Y7727" s="0" t="s">
        <v>120</v>
      </c>
      <c r="Z7727" s="7" t="s">
        <v>35</v>
      </c>
      <c r="AA7727" s="7" t="s">
        <v>73</v>
      </c>
      <c r="AB7727" s="0" t="s">
        <v>30</v>
      </c>
    </row>
    <row r="7728">
      <c r="A7728" s="6" t="s">
        <v>8092</v>
      </c>
      <c r="B7728" s="6" t="s">
        <v>29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1967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1962</v>
      </c>
      <c r="V7728" s="7" t="s">
        <v>33</v>
      </c>
      <c r="W7728" s="0" t="s">
        <v>8089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8093</v>
      </c>
      <c r="B7729" s="6" t="s">
        <v>49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2003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0</v>
      </c>
      <c r="S7729" s="7">
        <v>0</v>
      </c>
      <c r="T7729" s="7">
        <v>0</v>
      </c>
      <c r="U7729" s="7" t="s">
        <v>1964</v>
      </c>
      <c r="V7729" s="7" t="s">
        <v>33</v>
      </c>
      <c r="W7729" s="0" t="s">
        <v>8092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8094</v>
      </c>
      <c r="B7730" s="6" t="s">
        <v>29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1973</v>
      </c>
      <c r="M7730" s="0">
        <v>0</v>
      </c>
      <c r="N7730" s="0">
        <v>0</v>
      </c>
      <c r="O7730" s="0">
        <v>0</v>
      </c>
      <c r="P7730" s="0" t="s">
        <v>30</v>
      </c>
      <c r="Q7730" s="0">
        <v>0</v>
      </c>
      <c r="R7730" s="7">
        <v>0</v>
      </c>
      <c r="S7730" s="7">
        <v>0</v>
      </c>
      <c r="T7730" s="7">
        <v>0</v>
      </c>
      <c r="U7730" s="7" t="s">
        <v>207</v>
      </c>
      <c r="V7730" s="7" t="s">
        <v>33</v>
      </c>
      <c r="W7730" s="0" t="s">
        <v>8088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8095</v>
      </c>
      <c r="B7731" s="6" t="s">
        <v>29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1975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0</v>
      </c>
      <c r="S7731" s="7">
        <v>0</v>
      </c>
      <c r="T7731" s="7">
        <v>0</v>
      </c>
      <c r="U7731" s="7" t="s">
        <v>1962</v>
      </c>
      <c r="V7731" s="7" t="s">
        <v>33</v>
      </c>
      <c r="W7731" s="0" t="s">
        <v>8094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8096</v>
      </c>
      <c r="B7732" s="6" t="s">
        <v>49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1977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1964</v>
      </c>
      <c r="V7732" s="7" t="s">
        <v>33</v>
      </c>
      <c r="W7732" s="0" t="s">
        <v>8095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8097</v>
      </c>
      <c r="B7733" s="6" t="s">
        <v>29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1983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1962</v>
      </c>
      <c r="V7733" s="7" t="s">
        <v>33</v>
      </c>
      <c r="W7733" s="0" t="s">
        <v>8094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8098</v>
      </c>
      <c r="B7734" s="6" t="s">
        <v>49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721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0</v>
      </c>
      <c r="S7734" s="7">
        <v>0</v>
      </c>
      <c r="T7734" s="7">
        <v>0</v>
      </c>
      <c r="U7734" s="7" t="s">
        <v>1964</v>
      </c>
      <c r="V7734" s="7" t="s">
        <v>33</v>
      </c>
      <c r="W7734" s="0" t="s">
        <v>8097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8099</v>
      </c>
      <c r="B7735" s="6" t="s">
        <v>29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1986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4394.35</v>
      </c>
      <c r="S7735" s="7">
        <v>1496.55</v>
      </c>
      <c r="T7735" s="7">
        <v>2897.8</v>
      </c>
      <c r="U7735" s="7" t="s">
        <v>207</v>
      </c>
      <c r="V7735" s="7" t="s">
        <v>33</v>
      </c>
      <c r="W7735" s="0" t="s">
        <v>8088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8100</v>
      </c>
      <c r="B7736" s="6" t="s">
        <v>29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1988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4394.35</v>
      </c>
      <c r="S7736" s="7">
        <v>1496.55</v>
      </c>
      <c r="T7736" s="7">
        <v>2897.8</v>
      </c>
      <c r="U7736" s="7" t="s">
        <v>1962</v>
      </c>
      <c r="V7736" s="7" t="s">
        <v>33</v>
      </c>
      <c r="W7736" s="0" t="s">
        <v>8099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8101</v>
      </c>
      <c r="B7737" s="6" t="s">
        <v>49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732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4394.35</v>
      </c>
      <c r="S7737" s="7">
        <v>1496.55</v>
      </c>
      <c r="T7737" s="7">
        <v>2897.8</v>
      </c>
      <c r="U7737" s="7" t="s">
        <v>1964</v>
      </c>
      <c r="V7737" s="7" t="s">
        <v>33</v>
      </c>
      <c r="W7737" s="0" t="s">
        <v>8100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8101</v>
      </c>
      <c r="B7738" s="6" t="s">
        <v>30</v>
      </c>
      <c r="C7738" s="6" t="s">
        <v>30</v>
      </c>
      <c r="D7738" s="6">
        <v>2024</v>
      </c>
      <c r="E7738" s="6">
        <v>5</v>
      </c>
      <c r="F7738" s="6" t="s">
        <v>33</v>
      </c>
      <c r="G7738" s="6" t="s">
        <v>71</v>
      </c>
      <c r="H7738" s="6">
        <v>2</v>
      </c>
      <c r="I7738" s="6">
        <v>0</v>
      </c>
      <c r="J7738" s="10">
        <v>45427</v>
      </c>
      <c r="K7738" s="10" t="s">
        <v>194</v>
      </c>
      <c r="L7738" s="0" t="s">
        <v>8102</v>
      </c>
      <c r="M7738" s="0">
        <v>4126</v>
      </c>
      <c r="N7738" s="0">
        <v>5</v>
      </c>
      <c r="O7738" s="0">
        <v>0</v>
      </c>
      <c r="P7738" s="0" t="s">
        <v>30</v>
      </c>
      <c r="Q7738" s="0">
        <v>0</v>
      </c>
      <c r="R7738" s="7">
        <v>0</v>
      </c>
      <c r="S7738" s="7">
        <v>110</v>
      </c>
      <c r="T7738" s="7">
        <v>0</v>
      </c>
      <c r="U7738" s="7" t="s">
        <v>1964</v>
      </c>
      <c r="V7738" s="7" t="s">
        <v>33</v>
      </c>
      <c r="W7738" s="0" t="s">
        <v>8100</v>
      </c>
      <c r="X7738" s="0">
        <v>1</v>
      </c>
      <c r="Y7738" s="0" t="s">
        <v>120</v>
      </c>
      <c r="Z7738" s="7" t="s">
        <v>35</v>
      </c>
      <c r="AA7738" s="7" t="s">
        <v>73</v>
      </c>
      <c r="AB7738" s="0" t="s">
        <v>30</v>
      </c>
    </row>
    <row r="7739">
      <c r="A7739" s="6" t="s">
        <v>8101</v>
      </c>
      <c r="B7739" s="6" t="s">
        <v>30</v>
      </c>
      <c r="C7739" s="6" t="s">
        <v>30</v>
      </c>
      <c r="D7739" s="6">
        <v>2024</v>
      </c>
      <c r="E7739" s="6">
        <v>5</v>
      </c>
      <c r="F7739" s="6" t="s">
        <v>33</v>
      </c>
      <c r="G7739" s="6" t="s">
        <v>71</v>
      </c>
      <c r="H7739" s="6">
        <v>2</v>
      </c>
      <c r="I7739" s="6">
        <v>0</v>
      </c>
      <c r="J7739" s="10">
        <v>45427</v>
      </c>
      <c r="K7739" s="10" t="s">
        <v>194</v>
      </c>
      <c r="L7739" s="0" t="s">
        <v>8103</v>
      </c>
      <c r="M7739" s="0">
        <v>4129</v>
      </c>
      <c r="N7739" s="0">
        <v>5</v>
      </c>
      <c r="O7739" s="0">
        <v>0</v>
      </c>
      <c r="P7739" s="0" t="s">
        <v>30</v>
      </c>
      <c r="Q7739" s="0">
        <v>0</v>
      </c>
      <c r="R7739" s="7">
        <v>0</v>
      </c>
      <c r="S7739" s="7">
        <v>65</v>
      </c>
      <c r="T7739" s="7">
        <v>0</v>
      </c>
      <c r="U7739" s="7" t="s">
        <v>1964</v>
      </c>
      <c r="V7739" s="7" t="s">
        <v>33</v>
      </c>
      <c r="W7739" s="0" t="s">
        <v>8100</v>
      </c>
      <c r="X7739" s="0">
        <v>1</v>
      </c>
      <c r="Y7739" s="0" t="s">
        <v>120</v>
      </c>
      <c r="Z7739" s="7" t="s">
        <v>35</v>
      </c>
      <c r="AA7739" s="7" t="s">
        <v>73</v>
      </c>
      <c r="AB7739" s="0" t="s">
        <v>30</v>
      </c>
    </row>
    <row r="7740">
      <c r="A7740" s="6" t="s">
        <v>8101</v>
      </c>
      <c r="B7740" s="6" t="s">
        <v>30</v>
      </c>
      <c r="C7740" s="6" t="s">
        <v>30</v>
      </c>
      <c r="D7740" s="6">
        <v>2024</v>
      </c>
      <c r="E7740" s="6">
        <v>5</v>
      </c>
      <c r="F7740" s="6" t="s">
        <v>33</v>
      </c>
      <c r="G7740" s="6" t="s">
        <v>71</v>
      </c>
      <c r="H7740" s="6">
        <v>14</v>
      </c>
      <c r="I7740" s="6">
        <v>0</v>
      </c>
      <c r="J7740" s="10">
        <v>45443</v>
      </c>
      <c r="K7740" s="10" t="s">
        <v>1516</v>
      </c>
      <c r="L7740" s="0" t="s">
        <v>7190</v>
      </c>
      <c r="M7740" s="0">
        <v>4203</v>
      </c>
      <c r="N7740" s="0">
        <v>5</v>
      </c>
      <c r="O7740" s="0">
        <v>0</v>
      </c>
      <c r="P7740" s="0" t="s">
        <v>120</v>
      </c>
      <c r="Q7740" s="0">
        <v>0</v>
      </c>
      <c r="R7740" s="7">
        <v>1321.55</v>
      </c>
      <c r="S7740" s="7">
        <v>1321.55</v>
      </c>
      <c r="T7740" s="7">
        <v>0</v>
      </c>
      <c r="U7740" s="7" t="s">
        <v>1964</v>
      </c>
      <c r="V7740" s="7" t="s">
        <v>33</v>
      </c>
      <c r="W7740" s="0" t="s">
        <v>8100</v>
      </c>
      <c r="X7740" s="0">
        <v>1</v>
      </c>
      <c r="Y7740" s="0" t="s">
        <v>120</v>
      </c>
      <c r="Z7740" s="7" t="s">
        <v>35</v>
      </c>
      <c r="AA7740" s="7" t="s">
        <v>73</v>
      </c>
      <c r="AB7740" s="0" t="s">
        <v>30</v>
      </c>
    </row>
    <row r="7741">
      <c r="A7741" s="6" t="s">
        <v>8101</v>
      </c>
      <c r="B7741" s="6" t="s">
        <v>30</v>
      </c>
      <c r="C7741" s="6" t="s">
        <v>30</v>
      </c>
      <c r="D7741" s="6">
        <v>2024</v>
      </c>
      <c r="E7741" s="6">
        <v>5</v>
      </c>
      <c r="F7741" s="6" t="s">
        <v>33</v>
      </c>
      <c r="G7741" s="6" t="s">
        <v>991</v>
      </c>
      <c r="H7741" s="6">
        <v>5</v>
      </c>
      <c r="I7741" s="6">
        <v>0</v>
      </c>
      <c r="J7741" s="10">
        <v>45427</v>
      </c>
      <c r="K7741" s="10" t="s">
        <v>1411</v>
      </c>
      <c r="L7741" s="0" t="s">
        <v>2482</v>
      </c>
      <c r="M7741" s="0">
        <v>4126</v>
      </c>
      <c r="N7741" s="0">
        <v>5</v>
      </c>
      <c r="O7741" s="0">
        <v>0</v>
      </c>
      <c r="P7741" s="0" t="s">
        <v>120</v>
      </c>
      <c r="Q7741" s="0">
        <v>0</v>
      </c>
      <c r="R7741" s="7">
        <v>110</v>
      </c>
      <c r="S7741" s="7">
        <v>0</v>
      </c>
      <c r="T7741" s="7">
        <v>0</v>
      </c>
      <c r="U7741" s="7" t="s">
        <v>1964</v>
      </c>
      <c r="V7741" s="7" t="s">
        <v>33</v>
      </c>
      <c r="W7741" s="0" t="s">
        <v>8100</v>
      </c>
      <c r="X7741" s="0">
        <v>1</v>
      </c>
      <c r="Y7741" s="0" t="s">
        <v>120</v>
      </c>
      <c r="Z7741" s="7" t="s">
        <v>35</v>
      </c>
      <c r="AA7741" s="7" t="s">
        <v>73</v>
      </c>
      <c r="AB7741" s="0" t="s">
        <v>30</v>
      </c>
    </row>
    <row r="7742">
      <c r="A7742" s="6" t="s">
        <v>8101</v>
      </c>
      <c r="B7742" s="6" t="s">
        <v>30</v>
      </c>
      <c r="C7742" s="6" t="s">
        <v>30</v>
      </c>
      <c r="D7742" s="6">
        <v>2024</v>
      </c>
      <c r="E7742" s="6">
        <v>5</v>
      </c>
      <c r="F7742" s="6" t="s">
        <v>33</v>
      </c>
      <c r="G7742" s="6" t="s">
        <v>991</v>
      </c>
      <c r="H7742" s="6">
        <v>5</v>
      </c>
      <c r="I7742" s="6">
        <v>0</v>
      </c>
      <c r="J7742" s="10">
        <v>45427</v>
      </c>
      <c r="K7742" s="10" t="s">
        <v>1411</v>
      </c>
      <c r="L7742" s="0" t="s">
        <v>2483</v>
      </c>
      <c r="M7742" s="0">
        <v>4129</v>
      </c>
      <c r="N7742" s="0">
        <v>5</v>
      </c>
      <c r="O7742" s="0">
        <v>0</v>
      </c>
      <c r="P7742" s="0" t="s">
        <v>120</v>
      </c>
      <c r="Q7742" s="0">
        <v>0</v>
      </c>
      <c r="R7742" s="7">
        <v>65</v>
      </c>
      <c r="S7742" s="7">
        <v>0</v>
      </c>
      <c r="T7742" s="7">
        <v>0</v>
      </c>
      <c r="U7742" s="7" t="s">
        <v>1964</v>
      </c>
      <c r="V7742" s="7" t="s">
        <v>33</v>
      </c>
      <c r="W7742" s="0" t="s">
        <v>8100</v>
      </c>
      <c r="X7742" s="0">
        <v>1</v>
      </c>
      <c r="Y7742" s="0" t="s">
        <v>120</v>
      </c>
      <c r="Z7742" s="7" t="s">
        <v>35</v>
      </c>
      <c r="AA7742" s="7" t="s">
        <v>73</v>
      </c>
      <c r="AB7742" s="0" t="s">
        <v>30</v>
      </c>
    </row>
    <row r="7743">
      <c r="A7743" s="6" t="s">
        <v>8101</v>
      </c>
      <c r="B7743" s="6" t="s">
        <v>30</v>
      </c>
      <c r="C7743" s="6" t="s">
        <v>30</v>
      </c>
      <c r="D7743" s="6">
        <v>2024</v>
      </c>
      <c r="E7743" s="6">
        <v>5</v>
      </c>
      <c r="F7743" s="6" t="s">
        <v>33</v>
      </c>
      <c r="G7743" s="6" t="s">
        <v>991</v>
      </c>
      <c r="H7743" s="6">
        <v>11</v>
      </c>
      <c r="I7743" s="6">
        <v>0</v>
      </c>
      <c r="J7743" s="10">
        <v>45437</v>
      </c>
      <c r="K7743" s="10" t="s">
        <v>1423</v>
      </c>
      <c r="L7743" s="0" t="s">
        <v>2484</v>
      </c>
      <c r="M7743" s="0">
        <v>4191</v>
      </c>
      <c r="N7743" s="0">
        <v>5</v>
      </c>
      <c r="O7743" s="0">
        <v>0</v>
      </c>
      <c r="P7743" s="0" t="s">
        <v>120</v>
      </c>
      <c r="Q7743" s="0">
        <v>0</v>
      </c>
      <c r="R7743" s="7">
        <v>195</v>
      </c>
      <c r="S7743" s="7">
        <v>0</v>
      </c>
      <c r="T7743" s="7">
        <v>0</v>
      </c>
      <c r="U7743" s="7" t="s">
        <v>1964</v>
      </c>
      <c r="V7743" s="7" t="s">
        <v>33</v>
      </c>
      <c r="W7743" s="0" t="s">
        <v>8100</v>
      </c>
      <c r="X7743" s="0">
        <v>1</v>
      </c>
      <c r="Y7743" s="0" t="s">
        <v>120</v>
      </c>
      <c r="Z7743" s="7" t="s">
        <v>35</v>
      </c>
      <c r="AA7743" s="7" t="s">
        <v>73</v>
      </c>
      <c r="AB7743" s="0" t="s">
        <v>30</v>
      </c>
    </row>
    <row r="7744">
      <c r="A7744" s="6" t="s">
        <v>8101</v>
      </c>
      <c r="B7744" s="6" t="s">
        <v>30</v>
      </c>
      <c r="C7744" s="6" t="s">
        <v>30</v>
      </c>
      <c r="D7744" s="6">
        <v>2024</v>
      </c>
      <c r="E7744" s="6">
        <v>5</v>
      </c>
      <c r="F7744" s="6" t="s">
        <v>33</v>
      </c>
      <c r="G7744" s="6" t="s">
        <v>991</v>
      </c>
      <c r="H7744" s="6">
        <v>11</v>
      </c>
      <c r="I7744" s="6">
        <v>0</v>
      </c>
      <c r="J7744" s="10">
        <v>45437</v>
      </c>
      <c r="K7744" s="10" t="s">
        <v>1423</v>
      </c>
      <c r="L7744" s="0" t="s">
        <v>2485</v>
      </c>
      <c r="M7744" s="0">
        <v>4194</v>
      </c>
      <c r="N7744" s="0">
        <v>5</v>
      </c>
      <c r="O7744" s="0">
        <v>0</v>
      </c>
      <c r="P7744" s="0" t="s">
        <v>120</v>
      </c>
      <c r="Q7744" s="0">
        <v>0</v>
      </c>
      <c r="R7744" s="7">
        <v>65</v>
      </c>
      <c r="S7744" s="7">
        <v>0</v>
      </c>
      <c r="T7744" s="7">
        <v>0</v>
      </c>
      <c r="U7744" s="7" t="s">
        <v>1964</v>
      </c>
      <c r="V7744" s="7" t="s">
        <v>33</v>
      </c>
      <c r="W7744" s="0" t="s">
        <v>8100</v>
      </c>
      <c r="X7744" s="0">
        <v>1</v>
      </c>
      <c r="Y7744" s="0" t="s">
        <v>120</v>
      </c>
      <c r="Z7744" s="7" t="s">
        <v>35</v>
      </c>
      <c r="AA7744" s="7" t="s">
        <v>73</v>
      </c>
      <c r="AB7744" s="0" t="s">
        <v>30</v>
      </c>
    </row>
    <row r="7745">
      <c r="A7745" s="6" t="s">
        <v>8101</v>
      </c>
      <c r="B7745" s="6" t="s">
        <v>30</v>
      </c>
      <c r="C7745" s="6" t="s">
        <v>30</v>
      </c>
      <c r="D7745" s="6">
        <v>2024</v>
      </c>
      <c r="E7745" s="6">
        <v>5</v>
      </c>
      <c r="F7745" s="6" t="s">
        <v>33</v>
      </c>
      <c r="G7745" s="6" t="s">
        <v>991</v>
      </c>
      <c r="H7745" s="6">
        <v>11</v>
      </c>
      <c r="I7745" s="6">
        <v>0</v>
      </c>
      <c r="J7745" s="10">
        <v>45437</v>
      </c>
      <c r="K7745" s="10" t="s">
        <v>1423</v>
      </c>
      <c r="L7745" s="0" t="s">
        <v>2486</v>
      </c>
      <c r="M7745" s="0">
        <v>4194</v>
      </c>
      <c r="N7745" s="0">
        <v>5</v>
      </c>
      <c r="O7745" s="0">
        <v>0</v>
      </c>
      <c r="P7745" s="0" t="s">
        <v>120</v>
      </c>
      <c r="Q7745" s="0">
        <v>0</v>
      </c>
      <c r="R7745" s="7">
        <v>120</v>
      </c>
      <c r="S7745" s="7">
        <v>0</v>
      </c>
      <c r="T7745" s="7">
        <v>0</v>
      </c>
      <c r="U7745" s="7" t="s">
        <v>1964</v>
      </c>
      <c r="V7745" s="7" t="s">
        <v>33</v>
      </c>
      <c r="W7745" s="0" t="s">
        <v>8100</v>
      </c>
      <c r="X7745" s="0">
        <v>1</v>
      </c>
      <c r="Y7745" s="0" t="s">
        <v>120</v>
      </c>
      <c r="Z7745" s="7" t="s">
        <v>35</v>
      </c>
      <c r="AA7745" s="7" t="s">
        <v>73</v>
      </c>
      <c r="AB7745" s="0" t="s">
        <v>30</v>
      </c>
    </row>
    <row r="7746">
      <c r="A7746" s="6" t="s">
        <v>8101</v>
      </c>
      <c r="B7746" s="6" t="s">
        <v>30</v>
      </c>
      <c r="C7746" s="6" t="s">
        <v>30</v>
      </c>
      <c r="D7746" s="6">
        <v>2024</v>
      </c>
      <c r="E7746" s="6">
        <v>5</v>
      </c>
      <c r="F7746" s="6" t="s">
        <v>33</v>
      </c>
      <c r="G7746" s="6" t="s">
        <v>991</v>
      </c>
      <c r="H7746" s="6">
        <v>11</v>
      </c>
      <c r="I7746" s="6">
        <v>0</v>
      </c>
      <c r="J7746" s="10">
        <v>45437</v>
      </c>
      <c r="K7746" s="10" t="s">
        <v>1423</v>
      </c>
      <c r="L7746" s="0" t="s">
        <v>2487</v>
      </c>
      <c r="M7746" s="0">
        <v>4194</v>
      </c>
      <c r="N7746" s="0">
        <v>5</v>
      </c>
      <c r="O7746" s="0">
        <v>0</v>
      </c>
      <c r="P7746" s="0" t="s">
        <v>120</v>
      </c>
      <c r="Q7746" s="0">
        <v>0</v>
      </c>
      <c r="R7746" s="7">
        <v>80</v>
      </c>
      <c r="S7746" s="7">
        <v>0</v>
      </c>
      <c r="T7746" s="7">
        <v>0</v>
      </c>
      <c r="U7746" s="7" t="s">
        <v>1964</v>
      </c>
      <c r="V7746" s="7" t="s">
        <v>33</v>
      </c>
      <c r="W7746" s="0" t="s">
        <v>8100</v>
      </c>
      <c r="X7746" s="0">
        <v>1</v>
      </c>
      <c r="Y7746" s="0" t="s">
        <v>120</v>
      </c>
      <c r="Z7746" s="7" t="s">
        <v>35</v>
      </c>
      <c r="AA7746" s="7" t="s">
        <v>73</v>
      </c>
      <c r="AB7746" s="0" t="s">
        <v>30</v>
      </c>
    </row>
    <row r="7747">
      <c r="A7747" s="6" t="s">
        <v>8101</v>
      </c>
      <c r="B7747" s="6" t="s">
        <v>30</v>
      </c>
      <c r="C7747" s="6" t="s">
        <v>30</v>
      </c>
      <c r="D7747" s="6">
        <v>2024</v>
      </c>
      <c r="E7747" s="6">
        <v>5</v>
      </c>
      <c r="F7747" s="6" t="s">
        <v>33</v>
      </c>
      <c r="G7747" s="6" t="s">
        <v>991</v>
      </c>
      <c r="H7747" s="6">
        <v>11</v>
      </c>
      <c r="I7747" s="6">
        <v>0</v>
      </c>
      <c r="J7747" s="10">
        <v>45437</v>
      </c>
      <c r="K7747" s="10" t="s">
        <v>1423</v>
      </c>
      <c r="L7747" s="0" t="s">
        <v>2488</v>
      </c>
      <c r="M7747" s="0">
        <v>4195</v>
      </c>
      <c r="N7747" s="0">
        <v>5</v>
      </c>
      <c r="O7747" s="0">
        <v>0</v>
      </c>
      <c r="P7747" s="0" t="s">
        <v>120</v>
      </c>
      <c r="Q7747" s="0">
        <v>0</v>
      </c>
      <c r="R7747" s="7">
        <v>385</v>
      </c>
      <c r="S7747" s="7">
        <v>0</v>
      </c>
      <c r="T7747" s="7">
        <v>0</v>
      </c>
      <c r="U7747" s="7" t="s">
        <v>1964</v>
      </c>
      <c r="V7747" s="7" t="s">
        <v>33</v>
      </c>
      <c r="W7747" s="0" t="s">
        <v>8100</v>
      </c>
      <c r="X7747" s="0">
        <v>1</v>
      </c>
      <c r="Y7747" s="0" t="s">
        <v>120</v>
      </c>
      <c r="Z7747" s="7" t="s">
        <v>35</v>
      </c>
      <c r="AA7747" s="7" t="s">
        <v>73</v>
      </c>
      <c r="AB7747" s="0" t="s">
        <v>30</v>
      </c>
    </row>
    <row r="7748">
      <c r="A7748" s="6" t="s">
        <v>8101</v>
      </c>
      <c r="B7748" s="6" t="s">
        <v>30</v>
      </c>
      <c r="C7748" s="6" t="s">
        <v>30</v>
      </c>
      <c r="D7748" s="6">
        <v>2024</v>
      </c>
      <c r="E7748" s="6">
        <v>5</v>
      </c>
      <c r="F7748" s="6" t="s">
        <v>33</v>
      </c>
      <c r="G7748" s="6" t="s">
        <v>991</v>
      </c>
      <c r="H7748" s="6">
        <v>11</v>
      </c>
      <c r="I7748" s="6">
        <v>0</v>
      </c>
      <c r="J7748" s="10">
        <v>45437</v>
      </c>
      <c r="K7748" s="10" t="s">
        <v>1423</v>
      </c>
      <c r="L7748" s="0" t="s">
        <v>2489</v>
      </c>
      <c r="M7748" s="0">
        <v>4196</v>
      </c>
      <c r="N7748" s="0">
        <v>5</v>
      </c>
      <c r="O7748" s="0">
        <v>0</v>
      </c>
      <c r="P7748" s="0" t="s">
        <v>120</v>
      </c>
      <c r="Q7748" s="0">
        <v>0</v>
      </c>
      <c r="R7748" s="7">
        <v>180</v>
      </c>
      <c r="S7748" s="7">
        <v>0</v>
      </c>
      <c r="T7748" s="7">
        <v>0</v>
      </c>
      <c r="U7748" s="7" t="s">
        <v>1964</v>
      </c>
      <c r="V7748" s="7" t="s">
        <v>33</v>
      </c>
      <c r="W7748" s="0" t="s">
        <v>8100</v>
      </c>
      <c r="X7748" s="0">
        <v>1</v>
      </c>
      <c r="Y7748" s="0" t="s">
        <v>120</v>
      </c>
      <c r="Z7748" s="7" t="s">
        <v>35</v>
      </c>
      <c r="AA7748" s="7" t="s">
        <v>73</v>
      </c>
      <c r="AB7748" s="0" t="s">
        <v>30</v>
      </c>
    </row>
    <row r="7749">
      <c r="A7749" s="6" t="s">
        <v>8101</v>
      </c>
      <c r="B7749" s="6" t="s">
        <v>30</v>
      </c>
      <c r="C7749" s="6" t="s">
        <v>30</v>
      </c>
      <c r="D7749" s="6">
        <v>2024</v>
      </c>
      <c r="E7749" s="6">
        <v>5</v>
      </c>
      <c r="F7749" s="6" t="s">
        <v>33</v>
      </c>
      <c r="G7749" s="6" t="s">
        <v>991</v>
      </c>
      <c r="H7749" s="6">
        <v>11</v>
      </c>
      <c r="I7749" s="6">
        <v>0</v>
      </c>
      <c r="J7749" s="10">
        <v>45437</v>
      </c>
      <c r="K7749" s="10" t="s">
        <v>1423</v>
      </c>
      <c r="L7749" s="0" t="s">
        <v>2490</v>
      </c>
      <c r="M7749" s="0">
        <v>4196</v>
      </c>
      <c r="N7749" s="0">
        <v>5</v>
      </c>
      <c r="O7749" s="0">
        <v>0</v>
      </c>
      <c r="P7749" s="0" t="s">
        <v>120</v>
      </c>
      <c r="Q7749" s="0">
        <v>0</v>
      </c>
      <c r="R7749" s="7">
        <v>24</v>
      </c>
      <c r="S7749" s="7">
        <v>0</v>
      </c>
      <c r="T7749" s="7">
        <v>0</v>
      </c>
      <c r="U7749" s="7" t="s">
        <v>1964</v>
      </c>
      <c r="V7749" s="7" t="s">
        <v>33</v>
      </c>
      <c r="W7749" s="0" t="s">
        <v>8100</v>
      </c>
      <c r="X7749" s="0">
        <v>1</v>
      </c>
      <c r="Y7749" s="0" t="s">
        <v>120</v>
      </c>
      <c r="Z7749" s="7" t="s">
        <v>35</v>
      </c>
      <c r="AA7749" s="7" t="s">
        <v>73</v>
      </c>
      <c r="AB7749" s="0" t="s">
        <v>30</v>
      </c>
    </row>
    <row r="7750">
      <c r="A7750" s="6" t="s">
        <v>8101</v>
      </c>
      <c r="B7750" s="6" t="s">
        <v>30</v>
      </c>
      <c r="C7750" s="6" t="s">
        <v>30</v>
      </c>
      <c r="D7750" s="6">
        <v>2024</v>
      </c>
      <c r="E7750" s="6">
        <v>5</v>
      </c>
      <c r="F7750" s="6" t="s">
        <v>33</v>
      </c>
      <c r="G7750" s="6" t="s">
        <v>991</v>
      </c>
      <c r="H7750" s="6">
        <v>11</v>
      </c>
      <c r="I7750" s="6">
        <v>0</v>
      </c>
      <c r="J7750" s="10">
        <v>45437</v>
      </c>
      <c r="K7750" s="10" t="s">
        <v>1423</v>
      </c>
      <c r="L7750" s="0" t="s">
        <v>2491</v>
      </c>
      <c r="M7750" s="0">
        <v>4197</v>
      </c>
      <c r="N7750" s="0">
        <v>5</v>
      </c>
      <c r="O7750" s="0">
        <v>0</v>
      </c>
      <c r="P7750" s="0" t="s">
        <v>120</v>
      </c>
      <c r="Q7750" s="0">
        <v>0</v>
      </c>
      <c r="R7750" s="7">
        <v>195</v>
      </c>
      <c r="S7750" s="7">
        <v>0</v>
      </c>
      <c r="T7750" s="7">
        <v>0</v>
      </c>
      <c r="U7750" s="7" t="s">
        <v>1964</v>
      </c>
      <c r="V7750" s="7" t="s">
        <v>33</v>
      </c>
      <c r="W7750" s="0" t="s">
        <v>8100</v>
      </c>
      <c r="X7750" s="0">
        <v>1</v>
      </c>
      <c r="Y7750" s="0" t="s">
        <v>120</v>
      </c>
      <c r="Z7750" s="7" t="s">
        <v>35</v>
      </c>
      <c r="AA7750" s="7" t="s">
        <v>73</v>
      </c>
      <c r="AB7750" s="0" t="s">
        <v>30</v>
      </c>
    </row>
    <row r="7751">
      <c r="A7751" s="6" t="s">
        <v>8101</v>
      </c>
      <c r="B7751" s="6" t="s">
        <v>30</v>
      </c>
      <c r="C7751" s="6" t="s">
        <v>30</v>
      </c>
      <c r="D7751" s="6">
        <v>2024</v>
      </c>
      <c r="E7751" s="6">
        <v>5</v>
      </c>
      <c r="F7751" s="6" t="s">
        <v>33</v>
      </c>
      <c r="G7751" s="6" t="s">
        <v>991</v>
      </c>
      <c r="H7751" s="6">
        <v>11</v>
      </c>
      <c r="I7751" s="6">
        <v>0</v>
      </c>
      <c r="J7751" s="10">
        <v>45437</v>
      </c>
      <c r="K7751" s="10" t="s">
        <v>1423</v>
      </c>
      <c r="L7751" s="0" t="s">
        <v>2492</v>
      </c>
      <c r="M7751" s="0">
        <v>4197</v>
      </c>
      <c r="N7751" s="0">
        <v>5</v>
      </c>
      <c r="O7751" s="0">
        <v>0</v>
      </c>
      <c r="P7751" s="0" t="s">
        <v>120</v>
      </c>
      <c r="Q7751" s="0">
        <v>0</v>
      </c>
      <c r="R7751" s="7">
        <v>195</v>
      </c>
      <c r="S7751" s="7">
        <v>0</v>
      </c>
      <c r="T7751" s="7">
        <v>0</v>
      </c>
      <c r="U7751" s="7" t="s">
        <v>1964</v>
      </c>
      <c r="V7751" s="7" t="s">
        <v>33</v>
      </c>
      <c r="W7751" s="0" t="s">
        <v>8100</v>
      </c>
      <c r="X7751" s="0">
        <v>1</v>
      </c>
      <c r="Y7751" s="0" t="s">
        <v>120</v>
      </c>
      <c r="Z7751" s="7" t="s">
        <v>35</v>
      </c>
      <c r="AA7751" s="7" t="s">
        <v>73</v>
      </c>
      <c r="AB7751" s="0" t="s">
        <v>30</v>
      </c>
    </row>
    <row r="7752">
      <c r="A7752" s="6" t="s">
        <v>8101</v>
      </c>
      <c r="B7752" s="6" t="s">
        <v>30</v>
      </c>
      <c r="C7752" s="6" t="s">
        <v>30</v>
      </c>
      <c r="D7752" s="6">
        <v>2024</v>
      </c>
      <c r="E7752" s="6">
        <v>5</v>
      </c>
      <c r="F7752" s="6" t="s">
        <v>33</v>
      </c>
      <c r="G7752" s="6" t="s">
        <v>991</v>
      </c>
      <c r="H7752" s="6">
        <v>11</v>
      </c>
      <c r="I7752" s="6">
        <v>0</v>
      </c>
      <c r="J7752" s="10">
        <v>45437</v>
      </c>
      <c r="K7752" s="10" t="s">
        <v>1423</v>
      </c>
      <c r="L7752" s="0" t="s">
        <v>2493</v>
      </c>
      <c r="M7752" s="0">
        <v>4197</v>
      </c>
      <c r="N7752" s="0">
        <v>5</v>
      </c>
      <c r="O7752" s="0">
        <v>0</v>
      </c>
      <c r="P7752" s="0" t="s">
        <v>120</v>
      </c>
      <c r="Q7752" s="0">
        <v>0</v>
      </c>
      <c r="R7752" s="7">
        <v>20</v>
      </c>
      <c r="S7752" s="7">
        <v>0</v>
      </c>
      <c r="T7752" s="7">
        <v>0</v>
      </c>
      <c r="U7752" s="7" t="s">
        <v>1964</v>
      </c>
      <c r="V7752" s="7" t="s">
        <v>33</v>
      </c>
      <c r="W7752" s="0" t="s">
        <v>8100</v>
      </c>
      <c r="X7752" s="0">
        <v>1</v>
      </c>
      <c r="Y7752" s="0" t="s">
        <v>120</v>
      </c>
      <c r="Z7752" s="7" t="s">
        <v>35</v>
      </c>
      <c r="AA7752" s="7" t="s">
        <v>73</v>
      </c>
      <c r="AB7752" s="0" t="s">
        <v>30</v>
      </c>
    </row>
    <row r="7753">
      <c r="A7753" s="6" t="s">
        <v>8101</v>
      </c>
      <c r="B7753" s="6" t="s">
        <v>30</v>
      </c>
      <c r="C7753" s="6" t="s">
        <v>30</v>
      </c>
      <c r="D7753" s="6">
        <v>2024</v>
      </c>
      <c r="E7753" s="6">
        <v>5</v>
      </c>
      <c r="F7753" s="6" t="s">
        <v>33</v>
      </c>
      <c r="G7753" s="6" t="s">
        <v>991</v>
      </c>
      <c r="H7753" s="6">
        <v>11</v>
      </c>
      <c r="I7753" s="6">
        <v>0</v>
      </c>
      <c r="J7753" s="10">
        <v>45437</v>
      </c>
      <c r="K7753" s="10" t="s">
        <v>1423</v>
      </c>
      <c r="L7753" s="0" t="s">
        <v>2494</v>
      </c>
      <c r="M7753" s="0">
        <v>4197</v>
      </c>
      <c r="N7753" s="0">
        <v>5</v>
      </c>
      <c r="O7753" s="0">
        <v>0</v>
      </c>
      <c r="P7753" s="0" t="s">
        <v>120</v>
      </c>
      <c r="Q7753" s="0">
        <v>0</v>
      </c>
      <c r="R7753" s="7">
        <v>32</v>
      </c>
      <c r="S7753" s="7">
        <v>0</v>
      </c>
      <c r="T7753" s="7">
        <v>0</v>
      </c>
      <c r="U7753" s="7" t="s">
        <v>1964</v>
      </c>
      <c r="V7753" s="7" t="s">
        <v>33</v>
      </c>
      <c r="W7753" s="0" t="s">
        <v>8100</v>
      </c>
      <c r="X7753" s="0">
        <v>1</v>
      </c>
      <c r="Y7753" s="0" t="s">
        <v>120</v>
      </c>
      <c r="Z7753" s="7" t="s">
        <v>35</v>
      </c>
      <c r="AA7753" s="7" t="s">
        <v>73</v>
      </c>
      <c r="AB7753" s="0" t="s">
        <v>30</v>
      </c>
    </row>
    <row r="7754">
      <c r="A7754" s="6" t="s">
        <v>8101</v>
      </c>
      <c r="B7754" s="6" t="s">
        <v>30</v>
      </c>
      <c r="C7754" s="6" t="s">
        <v>30</v>
      </c>
      <c r="D7754" s="6">
        <v>2024</v>
      </c>
      <c r="E7754" s="6">
        <v>5</v>
      </c>
      <c r="F7754" s="6" t="s">
        <v>33</v>
      </c>
      <c r="G7754" s="6" t="s">
        <v>991</v>
      </c>
      <c r="H7754" s="6">
        <v>11</v>
      </c>
      <c r="I7754" s="6">
        <v>0</v>
      </c>
      <c r="J7754" s="10">
        <v>45437</v>
      </c>
      <c r="K7754" s="10" t="s">
        <v>1423</v>
      </c>
      <c r="L7754" s="0" t="s">
        <v>2495</v>
      </c>
      <c r="M7754" s="0">
        <v>4198</v>
      </c>
      <c r="N7754" s="0">
        <v>5</v>
      </c>
      <c r="O7754" s="0">
        <v>0</v>
      </c>
      <c r="P7754" s="0" t="s">
        <v>120</v>
      </c>
      <c r="Q7754" s="0">
        <v>0</v>
      </c>
      <c r="R7754" s="7">
        <v>165</v>
      </c>
      <c r="S7754" s="7">
        <v>0</v>
      </c>
      <c r="T7754" s="7">
        <v>0</v>
      </c>
      <c r="U7754" s="7" t="s">
        <v>1964</v>
      </c>
      <c r="V7754" s="7" t="s">
        <v>33</v>
      </c>
      <c r="W7754" s="0" t="s">
        <v>8100</v>
      </c>
      <c r="X7754" s="0">
        <v>1</v>
      </c>
      <c r="Y7754" s="0" t="s">
        <v>120</v>
      </c>
      <c r="Z7754" s="7" t="s">
        <v>35</v>
      </c>
      <c r="AA7754" s="7" t="s">
        <v>73</v>
      </c>
      <c r="AB7754" s="0" t="s">
        <v>30</v>
      </c>
    </row>
    <row r="7755">
      <c r="A7755" s="6" t="s">
        <v>8101</v>
      </c>
      <c r="B7755" s="6" t="s">
        <v>30</v>
      </c>
      <c r="C7755" s="6" t="s">
        <v>30</v>
      </c>
      <c r="D7755" s="6">
        <v>2024</v>
      </c>
      <c r="E7755" s="6">
        <v>5</v>
      </c>
      <c r="F7755" s="6" t="s">
        <v>33</v>
      </c>
      <c r="G7755" s="6" t="s">
        <v>991</v>
      </c>
      <c r="H7755" s="6">
        <v>11</v>
      </c>
      <c r="I7755" s="6">
        <v>0</v>
      </c>
      <c r="J7755" s="10">
        <v>45437</v>
      </c>
      <c r="K7755" s="10" t="s">
        <v>1423</v>
      </c>
      <c r="L7755" s="0" t="s">
        <v>2496</v>
      </c>
      <c r="M7755" s="0">
        <v>4198</v>
      </c>
      <c r="N7755" s="0">
        <v>5</v>
      </c>
      <c r="O7755" s="0">
        <v>0</v>
      </c>
      <c r="P7755" s="0" t="s">
        <v>120</v>
      </c>
      <c r="Q7755" s="0">
        <v>0</v>
      </c>
      <c r="R7755" s="7">
        <v>55</v>
      </c>
      <c r="S7755" s="7">
        <v>0</v>
      </c>
      <c r="T7755" s="7">
        <v>0</v>
      </c>
      <c r="U7755" s="7" t="s">
        <v>1964</v>
      </c>
      <c r="V7755" s="7" t="s">
        <v>33</v>
      </c>
      <c r="W7755" s="0" t="s">
        <v>8100</v>
      </c>
      <c r="X7755" s="0">
        <v>1</v>
      </c>
      <c r="Y7755" s="0" t="s">
        <v>120</v>
      </c>
      <c r="Z7755" s="7" t="s">
        <v>35</v>
      </c>
      <c r="AA7755" s="7" t="s">
        <v>73</v>
      </c>
      <c r="AB7755" s="0" t="s">
        <v>30</v>
      </c>
    </row>
    <row r="7756">
      <c r="A7756" s="6" t="s">
        <v>8101</v>
      </c>
      <c r="B7756" s="6" t="s">
        <v>30</v>
      </c>
      <c r="C7756" s="6" t="s">
        <v>30</v>
      </c>
      <c r="D7756" s="6">
        <v>2024</v>
      </c>
      <c r="E7756" s="6">
        <v>5</v>
      </c>
      <c r="F7756" s="6" t="s">
        <v>33</v>
      </c>
      <c r="G7756" s="6" t="s">
        <v>991</v>
      </c>
      <c r="H7756" s="6">
        <v>11</v>
      </c>
      <c r="I7756" s="6">
        <v>0</v>
      </c>
      <c r="J7756" s="10">
        <v>45437</v>
      </c>
      <c r="K7756" s="10" t="s">
        <v>1423</v>
      </c>
      <c r="L7756" s="0" t="s">
        <v>2497</v>
      </c>
      <c r="M7756" s="0">
        <v>4198</v>
      </c>
      <c r="N7756" s="0">
        <v>5</v>
      </c>
      <c r="O7756" s="0">
        <v>0</v>
      </c>
      <c r="P7756" s="0" t="s">
        <v>120</v>
      </c>
      <c r="Q7756" s="0">
        <v>0</v>
      </c>
      <c r="R7756" s="7">
        <v>144.8</v>
      </c>
      <c r="S7756" s="7">
        <v>0</v>
      </c>
      <c r="T7756" s="7">
        <v>0</v>
      </c>
      <c r="U7756" s="7" t="s">
        <v>1964</v>
      </c>
      <c r="V7756" s="7" t="s">
        <v>33</v>
      </c>
      <c r="W7756" s="0" t="s">
        <v>8100</v>
      </c>
      <c r="X7756" s="0">
        <v>1</v>
      </c>
      <c r="Y7756" s="0" t="s">
        <v>120</v>
      </c>
      <c r="Z7756" s="7" t="s">
        <v>35</v>
      </c>
      <c r="AA7756" s="7" t="s">
        <v>73</v>
      </c>
      <c r="AB7756" s="0" t="s">
        <v>30</v>
      </c>
    </row>
    <row r="7757">
      <c r="A7757" s="6" t="s">
        <v>8101</v>
      </c>
      <c r="B7757" s="6" t="s">
        <v>30</v>
      </c>
      <c r="C7757" s="6" t="s">
        <v>30</v>
      </c>
      <c r="D7757" s="6">
        <v>2024</v>
      </c>
      <c r="E7757" s="6">
        <v>5</v>
      </c>
      <c r="F7757" s="6" t="s">
        <v>33</v>
      </c>
      <c r="G7757" s="6" t="s">
        <v>991</v>
      </c>
      <c r="H7757" s="6">
        <v>11</v>
      </c>
      <c r="I7757" s="6">
        <v>0</v>
      </c>
      <c r="J7757" s="10">
        <v>45437</v>
      </c>
      <c r="K7757" s="10" t="s">
        <v>1423</v>
      </c>
      <c r="L7757" s="0" t="s">
        <v>2498</v>
      </c>
      <c r="M7757" s="0">
        <v>4198</v>
      </c>
      <c r="N7757" s="0">
        <v>5</v>
      </c>
      <c r="O7757" s="0">
        <v>0</v>
      </c>
      <c r="P7757" s="0" t="s">
        <v>120</v>
      </c>
      <c r="Q7757" s="0">
        <v>0</v>
      </c>
      <c r="R7757" s="7">
        <v>80</v>
      </c>
      <c r="S7757" s="7">
        <v>0</v>
      </c>
      <c r="T7757" s="7">
        <v>0</v>
      </c>
      <c r="U7757" s="7" t="s">
        <v>1964</v>
      </c>
      <c r="V7757" s="7" t="s">
        <v>33</v>
      </c>
      <c r="W7757" s="0" t="s">
        <v>8100</v>
      </c>
      <c r="X7757" s="0">
        <v>1</v>
      </c>
      <c r="Y7757" s="0" t="s">
        <v>120</v>
      </c>
      <c r="Z7757" s="7" t="s">
        <v>35</v>
      </c>
      <c r="AA7757" s="7" t="s">
        <v>73</v>
      </c>
      <c r="AB7757" s="0" t="s">
        <v>30</v>
      </c>
    </row>
    <row r="7758">
      <c r="A7758" s="6" t="s">
        <v>8101</v>
      </c>
      <c r="B7758" s="6" t="s">
        <v>30</v>
      </c>
      <c r="C7758" s="6" t="s">
        <v>30</v>
      </c>
      <c r="D7758" s="6">
        <v>2024</v>
      </c>
      <c r="E7758" s="6">
        <v>5</v>
      </c>
      <c r="F7758" s="6" t="s">
        <v>33</v>
      </c>
      <c r="G7758" s="6" t="s">
        <v>991</v>
      </c>
      <c r="H7758" s="6">
        <v>11</v>
      </c>
      <c r="I7758" s="6">
        <v>0</v>
      </c>
      <c r="J7758" s="10">
        <v>45437</v>
      </c>
      <c r="K7758" s="10" t="s">
        <v>1423</v>
      </c>
      <c r="L7758" s="0" t="s">
        <v>2499</v>
      </c>
      <c r="M7758" s="0">
        <v>4198</v>
      </c>
      <c r="N7758" s="0">
        <v>5</v>
      </c>
      <c r="O7758" s="0">
        <v>0</v>
      </c>
      <c r="P7758" s="0" t="s">
        <v>120</v>
      </c>
      <c r="Q7758" s="0">
        <v>0</v>
      </c>
      <c r="R7758" s="7">
        <v>69</v>
      </c>
      <c r="S7758" s="7">
        <v>0</v>
      </c>
      <c r="T7758" s="7">
        <v>0</v>
      </c>
      <c r="U7758" s="7" t="s">
        <v>1964</v>
      </c>
      <c r="V7758" s="7" t="s">
        <v>33</v>
      </c>
      <c r="W7758" s="0" t="s">
        <v>8100</v>
      </c>
      <c r="X7758" s="0">
        <v>1</v>
      </c>
      <c r="Y7758" s="0" t="s">
        <v>120</v>
      </c>
      <c r="Z7758" s="7" t="s">
        <v>35</v>
      </c>
      <c r="AA7758" s="7" t="s">
        <v>73</v>
      </c>
      <c r="AB7758" s="0" t="s">
        <v>30</v>
      </c>
    </row>
    <row r="7759">
      <c r="A7759" s="6" t="s">
        <v>8101</v>
      </c>
      <c r="B7759" s="6" t="s">
        <v>30</v>
      </c>
      <c r="C7759" s="6" t="s">
        <v>30</v>
      </c>
      <c r="D7759" s="6">
        <v>2024</v>
      </c>
      <c r="E7759" s="6">
        <v>5</v>
      </c>
      <c r="F7759" s="6" t="s">
        <v>33</v>
      </c>
      <c r="G7759" s="6" t="s">
        <v>991</v>
      </c>
      <c r="H7759" s="6">
        <v>11</v>
      </c>
      <c r="I7759" s="6">
        <v>0</v>
      </c>
      <c r="J7759" s="10">
        <v>45437</v>
      </c>
      <c r="K7759" s="10" t="s">
        <v>1423</v>
      </c>
      <c r="L7759" s="0" t="s">
        <v>2500</v>
      </c>
      <c r="M7759" s="0">
        <v>4198</v>
      </c>
      <c r="N7759" s="0">
        <v>5</v>
      </c>
      <c r="O7759" s="0">
        <v>0</v>
      </c>
      <c r="P7759" s="0" t="s">
        <v>120</v>
      </c>
      <c r="Q7759" s="0">
        <v>0</v>
      </c>
      <c r="R7759" s="7">
        <v>48</v>
      </c>
      <c r="S7759" s="7">
        <v>0</v>
      </c>
      <c r="T7759" s="7">
        <v>0</v>
      </c>
      <c r="U7759" s="7" t="s">
        <v>1964</v>
      </c>
      <c r="V7759" s="7" t="s">
        <v>33</v>
      </c>
      <c r="W7759" s="0" t="s">
        <v>8100</v>
      </c>
      <c r="X7759" s="0">
        <v>1</v>
      </c>
      <c r="Y7759" s="0" t="s">
        <v>120</v>
      </c>
      <c r="Z7759" s="7" t="s">
        <v>35</v>
      </c>
      <c r="AA7759" s="7" t="s">
        <v>73</v>
      </c>
      <c r="AB7759" s="0" t="s">
        <v>30</v>
      </c>
    </row>
    <row r="7760">
      <c r="A7760" s="6" t="s">
        <v>8101</v>
      </c>
      <c r="B7760" s="6" t="s">
        <v>30</v>
      </c>
      <c r="C7760" s="6" t="s">
        <v>30</v>
      </c>
      <c r="D7760" s="6">
        <v>2024</v>
      </c>
      <c r="E7760" s="6">
        <v>5</v>
      </c>
      <c r="F7760" s="6" t="s">
        <v>33</v>
      </c>
      <c r="G7760" s="6" t="s">
        <v>991</v>
      </c>
      <c r="H7760" s="6">
        <v>12</v>
      </c>
      <c r="I7760" s="6">
        <v>0</v>
      </c>
      <c r="J7760" s="10">
        <v>45435</v>
      </c>
      <c r="K7760" s="10" t="s">
        <v>1434</v>
      </c>
      <c r="L7760" s="0" t="s">
        <v>2501</v>
      </c>
      <c r="M7760" s="0">
        <v>4178</v>
      </c>
      <c r="N7760" s="0">
        <v>5</v>
      </c>
      <c r="O7760" s="0">
        <v>0</v>
      </c>
      <c r="P7760" s="0" t="s">
        <v>120</v>
      </c>
      <c r="Q7760" s="0">
        <v>0</v>
      </c>
      <c r="R7760" s="7">
        <v>260</v>
      </c>
      <c r="S7760" s="7">
        <v>0</v>
      </c>
      <c r="T7760" s="7">
        <v>0</v>
      </c>
      <c r="U7760" s="7" t="s">
        <v>1964</v>
      </c>
      <c r="V7760" s="7" t="s">
        <v>33</v>
      </c>
      <c r="W7760" s="0" t="s">
        <v>8100</v>
      </c>
      <c r="X7760" s="0">
        <v>1</v>
      </c>
      <c r="Y7760" s="0" t="s">
        <v>120</v>
      </c>
      <c r="Z7760" s="7" t="s">
        <v>35</v>
      </c>
      <c r="AA7760" s="7" t="s">
        <v>73</v>
      </c>
      <c r="AB7760" s="0" t="s">
        <v>30</v>
      </c>
    </row>
    <row r="7761">
      <c r="A7761" s="6" t="s">
        <v>8101</v>
      </c>
      <c r="B7761" s="6" t="s">
        <v>30</v>
      </c>
      <c r="C7761" s="6" t="s">
        <v>30</v>
      </c>
      <c r="D7761" s="6">
        <v>2024</v>
      </c>
      <c r="E7761" s="6">
        <v>5</v>
      </c>
      <c r="F7761" s="6" t="s">
        <v>33</v>
      </c>
      <c r="G7761" s="6" t="s">
        <v>991</v>
      </c>
      <c r="H7761" s="6">
        <v>12</v>
      </c>
      <c r="I7761" s="6">
        <v>0</v>
      </c>
      <c r="J7761" s="10">
        <v>45435</v>
      </c>
      <c r="K7761" s="10" t="s">
        <v>1434</v>
      </c>
      <c r="L7761" s="0" t="s">
        <v>2502</v>
      </c>
      <c r="M7761" s="0">
        <v>4182</v>
      </c>
      <c r="N7761" s="0">
        <v>5</v>
      </c>
      <c r="O7761" s="0">
        <v>0</v>
      </c>
      <c r="P7761" s="0" t="s">
        <v>120</v>
      </c>
      <c r="Q7761" s="0">
        <v>0</v>
      </c>
      <c r="R7761" s="7">
        <v>240</v>
      </c>
      <c r="S7761" s="7">
        <v>0</v>
      </c>
      <c r="T7761" s="7">
        <v>0</v>
      </c>
      <c r="U7761" s="7" t="s">
        <v>1964</v>
      </c>
      <c r="V7761" s="7" t="s">
        <v>33</v>
      </c>
      <c r="W7761" s="0" t="s">
        <v>8100</v>
      </c>
      <c r="X7761" s="0">
        <v>1</v>
      </c>
      <c r="Y7761" s="0" t="s">
        <v>120</v>
      </c>
      <c r="Z7761" s="7" t="s">
        <v>35</v>
      </c>
      <c r="AA7761" s="7" t="s">
        <v>73</v>
      </c>
      <c r="AB7761" s="0" t="s">
        <v>30</v>
      </c>
    </row>
    <row r="7762">
      <c r="A7762" s="6" t="s">
        <v>8101</v>
      </c>
      <c r="B7762" s="6" t="s">
        <v>30</v>
      </c>
      <c r="C7762" s="6" t="s">
        <v>30</v>
      </c>
      <c r="D7762" s="6">
        <v>2024</v>
      </c>
      <c r="E7762" s="6">
        <v>5</v>
      </c>
      <c r="F7762" s="6" t="s">
        <v>33</v>
      </c>
      <c r="G7762" s="6" t="s">
        <v>991</v>
      </c>
      <c r="H7762" s="6">
        <v>12</v>
      </c>
      <c r="I7762" s="6">
        <v>0</v>
      </c>
      <c r="J7762" s="10">
        <v>45435</v>
      </c>
      <c r="K7762" s="10" t="s">
        <v>1434</v>
      </c>
      <c r="L7762" s="0" t="s">
        <v>2503</v>
      </c>
      <c r="M7762" s="0">
        <v>4182</v>
      </c>
      <c r="N7762" s="0">
        <v>5</v>
      </c>
      <c r="O7762" s="0">
        <v>0</v>
      </c>
      <c r="P7762" s="0" t="s">
        <v>120</v>
      </c>
      <c r="Q7762" s="0">
        <v>0</v>
      </c>
      <c r="R7762" s="7">
        <v>55</v>
      </c>
      <c r="S7762" s="7">
        <v>0</v>
      </c>
      <c r="T7762" s="7">
        <v>0</v>
      </c>
      <c r="U7762" s="7" t="s">
        <v>1964</v>
      </c>
      <c r="V7762" s="7" t="s">
        <v>33</v>
      </c>
      <c r="W7762" s="0" t="s">
        <v>8100</v>
      </c>
      <c r="X7762" s="0">
        <v>1</v>
      </c>
      <c r="Y7762" s="0" t="s">
        <v>120</v>
      </c>
      <c r="Z7762" s="7" t="s">
        <v>35</v>
      </c>
      <c r="AA7762" s="7" t="s">
        <v>73</v>
      </c>
      <c r="AB7762" s="0" t="s">
        <v>30</v>
      </c>
    </row>
    <row r="7763">
      <c r="A7763" s="6" t="s">
        <v>8101</v>
      </c>
      <c r="B7763" s="6" t="s">
        <v>30</v>
      </c>
      <c r="C7763" s="6" t="s">
        <v>30</v>
      </c>
      <c r="D7763" s="6">
        <v>2024</v>
      </c>
      <c r="E7763" s="6">
        <v>5</v>
      </c>
      <c r="F7763" s="6" t="s">
        <v>33</v>
      </c>
      <c r="G7763" s="6" t="s">
        <v>991</v>
      </c>
      <c r="H7763" s="6">
        <v>12</v>
      </c>
      <c r="I7763" s="6">
        <v>0</v>
      </c>
      <c r="J7763" s="10">
        <v>45435</v>
      </c>
      <c r="K7763" s="10" t="s">
        <v>1434</v>
      </c>
      <c r="L7763" s="0" t="s">
        <v>2504</v>
      </c>
      <c r="M7763" s="0">
        <v>4185</v>
      </c>
      <c r="N7763" s="0">
        <v>5</v>
      </c>
      <c r="O7763" s="0">
        <v>0</v>
      </c>
      <c r="P7763" s="0" t="s">
        <v>120</v>
      </c>
      <c r="Q7763" s="0">
        <v>0</v>
      </c>
      <c r="R7763" s="7">
        <v>160</v>
      </c>
      <c r="S7763" s="7">
        <v>0</v>
      </c>
      <c r="T7763" s="7">
        <v>0</v>
      </c>
      <c r="U7763" s="7" t="s">
        <v>1964</v>
      </c>
      <c r="V7763" s="7" t="s">
        <v>33</v>
      </c>
      <c r="W7763" s="0" t="s">
        <v>8100</v>
      </c>
      <c r="X7763" s="0">
        <v>1</v>
      </c>
      <c r="Y7763" s="0" t="s">
        <v>120</v>
      </c>
      <c r="Z7763" s="7" t="s">
        <v>35</v>
      </c>
      <c r="AA7763" s="7" t="s">
        <v>73</v>
      </c>
      <c r="AB7763" s="0" t="s">
        <v>30</v>
      </c>
    </row>
    <row r="7764">
      <c r="A7764" s="6" t="s">
        <v>8101</v>
      </c>
      <c r="B7764" s="6" t="s">
        <v>30</v>
      </c>
      <c r="C7764" s="6" t="s">
        <v>30</v>
      </c>
      <c r="D7764" s="6">
        <v>2024</v>
      </c>
      <c r="E7764" s="6">
        <v>5</v>
      </c>
      <c r="F7764" s="6" t="s">
        <v>33</v>
      </c>
      <c r="G7764" s="6" t="s">
        <v>991</v>
      </c>
      <c r="H7764" s="6">
        <v>12</v>
      </c>
      <c r="I7764" s="6">
        <v>0</v>
      </c>
      <c r="J7764" s="10">
        <v>45435</v>
      </c>
      <c r="K7764" s="10" t="s">
        <v>1434</v>
      </c>
      <c r="L7764" s="0" t="s">
        <v>2505</v>
      </c>
      <c r="M7764" s="0">
        <v>4185</v>
      </c>
      <c r="N7764" s="0">
        <v>5</v>
      </c>
      <c r="O7764" s="0">
        <v>0</v>
      </c>
      <c r="P7764" s="0" t="s">
        <v>120</v>
      </c>
      <c r="Q7764" s="0">
        <v>0</v>
      </c>
      <c r="R7764" s="7">
        <v>130</v>
      </c>
      <c r="S7764" s="7">
        <v>0</v>
      </c>
      <c r="T7764" s="7">
        <v>0</v>
      </c>
      <c r="U7764" s="7" t="s">
        <v>1964</v>
      </c>
      <c r="V7764" s="7" t="s">
        <v>33</v>
      </c>
      <c r="W7764" s="0" t="s">
        <v>8100</v>
      </c>
      <c r="X7764" s="0">
        <v>1</v>
      </c>
      <c r="Y7764" s="0" t="s">
        <v>120</v>
      </c>
      <c r="Z7764" s="7" t="s">
        <v>35</v>
      </c>
      <c r="AA7764" s="7" t="s">
        <v>73</v>
      </c>
      <c r="AB7764" s="0" t="s">
        <v>30</v>
      </c>
    </row>
    <row r="7765">
      <c r="A7765" s="6" t="s">
        <v>8104</v>
      </c>
      <c r="B7765" s="6" t="s">
        <v>29</v>
      </c>
      <c r="C7765" s="6" t="s">
        <v>29</v>
      </c>
      <c r="D7765" s="6" t="s">
        <v>30</v>
      </c>
      <c r="E7765" s="6" t="s">
        <v>30</v>
      </c>
      <c r="F7765" s="6" t="s">
        <v>30</v>
      </c>
      <c r="G7765" s="6" t="s">
        <v>30</v>
      </c>
      <c r="H7765" s="6" t="s">
        <v>30</v>
      </c>
      <c r="I7765" s="6" t="s">
        <v>30</v>
      </c>
      <c r="J7765" s="10" t="s">
        <v>30</v>
      </c>
      <c r="K7765" s="10" t="s">
        <v>30</v>
      </c>
      <c r="L7765" s="0" t="s">
        <v>1994</v>
      </c>
      <c r="M7765" s="0">
        <v>0</v>
      </c>
      <c r="N7765" s="0">
        <v>0</v>
      </c>
      <c r="O7765" s="0">
        <v>0</v>
      </c>
      <c r="P7765" s="0" t="s">
        <v>30</v>
      </c>
      <c r="Q7765" s="0">
        <v>0</v>
      </c>
      <c r="R7765" s="7">
        <v>0</v>
      </c>
      <c r="S7765" s="7">
        <v>0</v>
      </c>
      <c r="T7765" s="7">
        <v>0</v>
      </c>
      <c r="U7765" s="7" t="s">
        <v>1962</v>
      </c>
      <c r="V7765" s="7" t="s">
        <v>33</v>
      </c>
      <c r="W7765" s="0" t="s">
        <v>8099</v>
      </c>
      <c r="X7765" s="0" t="s">
        <v>30</v>
      </c>
      <c r="Y7765" s="0" t="s">
        <v>30</v>
      </c>
      <c r="Z7765" s="7" t="s">
        <v>35</v>
      </c>
      <c r="AA7765" s="7" t="s">
        <v>35</v>
      </c>
      <c r="AB7765" s="0" t="s">
        <v>30</v>
      </c>
    </row>
    <row r="7766">
      <c r="A7766" s="6" t="s">
        <v>8105</v>
      </c>
      <c r="B7766" s="6" t="s">
        <v>49</v>
      </c>
      <c r="C7766" s="6" t="s">
        <v>29</v>
      </c>
      <c r="D7766" s="6" t="s">
        <v>30</v>
      </c>
      <c r="E7766" s="6" t="s">
        <v>30</v>
      </c>
      <c r="F7766" s="6" t="s">
        <v>30</v>
      </c>
      <c r="G7766" s="6" t="s">
        <v>30</v>
      </c>
      <c r="H7766" s="6" t="s">
        <v>30</v>
      </c>
      <c r="I7766" s="6" t="s">
        <v>30</v>
      </c>
      <c r="J7766" s="10" t="s">
        <v>30</v>
      </c>
      <c r="K7766" s="10" t="s">
        <v>30</v>
      </c>
      <c r="L7766" s="0" t="s">
        <v>482</v>
      </c>
      <c r="M7766" s="0">
        <v>0</v>
      </c>
      <c r="N7766" s="0">
        <v>0</v>
      </c>
      <c r="O7766" s="0">
        <v>0</v>
      </c>
      <c r="P7766" s="0" t="s">
        <v>30</v>
      </c>
      <c r="Q7766" s="0">
        <v>0</v>
      </c>
      <c r="R7766" s="7">
        <v>0</v>
      </c>
      <c r="S7766" s="7">
        <v>0</v>
      </c>
      <c r="T7766" s="7">
        <v>0</v>
      </c>
      <c r="U7766" s="7" t="s">
        <v>1964</v>
      </c>
      <c r="V7766" s="7" t="s">
        <v>33</v>
      </c>
      <c r="W7766" s="0" t="s">
        <v>8104</v>
      </c>
      <c r="X7766" s="0" t="s">
        <v>30</v>
      </c>
      <c r="Y7766" s="0" t="s">
        <v>30</v>
      </c>
      <c r="Z7766" s="7" t="s">
        <v>35</v>
      </c>
      <c r="AA7766" s="7" t="s">
        <v>35</v>
      </c>
      <c r="AB7766" s="0" t="s">
        <v>30</v>
      </c>
    </row>
    <row r="7767">
      <c r="A7767" s="6" t="s">
        <v>8106</v>
      </c>
      <c r="B7767" s="6" t="s">
        <v>29</v>
      </c>
      <c r="C7767" s="6" t="s">
        <v>29</v>
      </c>
      <c r="D7767" s="6" t="s">
        <v>30</v>
      </c>
      <c r="E7767" s="6" t="s">
        <v>30</v>
      </c>
      <c r="F7767" s="6" t="s">
        <v>30</v>
      </c>
      <c r="G7767" s="6" t="s">
        <v>30</v>
      </c>
      <c r="H7767" s="6" t="s">
        <v>30</v>
      </c>
      <c r="I7767" s="6" t="s">
        <v>30</v>
      </c>
      <c r="J7767" s="10" t="s">
        <v>30</v>
      </c>
      <c r="K7767" s="10" t="s">
        <v>30</v>
      </c>
      <c r="L7767" s="0" t="s">
        <v>2512</v>
      </c>
      <c r="M7767" s="0">
        <v>0</v>
      </c>
      <c r="N7767" s="0">
        <v>0</v>
      </c>
      <c r="O7767" s="0">
        <v>0</v>
      </c>
      <c r="P7767" s="0" t="s">
        <v>30</v>
      </c>
      <c r="Q7767" s="0">
        <v>0</v>
      </c>
      <c r="R7767" s="7">
        <v>0</v>
      </c>
      <c r="S7767" s="7">
        <v>0</v>
      </c>
      <c r="T7767" s="7">
        <v>0</v>
      </c>
      <c r="U7767" s="7" t="s">
        <v>51</v>
      </c>
      <c r="V7767" s="7" t="s">
        <v>33</v>
      </c>
      <c r="W7767" s="0" t="s">
        <v>8031</v>
      </c>
      <c r="X7767" s="0" t="s">
        <v>30</v>
      </c>
      <c r="Y7767" s="0" t="s">
        <v>30</v>
      </c>
      <c r="Z7767" s="7" t="s">
        <v>35</v>
      </c>
      <c r="AA7767" s="7" t="s">
        <v>35</v>
      </c>
      <c r="AB7767" s="0" t="s">
        <v>30</v>
      </c>
    </row>
    <row r="7768">
      <c r="A7768" s="6" t="s">
        <v>8107</v>
      </c>
      <c r="B7768" s="6" t="s">
        <v>29</v>
      </c>
      <c r="C7768" s="6" t="s">
        <v>29</v>
      </c>
      <c r="D7768" s="6" t="s">
        <v>30</v>
      </c>
      <c r="E7768" s="6" t="s">
        <v>30</v>
      </c>
      <c r="F7768" s="6" t="s">
        <v>30</v>
      </c>
      <c r="G7768" s="6" t="s">
        <v>30</v>
      </c>
      <c r="H7768" s="6" t="s">
        <v>30</v>
      </c>
      <c r="I7768" s="6" t="s">
        <v>30</v>
      </c>
      <c r="J7768" s="10" t="s">
        <v>30</v>
      </c>
      <c r="K7768" s="10" t="s">
        <v>30</v>
      </c>
      <c r="L7768" s="0" t="s">
        <v>1959</v>
      </c>
      <c r="M7768" s="0">
        <v>0</v>
      </c>
      <c r="N7768" s="0">
        <v>0</v>
      </c>
      <c r="O7768" s="0">
        <v>0</v>
      </c>
      <c r="P7768" s="0" t="s">
        <v>30</v>
      </c>
      <c r="Q7768" s="0">
        <v>0</v>
      </c>
      <c r="R7768" s="7">
        <v>0</v>
      </c>
      <c r="S7768" s="7">
        <v>0</v>
      </c>
      <c r="T7768" s="7">
        <v>0</v>
      </c>
      <c r="U7768" s="7" t="s">
        <v>207</v>
      </c>
      <c r="V7768" s="7" t="s">
        <v>33</v>
      </c>
      <c r="W7768" s="0" t="s">
        <v>8106</v>
      </c>
      <c r="X7768" s="0" t="s">
        <v>30</v>
      </c>
      <c r="Y7768" s="0" t="s">
        <v>30</v>
      </c>
      <c r="Z7768" s="7" t="s">
        <v>35</v>
      </c>
      <c r="AA7768" s="7" t="s">
        <v>35</v>
      </c>
      <c r="AB7768" s="0" t="s">
        <v>30</v>
      </c>
    </row>
    <row r="7769">
      <c r="A7769" s="6" t="s">
        <v>8108</v>
      </c>
      <c r="B7769" s="6" t="s">
        <v>29</v>
      </c>
      <c r="C7769" s="6" t="s">
        <v>29</v>
      </c>
      <c r="D7769" s="6" t="s">
        <v>30</v>
      </c>
      <c r="E7769" s="6" t="s">
        <v>30</v>
      </c>
      <c r="F7769" s="6" t="s">
        <v>30</v>
      </c>
      <c r="G7769" s="6" t="s">
        <v>30</v>
      </c>
      <c r="H7769" s="6" t="s">
        <v>30</v>
      </c>
      <c r="I7769" s="6" t="s">
        <v>30</v>
      </c>
      <c r="J7769" s="10" t="s">
        <v>30</v>
      </c>
      <c r="K7769" s="10" t="s">
        <v>30</v>
      </c>
      <c r="L7769" s="0" t="s">
        <v>1961</v>
      </c>
      <c r="M7769" s="0">
        <v>0</v>
      </c>
      <c r="N7769" s="0">
        <v>0</v>
      </c>
      <c r="O7769" s="0">
        <v>0</v>
      </c>
      <c r="P7769" s="0" t="s">
        <v>30</v>
      </c>
      <c r="Q7769" s="0">
        <v>0</v>
      </c>
      <c r="R7769" s="7">
        <v>0</v>
      </c>
      <c r="S7769" s="7">
        <v>0</v>
      </c>
      <c r="T7769" s="7">
        <v>0</v>
      </c>
      <c r="U7769" s="7" t="s">
        <v>1962</v>
      </c>
      <c r="V7769" s="7" t="s">
        <v>33</v>
      </c>
      <c r="W7769" s="0" t="s">
        <v>8107</v>
      </c>
      <c r="X7769" s="0" t="s">
        <v>30</v>
      </c>
      <c r="Y7769" s="0" t="s">
        <v>30</v>
      </c>
      <c r="Z7769" s="7" t="s">
        <v>35</v>
      </c>
      <c r="AA7769" s="7" t="s">
        <v>35</v>
      </c>
      <c r="AB7769" s="0" t="s">
        <v>30</v>
      </c>
    </row>
    <row r="7770">
      <c r="A7770" s="6" t="s">
        <v>8109</v>
      </c>
      <c r="B7770" s="6" t="s">
        <v>49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584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1964</v>
      </c>
      <c r="V7770" s="7" t="s">
        <v>33</v>
      </c>
      <c r="W7770" s="0" t="s">
        <v>8108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8110</v>
      </c>
      <c r="B7771" s="6" t="s">
        <v>29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1967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0</v>
      </c>
      <c r="S7771" s="7">
        <v>0</v>
      </c>
      <c r="T7771" s="7">
        <v>0</v>
      </c>
      <c r="U7771" s="7" t="s">
        <v>1962</v>
      </c>
      <c r="V7771" s="7" t="s">
        <v>33</v>
      </c>
      <c r="W7771" s="0" t="s">
        <v>8107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8111</v>
      </c>
      <c r="B7772" s="6" t="s">
        <v>49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2003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0</v>
      </c>
      <c r="S7772" s="7">
        <v>0</v>
      </c>
      <c r="T7772" s="7">
        <v>0</v>
      </c>
      <c r="U7772" s="7" t="s">
        <v>1964</v>
      </c>
      <c r="V7772" s="7" t="s">
        <v>33</v>
      </c>
      <c r="W7772" s="0" t="s">
        <v>8110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8112</v>
      </c>
      <c r="B7773" s="6" t="s">
        <v>29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1970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0</v>
      </c>
      <c r="S7773" s="7">
        <v>0</v>
      </c>
      <c r="T7773" s="7">
        <v>0</v>
      </c>
      <c r="U7773" s="7" t="s">
        <v>1962</v>
      </c>
      <c r="V7773" s="7" t="s">
        <v>33</v>
      </c>
      <c r="W7773" s="0" t="s">
        <v>8107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8113</v>
      </c>
      <c r="B7774" s="6" t="s">
        <v>49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1970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0</v>
      </c>
      <c r="S7774" s="7">
        <v>0</v>
      </c>
      <c r="T7774" s="7">
        <v>0</v>
      </c>
      <c r="U7774" s="7" t="s">
        <v>1964</v>
      </c>
      <c r="V7774" s="7" t="s">
        <v>33</v>
      </c>
      <c r="W7774" s="0" t="s">
        <v>8112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8114</v>
      </c>
      <c r="B7775" s="6" t="s">
        <v>29</v>
      </c>
      <c r="C7775" s="6" t="s">
        <v>29</v>
      </c>
      <c r="D7775" s="6" t="s">
        <v>30</v>
      </c>
      <c r="E7775" s="6" t="s">
        <v>30</v>
      </c>
      <c r="F7775" s="6" t="s">
        <v>30</v>
      </c>
      <c r="G7775" s="6" t="s">
        <v>30</v>
      </c>
      <c r="H7775" s="6" t="s">
        <v>30</v>
      </c>
      <c r="I7775" s="6" t="s">
        <v>30</v>
      </c>
      <c r="J7775" s="10" t="s">
        <v>30</v>
      </c>
      <c r="K7775" s="10" t="s">
        <v>30</v>
      </c>
      <c r="L7775" s="0" t="s">
        <v>1973</v>
      </c>
      <c r="M7775" s="0">
        <v>0</v>
      </c>
      <c r="N7775" s="0">
        <v>0</v>
      </c>
      <c r="O7775" s="0">
        <v>0</v>
      </c>
      <c r="P7775" s="0" t="s">
        <v>30</v>
      </c>
      <c r="Q7775" s="0">
        <v>0</v>
      </c>
      <c r="R7775" s="7">
        <v>0</v>
      </c>
      <c r="S7775" s="7">
        <v>0</v>
      </c>
      <c r="T7775" s="7">
        <v>0</v>
      </c>
      <c r="U7775" s="7" t="s">
        <v>207</v>
      </c>
      <c r="V7775" s="7" t="s">
        <v>33</v>
      </c>
      <c r="W7775" s="0" t="s">
        <v>8106</v>
      </c>
      <c r="X7775" s="0" t="s">
        <v>30</v>
      </c>
      <c r="Y7775" s="0" t="s">
        <v>30</v>
      </c>
      <c r="Z7775" s="7" t="s">
        <v>35</v>
      </c>
      <c r="AA7775" s="7" t="s">
        <v>35</v>
      </c>
      <c r="AB7775" s="0" t="s">
        <v>30</v>
      </c>
    </row>
    <row r="7776">
      <c r="A7776" s="6" t="s">
        <v>8115</v>
      </c>
      <c r="B7776" s="6" t="s">
        <v>29</v>
      </c>
      <c r="C7776" s="6" t="s">
        <v>29</v>
      </c>
      <c r="D7776" s="6" t="s">
        <v>30</v>
      </c>
      <c r="E7776" s="6" t="s">
        <v>30</v>
      </c>
      <c r="F7776" s="6" t="s">
        <v>30</v>
      </c>
      <c r="G7776" s="6" t="s">
        <v>30</v>
      </c>
      <c r="H7776" s="6" t="s">
        <v>30</v>
      </c>
      <c r="I7776" s="6" t="s">
        <v>30</v>
      </c>
      <c r="J7776" s="10" t="s">
        <v>30</v>
      </c>
      <c r="K7776" s="10" t="s">
        <v>30</v>
      </c>
      <c r="L7776" s="0" t="s">
        <v>1975</v>
      </c>
      <c r="M7776" s="0">
        <v>0</v>
      </c>
      <c r="N7776" s="0">
        <v>0</v>
      </c>
      <c r="O7776" s="0">
        <v>0</v>
      </c>
      <c r="P7776" s="0" t="s">
        <v>30</v>
      </c>
      <c r="Q7776" s="0">
        <v>0</v>
      </c>
      <c r="R7776" s="7">
        <v>0</v>
      </c>
      <c r="S7776" s="7">
        <v>0</v>
      </c>
      <c r="T7776" s="7">
        <v>0</v>
      </c>
      <c r="U7776" s="7" t="s">
        <v>1962</v>
      </c>
      <c r="V7776" s="7" t="s">
        <v>33</v>
      </c>
      <c r="W7776" s="0" t="s">
        <v>8114</v>
      </c>
      <c r="X7776" s="0" t="s">
        <v>30</v>
      </c>
      <c r="Y7776" s="0" t="s">
        <v>30</v>
      </c>
      <c r="Z7776" s="7" t="s">
        <v>35</v>
      </c>
      <c r="AA7776" s="7" t="s">
        <v>35</v>
      </c>
      <c r="AB7776" s="0" t="s">
        <v>30</v>
      </c>
    </row>
    <row r="7777">
      <c r="A7777" s="6" t="s">
        <v>8116</v>
      </c>
      <c r="B7777" s="6" t="s">
        <v>49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1977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0</v>
      </c>
      <c r="S7777" s="7">
        <v>0</v>
      </c>
      <c r="T7777" s="7">
        <v>0</v>
      </c>
      <c r="U7777" s="7" t="s">
        <v>1964</v>
      </c>
      <c r="V7777" s="7" t="s">
        <v>33</v>
      </c>
      <c r="W7777" s="0" t="s">
        <v>8115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8117</v>
      </c>
      <c r="B7778" s="6" t="s">
        <v>29</v>
      </c>
      <c r="C7778" s="6" t="s">
        <v>29</v>
      </c>
      <c r="D7778" s="6" t="s">
        <v>30</v>
      </c>
      <c r="E7778" s="6" t="s">
        <v>30</v>
      </c>
      <c r="F7778" s="6" t="s">
        <v>30</v>
      </c>
      <c r="G7778" s="6" t="s">
        <v>30</v>
      </c>
      <c r="H7778" s="6" t="s">
        <v>30</v>
      </c>
      <c r="I7778" s="6" t="s">
        <v>30</v>
      </c>
      <c r="J7778" s="10" t="s">
        <v>30</v>
      </c>
      <c r="K7778" s="10" t="s">
        <v>30</v>
      </c>
      <c r="L7778" s="0" t="s">
        <v>1983</v>
      </c>
      <c r="M7778" s="0">
        <v>0</v>
      </c>
      <c r="N7778" s="0">
        <v>0</v>
      </c>
      <c r="O7778" s="0">
        <v>0</v>
      </c>
      <c r="P7778" s="0" t="s">
        <v>30</v>
      </c>
      <c r="Q7778" s="0">
        <v>0</v>
      </c>
      <c r="R7778" s="7">
        <v>0</v>
      </c>
      <c r="S7778" s="7">
        <v>0</v>
      </c>
      <c r="T7778" s="7">
        <v>0</v>
      </c>
      <c r="U7778" s="7" t="s">
        <v>1962</v>
      </c>
      <c r="V7778" s="7" t="s">
        <v>33</v>
      </c>
      <c r="W7778" s="0" t="s">
        <v>8114</v>
      </c>
      <c r="X7778" s="0" t="s">
        <v>30</v>
      </c>
      <c r="Y7778" s="0" t="s">
        <v>30</v>
      </c>
      <c r="Z7778" s="7" t="s">
        <v>35</v>
      </c>
      <c r="AA7778" s="7" t="s">
        <v>35</v>
      </c>
      <c r="AB7778" s="0" t="s">
        <v>30</v>
      </c>
    </row>
    <row r="7779">
      <c r="A7779" s="6" t="s">
        <v>8118</v>
      </c>
      <c r="B7779" s="6" t="s">
        <v>49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721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0</v>
      </c>
      <c r="S7779" s="7">
        <v>0</v>
      </c>
      <c r="T7779" s="7">
        <v>0</v>
      </c>
      <c r="U7779" s="7" t="s">
        <v>1964</v>
      </c>
      <c r="V7779" s="7" t="s">
        <v>33</v>
      </c>
      <c r="W7779" s="0" t="s">
        <v>8117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8119</v>
      </c>
      <c r="B7780" s="6" t="s">
        <v>29</v>
      </c>
      <c r="C7780" s="6" t="s">
        <v>29</v>
      </c>
      <c r="D7780" s="6" t="s">
        <v>30</v>
      </c>
      <c r="E7780" s="6" t="s">
        <v>30</v>
      </c>
      <c r="F7780" s="6" t="s">
        <v>30</v>
      </c>
      <c r="G7780" s="6" t="s">
        <v>30</v>
      </c>
      <c r="H7780" s="6" t="s">
        <v>30</v>
      </c>
      <c r="I7780" s="6" t="s">
        <v>30</v>
      </c>
      <c r="J7780" s="10" t="s">
        <v>30</v>
      </c>
      <c r="K7780" s="10" t="s">
        <v>30</v>
      </c>
      <c r="L7780" s="0" t="s">
        <v>2526</v>
      </c>
      <c r="M7780" s="0">
        <v>0</v>
      </c>
      <c r="N7780" s="0">
        <v>0</v>
      </c>
      <c r="O7780" s="0">
        <v>0</v>
      </c>
      <c r="P7780" s="0" t="s">
        <v>30</v>
      </c>
      <c r="Q7780" s="0">
        <v>8959.64</v>
      </c>
      <c r="R7780" s="7">
        <v>132542.43</v>
      </c>
      <c r="S7780" s="7">
        <v>79746.85</v>
      </c>
      <c r="T7780" s="7">
        <v>61755.22</v>
      </c>
      <c r="U7780" s="7" t="s">
        <v>51</v>
      </c>
      <c r="V7780" s="7" t="s">
        <v>33</v>
      </c>
      <c r="W7780" s="0" t="s">
        <v>8031</v>
      </c>
      <c r="X7780" s="0" t="s">
        <v>30</v>
      </c>
      <c r="Y7780" s="0" t="s">
        <v>30</v>
      </c>
      <c r="Z7780" s="7" t="s">
        <v>35</v>
      </c>
      <c r="AA7780" s="7" t="s">
        <v>35</v>
      </c>
      <c r="AB7780" s="0" t="s">
        <v>30</v>
      </c>
    </row>
    <row r="7781">
      <c r="A7781" s="6" t="s">
        <v>8120</v>
      </c>
      <c r="B7781" s="6" t="s">
        <v>29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1986</v>
      </c>
      <c r="M7781" s="0">
        <v>0</v>
      </c>
      <c r="N7781" s="0">
        <v>0</v>
      </c>
      <c r="O7781" s="0">
        <v>0</v>
      </c>
      <c r="P7781" s="0" t="s">
        <v>30</v>
      </c>
      <c r="Q7781" s="0">
        <v>8959.64</v>
      </c>
      <c r="R7781" s="7">
        <v>132542.43</v>
      </c>
      <c r="S7781" s="7">
        <v>79746.85</v>
      </c>
      <c r="T7781" s="7">
        <v>61755.22</v>
      </c>
      <c r="U7781" s="7" t="s">
        <v>207</v>
      </c>
      <c r="V7781" s="7" t="s">
        <v>33</v>
      </c>
      <c r="W7781" s="0" t="s">
        <v>8119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8121</v>
      </c>
      <c r="B7782" s="6" t="s">
        <v>29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1988</v>
      </c>
      <c r="M7782" s="0">
        <v>0</v>
      </c>
      <c r="N7782" s="0">
        <v>0</v>
      </c>
      <c r="O7782" s="0">
        <v>0</v>
      </c>
      <c r="P7782" s="0" t="s">
        <v>30</v>
      </c>
      <c r="Q7782" s="0">
        <v>8959.64</v>
      </c>
      <c r="R7782" s="7">
        <v>132542.43</v>
      </c>
      <c r="S7782" s="7">
        <v>79746.85</v>
      </c>
      <c r="T7782" s="7">
        <v>61755.22</v>
      </c>
      <c r="U7782" s="7" t="s">
        <v>1962</v>
      </c>
      <c r="V7782" s="7" t="s">
        <v>33</v>
      </c>
      <c r="W7782" s="0" t="s">
        <v>8120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8122</v>
      </c>
      <c r="B7783" s="6" t="s">
        <v>49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732</v>
      </c>
      <c r="M7783" s="0">
        <v>0</v>
      </c>
      <c r="N7783" s="0">
        <v>0</v>
      </c>
      <c r="O7783" s="0">
        <v>0</v>
      </c>
      <c r="P7783" s="0" t="s">
        <v>30</v>
      </c>
      <c r="Q7783" s="0">
        <v>8959.64</v>
      </c>
      <c r="R7783" s="7">
        <v>132542.43</v>
      </c>
      <c r="S7783" s="7">
        <v>79746.85</v>
      </c>
      <c r="T7783" s="7">
        <v>61755.22</v>
      </c>
      <c r="U7783" s="7" t="s">
        <v>1964</v>
      </c>
      <c r="V7783" s="7" t="s">
        <v>33</v>
      </c>
      <c r="W7783" s="0" t="s">
        <v>8121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8122</v>
      </c>
      <c r="B7784" s="6" t="s">
        <v>30</v>
      </c>
      <c r="C7784" s="6" t="s">
        <v>30</v>
      </c>
      <c r="D7784" s="6">
        <v>2024</v>
      </c>
      <c r="E7784" s="6">
        <v>5</v>
      </c>
      <c r="F7784" s="6" t="s">
        <v>33</v>
      </c>
      <c r="G7784" s="6" t="s">
        <v>71</v>
      </c>
      <c r="H7784" s="6">
        <v>1</v>
      </c>
      <c r="I7784" s="6">
        <v>0</v>
      </c>
      <c r="J7784" s="10">
        <v>45415</v>
      </c>
      <c r="K7784" s="10" t="s">
        <v>194</v>
      </c>
      <c r="L7784" s="0" t="s">
        <v>8123</v>
      </c>
      <c r="M7784" s="0">
        <v>4109</v>
      </c>
      <c r="N7784" s="0">
        <v>5</v>
      </c>
      <c r="O7784" s="0">
        <v>0</v>
      </c>
      <c r="P7784" s="0" t="s">
        <v>30</v>
      </c>
      <c r="Q7784" s="0">
        <v>0</v>
      </c>
      <c r="R7784" s="7">
        <v>0</v>
      </c>
      <c r="S7784" s="7">
        <v>4529.28</v>
      </c>
      <c r="T7784" s="7">
        <v>0</v>
      </c>
      <c r="U7784" s="7" t="s">
        <v>1964</v>
      </c>
      <c r="V7784" s="7" t="s">
        <v>33</v>
      </c>
      <c r="W7784" s="0" t="s">
        <v>8121</v>
      </c>
      <c r="X7784" s="0">
        <v>1</v>
      </c>
      <c r="Y7784" s="0" t="s">
        <v>120</v>
      </c>
      <c r="Z7784" s="7" t="s">
        <v>35</v>
      </c>
      <c r="AA7784" s="7" t="s">
        <v>73</v>
      </c>
      <c r="AB7784" s="0" t="s">
        <v>30</v>
      </c>
    </row>
    <row r="7785">
      <c r="A7785" s="6" t="s">
        <v>8122</v>
      </c>
      <c r="B7785" s="6" t="s">
        <v>30</v>
      </c>
      <c r="C7785" s="6" t="s">
        <v>30</v>
      </c>
      <c r="D7785" s="6">
        <v>2024</v>
      </c>
      <c r="E7785" s="6">
        <v>5</v>
      </c>
      <c r="F7785" s="6" t="s">
        <v>33</v>
      </c>
      <c r="G7785" s="6" t="s">
        <v>71</v>
      </c>
      <c r="H7785" s="6">
        <v>1</v>
      </c>
      <c r="I7785" s="6">
        <v>0</v>
      </c>
      <c r="J7785" s="10">
        <v>45415</v>
      </c>
      <c r="K7785" s="10" t="s">
        <v>194</v>
      </c>
      <c r="L7785" s="0" t="s">
        <v>5338</v>
      </c>
      <c r="M7785" s="0">
        <v>4111</v>
      </c>
      <c r="N7785" s="0">
        <v>5</v>
      </c>
      <c r="O7785" s="0">
        <v>0</v>
      </c>
      <c r="P7785" s="0" t="s">
        <v>30</v>
      </c>
      <c r="Q7785" s="0">
        <v>0</v>
      </c>
      <c r="R7785" s="7">
        <v>0</v>
      </c>
      <c r="S7785" s="7">
        <v>5706.52</v>
      </c>
      <c r="T7785" s="7">
        <v>0</v>
      </c>
      <c r="U7785" s="7" t="s">
        <v>1964</v>
      </c>
      <c r="V7785" s="7" t="s">
        <v>33</v>
      </c>
      <c r="W7785" s="0" t="s">
        <v>8121</v>
      </c>
      <c r="X7785" s="0">
        <v>1</v>
      </c>
      <c r="Y7785" s="0" t="s">
        <v>120</v>
      </c>
      <c r="Z7785" s="7" t="s">
        <v>35</v>
      </c>
      <c r="AA7785" s="7" t="s">
        <v>73</v>
      </c>
      <c r="AB7785" s="0" t="s">
        <v>30</v>
      </c>
    </row>
    <row r="7786">
      <c r="A7786" s="6" t="s">
        <v>8122</v>
      </c>
      <c r="B7786" s="6" t="s">
        <v>30</v>
      </c>
      <c r="C7786" s="6" t="s">
        <v>30</v>
      </c>
      <c r="D7786" s="6">
        <v>2024</v>
      </c>
      <c r="E7786" s="6">
        <v>5</v>
      </c>
      <c r="F7786" s="6" t="s">
        <v>33</v>
      </c>
      <c r="G7786" s="6" t="s">
        <v>71</v>
      </c>
      <c r="H7786" s="6">
        <v>2</v>
      </c>
      <c r="I7786" s="6">
        <v>0</v>
      </c>
      <c r="J7786" s="10">
        <v>45427</v>
      </c>
      <c r="K7786" s="10" t="s">
        <v>194</v>
      </c>
      <c r="L7786" s="0" t="s">
        <v>8124</v>
      </c>
      <c r="M7786" s="0">
        <v>4118</v>
      </c>
      <c r="N7786" s="0">
        <v>5</v>
      </c>
      <c r="O7786" s="0">
        <v>0</v>
      </c>
      <c r="P7786" s="0" t="s">
        <v>30</v>
      </c>
      <c r="Q7786" s="0">
        <v>0</v>
      </c>
      <c r="R7786" s="7">
        <v>0</v>
      </c>
      <c r="S7786" s="7">
        <v>1511.86</v>
      </c>
      <c r="T7786" s="7">
        <v>0</v>
      </c>
      <c r="U7786" s="7" t="s">
        <v>1964</v>
      </c>
      <c r="V7786" s="7" t="s">
        <v>33</v>
      </c>
      <c r="W7786" s="0" t="s">
        <v>8121</v>
      </c>
      <c r="X7786" s="0">
        <v>1</v>
      </c>
      <c r="Y7786" s="0" t="s">
        <v>120</v>
      </c>
      <c r="Z7786" s="7" t="s">
        <v>35</v>
      </c>
      <c r="AA7786" s="7" t="s">
        <v>73</v>
      </c>
      <c r="AB7786" s="0" t="s">
        <v>30</v>
      </c>
    </row>
    <row r="7787">
      <c r="A7787" s="6" t="s">
        <v>8122</v>
      </c>
      <c r="B7787" s="6" t="s">
        <v>30</v>
      </c>
      <c r="C7787" s="6" t="s">
        <v>30</v>
      </c>
      <c r="D7787" s="6">
        <v>2024</v>
      </c>
      <c r="E7787" s="6">
        <v>5</v>
      </c>
      <c r="F7787" s="6" t="s">
        <v>33</v>
      </c>
      <c r="G7787" s="6" t="s">
        <v>71</v>
      </c>
      <c r="H7787" s="6">
        <v>2</v>
      </c>
      <c r="I7787" s="6">
        <v>0</v>
      </c>
      <c r="J7787" s="10">
        <v>45427</v>
      </c>
      <c r="K7787" s="10" t="s">
        <v>194</v>
      </c>
      <c r="L7787" s="0" t="s">
        <v>8125</v>
      </c>
      <c r="M7787" s="0">
        <v>4119</v>
      </c>
      <c r="N7787" s="0">
        <v>5</v>
      </c>
      <c r="O7787" s="0">
        <v>0</v>
      </c>
      <c r="P7787" s="0" t="s">
        <v>30</v>
      </c>
      <c r="Q7787" s="0">
        <v>0</v>
      </c>
      <c r="R7787" s="7">
        <v>0</v>
      </c>
      <c r="S7787" s="7">
        <v>5177.03</v>
      </c>
      <c r="T7787" s="7">
        <v>0</v>
      </c>
      <c r="U7787" s="7" t="s">
        <v>1964</v>
      </c>
      <c r="V7787" s="7" t="s">
        <v>33</v>
      </c>
      <c r="W7787" s="0" t="s">
        <v>8121</v>
      </c>
      <c r="X7787" s="0">
        <v>1</v>
      </c>
      <c r="Y7787" s="0" t="s">
        <v>120</v>
      </c>
      <c r="Z7787" s="7" t="s">
        <v>35</v>
      </c>
      <c r="AA7787" s="7" t="s">
        <v>73</v>
      </c>
      <c r="AB7787" s="0" t="s">
        <v>30</v>
      </c>
    </row>
    <row r="7788">
      <c r="A7788" s="6" t="s">
        <v>8122</v>
      </c>
      <c r="B7788" s="6" t="s">
        <v>30</v>
      </c>
      <c r="C7788" s="6" t="s">
        <v>30</v>
      </c>
      <c r="D7788" s="6">
        <v>2024</v>
      </c>
      <c r="E7788" s="6">
        <v>5</v>
      </c>
      <c r="F7788" s="6" t="s">
        <v>33</v>
      </c>
      <c r="G7788" s="6" t="s">
        <v>71</v>
      </c>
      <c r="H7788" s="6">
        <v>2</v>
      </c>
      <c r="I7788" s="6">
        <v>0</v>
      </c>
      <c r="J7788" s="10">
        <v>45427</v>
      </c>
      <c r="K7788" s="10" t="s">
        <v>194</v>
      </c>
      <c r="L7788" s="0" t="s">
        <v>8126</v>
      </c>
      <c r="M7788" s="0">
        <v>4120</v>
      </c>
      <c r="N7788" s="0">
        <v>5</v>
      </c>
      <c r="O7788" s="0">
        <v>0</v>
      </c>
      <c r="P7788" s="0" t="s">
        <v>30</v>
      </c>
      <c r="Q7788" s="0">
        <v>0</v>
      </c>
      <c r="R7788" s="7">
        <v>0</v>
      </c>
      <c r="S7788" s="7">
        <v>1733.53</v>
      </c>
      <c r="T7788" s="7">
        <v>0</v>
      </c>
      <c r="U7788" s="7" t="s">
        <v>1964</v>
      </c>
      <c r="V7788" s="7" t="s">
        <v>33</v>
      </c>
      <c r="W7788" s="0" t="s">
        <v>8121</v>
      </c>
      <c r="X7788" s="0">
        <v>1</v>
      </c>
      <c r="Y7788" s="0" t="s">
        <v>120</v>
      </c>
      <c r="Z7788" s="7" t="s">
        <v>35</v>
      </c>
      <c r="AA7788" s="7" t="s">
        <v>73</v>
      </c>
      <c r="AB7788" s="0" t="s">
        <v>30</v>
      </c>
    </row>
    <row r="7789">
      <c r="A7789" s="6" t="s">
        <v>8122</v>
      </c>
      <c r="B7789" s="6" t="s">
        <v>30</v>
      </c>
      <c r="C7789" s="6" t="s">
        <v>30</v>
      </c>
      <c r="D7789" s="6">
        <v>2024</v>
      </c>
      <c r="E7789" s="6">
        <v>5</v>
      </c>
      <c r="F7789" s="6" t="s">
        <v>33</v>
      </c>
      <c r="G7789" s="6" t="s">
        <v>71</v>
      </c>
      <c r="H7789" s="6">
        <v>2</v>
      </c>
      <c r="I7789" s="6">
        <v>0</v>
      </c>
      <c r="J7789" s="10">
        <v>45427</v>
      </c>
      <c r="K7789" s="10" t="s">
        <v>194</v>
      </c>
      <c r="L7789" s="0" t="s">
        <v>8127</v>
      </c>
      <c r="M7789" s="0">
        <v>4121</v>
      </c>
      <c r="N7789" s="0">
        <v>5</v>
      </c>
      <c r="O7789" s="0">
        <v>0</v>
      </c>
      <c r="P7789" s="0" t="s">
        <v>30</v>
      </c>
      <c r="Q7789" s="0">
        <v>0</v>
      </c>
      <c r="R7789" s="7">
        <v>0</v>
      </c>
      <c r="S7789" s="7">
        <v>800.17</v>
      </c>
      <c r="T7789" s="7">
        <v>0</v>
      </c>
      <c r="U7789" s="7" t="s">
        <v>1964</v>
      </c>
      <c r="V7789" s="7" t="s">
        <v>33</v>
      </c>
      <c r="W7789" s="0" t="s">
        <v>8121</v>
      </c>
      <c r="X7789" s="0">
        <v>1</v>
      </c>
      <c r="Y7789" s="0" t="s">
        <v>120</v>
      </c>
      <c r="Z7789" s="7" t="s">
        <v>35</v>
      </c>
      <c r="AA7789" s="7" t="s">
        <v>73</v>
      </c>
      <c r="AB7789" s="0" t="s">
        <v>30</v>
      </c>
    </row>
    <row r="7790">
      <c r="A7790" s="6" t="s">
        <v>8122</v>
      </c>
      <c r="B7790" s="6" t="s">
        <v>30</v>
      </c>
      <c r="C7790" s="6" t="s">
        <v>30</v>
      </c>
      <c r="D7790" s="6">
        <v>2024</v>
      </c>
      <c r="E7790" s="6">
        <v>5</v>
      </c>
      <c r="F7790" s="6" t="s">
        <v>33</v>
      </c>
      <c r="G7790" s="6" t="s">
        <v>71</v>
      </c>
      <c r="H7790" s="6">
        <v>2</v>
      </c>
      <c r="I7790" s="6">
        <v>0</v>
      </c>
      <c r="J7790" s="10">
        <v>45427</v>
      </c>
      <c r="K7790" s="10" t="s">
        <v>194</v>
      </c>
      <c r="L7790" s="0" t="s">
        <v>8128</v>
      </c>
      <c r="M7790" s="0">
        <v>4122</v>
      </c>
      <c r="N7790" s="0">
        <v>5</v>
      </c>
      <c r="O7790" s="0">
        <v>0</v>
      </c>
      <c r="P7790" s="0" t="s">
        <v>30</v>
      </c>
      <c r="Q7790" s="0">
        <v>0</v>
      </c>
      <c r="R7790" s="7">
        <v>0</v>
      </c>
      <c r="S7790" s="7">
        <v>2528.7</v>
      </c>
      <c r="T7790" s="7">
        <v>0</v>
      </c>
      <c r="U7790" s="7" t="s">
        <v>1964</v>
      </c>
      <c r="V7790" s="7" t="s">
        <v>33</v>
      </c>
      <c r="W7790" s="0" t="s">
        <v>8121</v>
      </c>
      <c r="X7790" s="0">
        <v>1</v>
      </c>
      <c r="Y7790" s="0" t="s">
        <v>120</v>
      </c>
      <c r="Z7790" s="7" t="s">
        <v>35</v>
      </c>
      <c r="AA7790" s="7" t="s">
        <v>73</v>
      </c>
      <c r="AB7790" s="0" t="s">
        <v>30</v>
      </c>
    </row>
    <row r="7791">
      <c r="A7791" s="6" t="s">
        <v>8122</v>
      </c>
      <c r="B7791" s="6" t="s">
        <v>30</v>
      </c>
      <c r="C7791" s="6" t="s">
        <v>30</v>
      </c>
      <c r="D7791" s="6">
        <v>2024</v>
      </c>
      <c r="E7791" s="6">
        <v>5</v>
      </c>
      <c r="F7791" s="6" t="s">
        <v>33</v>
      </c>
      <c r="G7791" s="6" t="s">
        <v>71</v>
      </c>
      <c r="H7791" s="6">
        <v>2</v>
      </c>
      <c r="I7791" s="6">
        <v>0</v>
      </c>
      <c r="J7791" s="10">
        <v>45427</v>
      </c>
      <c r="K7791" s="10" t="s">
        <v>194</v>
      </c>
      <c r="L7791" s="0" t="s">
        <v>8129</v>
      </c>
      <c r="M7791" s="0">
        <v>4123</v>
      </c>
      <c r="N7791" s="0">
        <v>5</v>
      </c>
      <c r="O7791" s="0">
        <v>0</v>
      </c>
      <c r="P7791" s="0" t="s">
        <v>30</v>
      </c>
      <c r="Q7791" s="0">
        <v>0</v>
      </c>
      <c r="R7791" s="7">
        <v>0</v>
      </c>
      <c r="S7791" s="7">
        <v>1801.32</v>
      </c>
      <c r="T7791" s="7">
        <v>0</v>
      </c>
      <c r="U7791" s="7" t="s">
        <v>1964</v>
      </c>
      <c r="V7791" s="7" t="s">
        <v>33</v>
      </c>
      <c r="W7791" s="0" t="s">
        <v>8121</v>
      </c>
      <c r="X7791" s="0">
        <v>1</v>
      </c>
      <c r="Y7791" s="0" t="s">
        <v>120</v>
      </c>
      <c r="Z7791" s="7" t="s">
        <v>35</v>
      </c>
      <c r="AA7791" s="7" t="s">
        <v>73</v>
      </c>
      <c r="AB7791" s="0" t="s">
        <v>30</v>
      </c>
    </row>
    <row r="7792">
      <c r="A7792" s="6" t="s">
        <v>8122</v>
      </c>
      <c r="B7792" s="6" t="s">
        <v>30</v>
      </c>
      <c r="C7792" s="6" t="s">
        <v>30</v>
      </c>
      <c r="D7792" s="6">
        <v>2024</v>
      </c>
      <c r="E7792" s="6">
        <v>5</v>
      </c>
      <c r="F7792" s="6" t="s">
        <v>33</v>
      </c>
      <c r="G7792" s="6" t="s">
        <v>71</v>
      </c>
      <c r="H7792" s="6">
        <v>2</v>
      </c>
      <c r="I7792" s="6">
        <v>0</v>
      </c>
      <c r="J7792" s="10">
        <v>45427</v>
      </c>
      <c r="K7792" s="10" t="s">
        <v>194</v>
      </c>
      <c r="L7792" s="0" t="s">
        <v>8130</v>
      </c>
      <c r="M7792" s="0">
        <v>4124</v>
      </c>
      <c r="N7792" s="0">
        <v>5</v>
      </c>
      <c r="O7792" s="0">
        <v>0</v>
      </c>
      <c r="P7792" s="0" t="s">
        <v>30</v>
      </c>
      <c r="Q7792" s="0">
        <v>0</v>
      </c>
      <c r="R7792" s="7">
        <v>0</v>
      </c>
      <c r="S7792" s="7">
        <v>19391.13</v>
      </c>
      <c r="T7792" s="7">
        <v>0</v>
      </c>
      <c r="U7792" s="7" t="s">
        <v>1964</v>
      </c>
      <c r="V7792" s="7" t="s">
        <v>33</v>
      </c>
      <c r="W7792" s="0" t="s">
        <v>8121</v>
      </c>
      <c r="X7792" s="0">
        <v>1</v>
      </c>
      <c r="Y7792" s="0" t="s">
        <v>120</v>
      </c>
      <c r="Z7792" s="7" t="s">
        <v>35</v>
      </c>
      <c r="AA7792" s="7" t="s">
        <v>73</v>
      </c>
      <c r="AB7792" s="0" t="s">
        <v>30</v>
      </c>
    </row>
    <row r="7793">
      <c r="A7793" s="6" t="s">
        <v>8122</v>
      </c>
      <c r="B7793" s="6" t="s">
        <v>30</v>
      </c>
      <c r="C7793" s="6" t="s">
        <v>30</v>
      </c>
      <c r="D7793" s="6">
        <v>2024</v>
      </c>
      <c r="E7793" s="6">
        <v>5</v>
      </c>
      <c r="F7793" s="6" t="s">
        <v>33</v>
      </c>
      <c r="G7793" s="6" t="s">
        <v>71</v>
      </c>
      <c r="H7793" s="6">
        <v>2</v>
      </c>
      <c r="I7793" s="6">
        <v>0</v>
      </c>
      <c r="J7793" s="10">
        <v>45427</v>
      </c>
      <c r="K7793" s="10" t="s">
        <v>194</v>
      </c>
      <c r="L7793" s="0" t="s">
        <v>8131</v>
      </c>
      <c r="M7793" s="0">
        <v>4125</v>
      </c>
      <c r="N7793" s="0">
        <v>5</v>
      </c>
      <c r="O7793" s="0">
        <v>0</v>
      </c>
      <c r="P7793" s="0" t="s">
        <v>30</v>
      </c>
      <c r="Q7793" s="0">
        <v>0</v>
      </c>
      <c r="R7793" s="7">
        <v>0</v>
      </c>
      <c r="S7793" s="7">
        <v>4900.54</v>
      </c>
      <c r="T7793" s="7">
        <v>0</v>
      </c>
      <c r="U7793" s="7" t="s">
        <v>1964</v>
      </c>
      <c r="V7793" s="7" t="s">
        <v>33</v>
      </c>
      <c r="W7793" s="0" t="s">
        <v>8121</v>
      </c>
      <c r="X7793" s="0">
        <v>1</v>
      </c>
      <c r="Y7793" s="0" t="s">
        <v>120</v>
      </c>
      <c r="Z7793" s="7" t="s">
        <v>35</v>
      </c>
      <c r="AA7793" s="7" t="s">
        <v>73</v>
      </c>
      <c r="AB7793" s="0" t="s">
        <v>30</v>
      </c>
    </row>
    <row r="7794">
      <c r="A7794" s="6" t="s">
        <v>8122</v>
      </c>
      <c r="B7794" s="6" t="s">
        <v>30</v>
      </c>
      <c r="C7794" s="6" t="s">
        <v>30</v>
      </c>
      <c r="D7794" s="6">
        <v>2024</v>
      </c>
      <c r="E7794" s="6">
        <v>5</v>
      </c>
      <c r="F7794" s="6" t="s">
        <v>33</v>
      </c>
      <c r="G7794" s="6" t="s">
        <v>71</v>
      </c>
      <c r="H7794" s="6">
        <v>2</v>
      </c>
      <c r="I7794" s="6">
        <v>0</v>
      </c>
      <c r="J7794" s="10">
        <v>45427</v>
      </c>
      <c r="K7794" s="10" t="s">
        <v>194</v>
      </c>
      <c r="L7794" s="0" t="s">
        <v>8102</v>
      </c>
      <c r="M7794" s="0">
        <v>4126</v>
      </c>
      <c r="N7794" s="0">
        <v>5</v>
      </c>
      <c r="O7794" s="0">
        <v>0</v>
      </c>
      <c r="P7794" s="0" t="s">
        <v>30</v>
      </c>
      <c r="Q7794" s="0">
        <v>0</v>
      </c>
      <c r="R7794" s="7">
        <v>0</v>
      </c>
      <c r="S7794" s="7">
        <v>2649.92</v>
      </c>
      <c r="T7794" s="7">
        <v>0</v>
      </c>
      <c r="U7794" s="7" t="s">
        <v>1964</v>
      </c>
      <c r="V7794" s="7" t="s">
        <v>33</v>
      </c>
      <c r="W7794" s="0" t="s">
        <v>8121</v>
      </c>
      <c r="X7794" s="0">
        <v>1</v>
      </c>
      <c r="Y7794" s="0" t="s">
        <v>120</v>
      </c>
      <c r="Z7794" s="7" t="s">
        <v>35</v>
      </c>
      <c r="AA7794" s="7" t="s">
        <v>73</v>
      </c>
      <c r="AB7794" s="0" t="s">
        <v>30</v>
      </c>
    </row>
    <row r="7795">
      <c r="A7795" s="6" t="s">
        <v>8122</v>
      </c>
      <c r="B7795" s="6" t="s">
        <v>30</v>
      </c>
      <c r="C7795" s="6" t="s">
        <v>30</v>
      </c>
      <c r="D7795" s="6">
        <v>2024</v>
      </c>
      <c r="E7795" s="6">
        <v>5</v>
      </c>
      <c r="F7795" s="6" t="s">
        <v>33</v>
      </c>
      <c r="G7795" s="6" t="s">
        <v>71</v>
      </c>
      <c r="H7795" s="6">
        <v>2</v>
      </c>
      <c r="I7795" s="6">
        <v>0</v>
      </c>
      <c r="J7795" s="10">
        <v>45427</v>
      </c>
      <c r="K7795" s="10" t="s">
        <v>194</v>
      </c>
      <c r="L7795" s="0" t="s">
        <v>8132</v>
      </c>
      <c r="M7795" s="0">
        <v>4127</v>
      </c>
      <c r="N7795" s="0">
        <v>5</v>
      </c>
      <c r="O7795" s="0">
        <v>0</v>
      </c>
      <c r="P7795" s="0" t="s">
        <v>30</v>
      </c>
      <c r="Q7795" s="0">
        <v>0</v>
      </c>
      <c r="R7795" s="7">
        <v>0</v>
      </c>
      <c r="S7795" s="7">
        <v>3330.76</v>
      </c>
      <c r="T7795" s="7">
        <v>0</v>
      </c>
      <c r="U7795" s="7" t="s">
        <v>1964</v>
      </c>
      <c r="V7795" s="7" t="s">
        <v>33</v>
      </c>
      <c r="W7795" s="0" t="s">
        <v>8121</v>
      </c>
      <c r="X7795" s="0">
        <v>1</v>
      </c>
      <c r="Y7795" s="0" t="s">
        <v>120</v>
      </c>
      <c r="Z7795" s="7" t="s">
        <v>35</v>
      </c>
      <c r="AA7795" s="7" t="s">
        <v>73</v>
      </c>
      <c r="AB7795" s="0" t="s">
        <v>30</v>
      </c>
    </row>
    <row r="7796">
      <c r="A7796" s="6" t="s">
        <v>8122</v>
      </c>
      <c r="B7796" s="6" t="s">
        <v>30</v>
      </c>
      <c r="C7796" s="6" t="s">
        <v>30</v>
      </c>
      <c r="D7796" s="6">
        <v>2024</v>
      </c>
      <c r="E7796" s="6">
        <v>5</v>
      </c>
      <c r="F7796" s="6" t="s">
        <v>33</v>
      </c>
      <c r="G7796" s="6" t="s">
        <v>71</v>
      </c>
      <c r="H7796" s="6">
        <v>2</v>
      </c>
      <c r="I7796" s="6">
        <v>0</v>
      </c>
      <c r="J7796" s="10">
        <v>45427</v>
      </c>
      <c r="K7796" s="10" t="s">
        <v>194</v>
      </c>
      <c r="L7796" s="0" t="s">
        <v>8133</v>
      </c>
      <c r="M7796" s="0">
        <v>4128</v>
      </c>
      <c r="N7796" s="0">
        <v>5</v>
      </c>
      <c r="O7796" s="0">
        <v>0</v>
      </c>
      <c r="P7796" s="0" t="s">
        <v>30</v>
      </c>
      <c r="Q7796" s="0">
        <v>0</v>
      </c>
      <c r="R7796" s="7">
        <v>0</v>
      </c>
      <c r="S7796" s="7">
        <v>1080</v>
      </c>
      <c r="T7796" s="7">
        <v>0</v>
      </c>
      <c r="U7796" s="7" t="s">
        <v>1964</v>
      </c>
      <c r="V7796" s="7" t="s">
        <v>33</v>
      </c>
      <c r="W7796" s="0" t="s">
        <v>8121</v>
      </c>
      <c r="X7796" s="0">
        <v>1</v>
      </c>
      <c r="Y7796" s="0" t="s">
        <v>120</v>
      </c>
      <c r="Z7796" s="7" t="s">
        <v>35</v>
      </c>
      <c r="AA7796" s="7" t="s">
        <v>73</v>
      </c>
      <c r="AB7796" s="0" t="s">
        <v>30</v>
      </c>
    </row>
    <row r="7797">
      <c r="A7797" s="6" t="s">
        <v>8122</v>
      </c>
      <c r="B7797" s="6" t="s">
        <v>30</v>
      </c>
      <c r="C7797" s="6" t="s">
        <v>30</v>
      </c>
      <c r="D7797" s="6">
        <v>2024</v>
      </c>
      <c r="E7797" s="6">
        <v>5</v>
      </c>
      <c r="F7797" s="6" t="s">
        <v>33</v>
      </c>
      <c r="G7797" s="6" t="s">
        <v>71</v>
      </c>
      <c r="H7797" s="6">
        <v>2</v>
      </c>
      <c r="I7797" s="6">
        <v>0</v>
      </c>
      <c r="J7797" s="10">
        <v>45427</v>
      </c>
      <c r="K7797" s="10" t="s">
        <v>194</v>
      </c>
      <c r="L7797" s="0" t="s">
        <v>8103</v>
      </c>
      <c r="M7797" s="0">
        <v>4129</v>
      </c>
      <c r="N7797" s="0">
        <v>5</v>
      </c>
      <c r="O7797" s="0">
        <v>0</v>
      </c>
      <c r="P7797" s="0" t="s">
        <v>30</v>
      </c>
      <c r="Q7797" s="0">
        <v>0</v>
      </c>
      <c r="R7797" s="7">
        <v>0</v>
      </c>
      <c r="S7797" s="7">
        <v>565.59</v>
      </c>
      <c r="T7797" s="7">
        <v>0</v>
      </c>
      <c r="U7797" s="7" t="s">
        <v>1964</v>
      </c>
      <c r="V7797" s="7" t="s">
        <v>33</v>
      </c>
      <c r="W7797" s="0" t="s">
        <v>8121</v>
      </c>
      <c r="X7797" s="0">
        <v>1</v>
      </c>
      <c r="Y7797" s="0" t="s">
        <v>120</v>
      </c>
      <c r="Z7797" s="7" t="s">
        <v>35</v>
      </c>
      <c r="AA7797" s="7" t="s">
        <v>73</v>
      </c>
      <c r="AB7797" s="0" t="s">
        <v>30</v>
      </c>
    </row>
    <row r="7798">
      <c r="A7798" s="6" t="s">
        <v>8122</v>
      </c>
      <c r="B7798" s="6" t="s">
        <v>30</v>
      </c>
      <c r="C7798" s="6" t="s">
        <v>30</v>
      </c>
      <c r="D7798" s="6">
        <v>2024</v>
      </c>
      <c r="E7798" s="6">
        <v>5</v>
      </c>
      <c r="F7798" s="6" t="s">
        <v>33</v>
      </c>
      <c r="G7798" s="6" t="s">
        <v>71</v>
      </c>
      <c r="H7798" s="6">
        <v>14</v>
      </c>
      <c r="I7798" s="6">
        <v>0</v>
      </c>
      <c r="J7798" s="10">
        <v>45443</v>
      </c>
      <c r="K7798" s="10" t="s">
        <v>1516</v>
      </c>
      <c r="L7798" s="0" t="s">
        <v>7210</v>
      </c>
      <c r="M7798" s="0">
        <v>4201</v>
      </c>
      <c r="N7798" s="0">
        <v>5</v>
      </c>
      <c r="O7798" s="0">
        <v>0</v>
      </c>
      <c r="P7798" s="0" t="s">
        <v>120</v>
      </c>
      <c r="Q7798" s="0">
        <v>0</v>
      </c>
      <c r="R7798" s="7">
        <v>9739.67</v>
      </c>
      <c r="S7798" s="7">
        <v>9739.67</v>
      </c>
      <c r="T7798" s="7">
        <v>0</v>
      </c>
      <c r="U7798" s="7" t="s">
        <v>1964</v>
      </c>
      <c r="V7798" s="7" t="s">
        <v>33</v>
      </c>
      <c r="W7798" s="0" t="s">
        <v>8121</v>
      </c>
      <c r="X7798" s="0">
        <v>1</v>
      </c>
      <c r="Y7798" s="0" t="s">
        <v>120</v>
      </c>
      <c r="Z7798" s="7" t="s">
        <v>35</v>
      </c>
      <c r="AA7798" s="7" t="s">
        <v>73</v>
      </c>
      <c r="AB7798" s="0" t="s">
        <v>30</v>
      </c>
    </row>
    <row r="7799">
      <c r="A7799" s="6" t="s">
        <v>8122</v>
      </c>
      <c r="B7799" s="6" t="s">
        <v>30</v>
      </c>
      <c r="C7799" s="6" t="s">
        <v>30</v>
      </c>
      <c r="D7799" s="6">
        <v>2024</v>
      </c>
      <c r="E7799" s="6">
        <v>5</v>
      </c>
      <c r="F7799" s="6" t="s">
        <v>33</v>
      </c>
      <c r="G7799" s="6" t="s">
        <v>71</v>
      </c>
      <c r="H7799" s="6">
        <v>14</v>
      </c>
      <c r="I7799" s="6">
        <v>0</v>
      </c>
      <c r="J7799" s="10">
        <v>45443</v>
      </c>
      <c r="K7799" s="10" t="s">
        <v>1516</v>
      </c>
      <c r="L7799" s="0" t="s">
        <v>7179</v>
      </c>
      <c r="M7799" s="0">
        <v>4202</v>
      </c>
      <c r="N7799" s="0">
        <v>5</v>
      </c>
      <c r="O7799" s="0">
        <v>0</v>
      </c>
      <c r="P7799" s="0" t="s">
        <v>120</v>
      </c>
      <c r="Q7799" s="0">
        <v>0</v>
      </c>
      <c r="R7799" s="7">
        <v>9034.49</v>
      </c>
      <c r="S7799" s="7">
        <v>9034.49</v>
      </c>
      <c r="T7799" s="7">
        <v>0</v>
      </c>
      <c r="U7799" s="7" t="s">
        <v>1964</v>
      </c>
      <c r="V7799" s="7" t="s">
        <v>33</v>
      </c>
      <c r="W7799" s="0" t="s">
        <v>8121</v>
      </c>
      <c r="X7799" s="0">
        <v>1</v>
      </c>
      <c r="Y7799" s="0" t="s">
        <v>120</v>
      </c>
      <c r="Z7799" s="7" t="s">
        <v>35</v>
      </c>
      <c r="AA7799" s="7" t="s">
        <v>73</v>
      </c>
      <c r="AB7799" s="0" t="s">
        <v>30</v>
      </c>
    </row>
    <row r="7800">
      <c r="A7800" s="6" t="s">
        <v>8122</v>
      </c>
      <c r="B7800" s="6" t="s">
        <v>30</v>
      </c>
      <c r="C7800" s="6" t="s">
        <v>30</v>
      </c>
      <c r="D7800" s="6">
        <v>2024</v>
      </c>
      <c r="E7800" s="6">
        <v>5</v>
      </c>
      <c r="F7800" s="6" t="s">
        <v>33</v>
      </c>
      <c r="G7800" s="6" t="s">
        <v>71</v>
      </c>
      <c r="H7800" s="6">
        <v>14</v>
      </c>
      <c r="I7800" s="6">
        <v>0</v>
      </c>
      <c r="J7800" s="10">
        <v>45443</v>
      </c>
      <c r="K7800" s="10" t="s">
        <v>1516</v>
      </c>
      <c r="L7800" s="0" t="s">
        <v>7190</v>
      </c>
      <c r="M7800" s="0">
        <v>4203</v>
      </c>
      <c r="N7800" s="0">
        <v>5</v>
      </c>
      <c r="O7800" s="0">
        <v>0</v>
      </c>
      <c r="P7800" s="0" t="s">
        <v>120</v>
      </c>
      <c r="Q7800" s="0">
        <v>0</v>
      </c>
      <c r="R7800" s="7">
        <v>4790.29</v>
      </c>
      <c r="S7800" s="7">
        <v>4790.29</v>
      </c>
      <c r="T7800" s="7">
        <v>0</v>
      </c>
      <c r="U7800" s="7" t="s">
        <v>1964</v>
      </c>
      <c r="V7800" s="7" t="s">
        <v>33</v>
      </c>
      <c r="W7800" s="0" t="s">
        <v>8121</v>
      </c>
      <c r="X7800" s="0">
        <v>1</v>
      </c>
      <c r="Y7800" s="0" t="s">
        <v>120</v>
      </c>
      <c r="Z7800" s="7" t="s">
        <v>35</v>
      </c>
      <c r="AA7800" s="7" t="s">
        <v>73</v>
      </c>
      <c r="AB7800" s="0" t="s">
        <v>30</v>
      </c>
    </row>
    <row r="7801">
      <c r="A7801" s="6" t="s">
        <v>8122</v>
      </c>
      <c r="B7801" s="6" t="s">
        <v>30</v>
      </c>
      <c r="C7801" s="6" t="s">
        <v>30</v>
      </c>
      <c r="D7801" s="6">
        <v>2024</v>
      </c>
      <c r="E7801" s="6">
        <v>5</v>
      </c>
      <c r="F7801" s="6" t="s">
        <v>33</v>
      </c>
      <c r="G7801" s="6" t="s">
        <v>71</v>
      </c>
      <c r="H7801" s="6">
        <v>14</v>
      </c>
      <c r="I7801" s="6">
        <v>0</v>
      </c>
      <c r="J7801" s="10">
        <v>45443</v>
      </c>
      <c r="K7801" s="10" t="s">
        <v>1516</v>
      </c>
      <c r="L7801" s="0" t="s">
        <v>7211</v>
      </c>
      <c r="M7801" s="0">
        <v>4206</v>
      </c>
      <c r="N7801" s="0">
        <v>5</v>
      </c>
      <c r="O7801" s="0">
        <v>0</v>
      </c>
      <c r="P7801" s="0" t="s">
        <v>120</v>
      </c>
      <c r="Q7801" s="0">
        <v>0</v>
      </c>
      <c r="R7801" s="7">
        <v>476.05</v>
      </c>
      <c r="S7801" s="7">
        <v>476.05</v>
      </c>
      <c r="T7801" s="7">
        <v>0</v>
      </c>
      <c r="U7801" s="7" t="s">
        <v>1964</v>
      </c>
      <c r="V7801" s="7" t="s">
        <v>33</v>
      </c>
      <c r="W7801" s="0" t="s">
        <v>8121</v>
      </c>
      <c r="X7801" s="0">
        <v>1</v>
      </c>
      <c r="Y7801" s="0" t="s">
        <v>120</v>
      </c>
      <c r="Z7801" s="7" t="s">
        <v>35</v>
      </c>
      <c r="AA7801" s="7" t="s">
        <v>73</v>
      </c>
      <c r="AB7801" s="0" t="s">
        <v>30</v>
      </c>
    </row>
    <row r="7802">
      <c r="A7802" s="6" t="s">
        <v>8122</v>
      </c>
      <c r="B7802" s="6" t="s">
        <v>30</v>
      </c>
      <c r="C7802" s="6" t="s">
        <v>30</v>
      </c>
      <c r="D7802" s="6">
        <v>2024</v>
      </c>
      <c r="E7802" s="6">
        <v>5</v>
      </c>
      <c r="F7802" s="6" t="s">
        <v>33</v>
      </c>
      <c r="G7802" s="6" t="s">
        <v>991</v>
      </c>
      <c r="H7802" s="6">
        <v>1</v>
      </c>
      <c r="I7802" s="6">
        <v>0</v>
      </c>
      <c r="J7802" s="10">
        <v>45415</v>
      </c>
      <c r="K7802" s="10" t="s">
        <v>1409</v>
      </c>
      <c r="L7802" s="0" t="s">
        <v>2532</v>
      </c>
      <c r="M7802" s="0">
        <v>4111</v>
      </c>
      <c r="N7802" s="0">
        <v>5</v>
      </c>
      <c r="O7802" s="0">
        <v>0</v>
      </c>
      <c r="P7802" s="0" t="s">
        <v>120</v>
      </c>
      <c r="Q7802" s="0">
        <v>0</v>
      </c>
      <c r="R7802" s="7">
        <v>600</v>
      </c>
      <c r="S7802" s="7">
        <v>0</v>
      </c>
      <c r="T7802" s="7">
        <v>0</v>
      </c>
      <c r="U7802" s="7" t="s">
        <v>1964</v>
      </c>
      <c r="V7802" s="7" t="s">
        <v>33</v>
      </c>
      <c r="W7802" s="0" t="s">
        <v>8121</v>
      </c>
      <c r="X7802" s="0">
        <v>1</v>
      </c>
      <c r="Y7802" s="0" t="s">
        <v>120</v>
      </c>
      <c r="Z7802" s="7" t="s">
        <v>35</v>
      </c>
      <c r="AA7802" s="7" t="s">
        <v>73</v>
      </c>
      <c r="AB7802" s="0" t="s">
        <v>30</v>
      </c>
    </row>
    <row r="7803">
      <c r="A7803" s="6" t="s">
        <v>8122</v>
      </c>
      <c r="B7803" s="6" t="s">
        <v>30</v>
      </c>
      <c r="C7803" s="6" t="s">
        <v>30</v>
      </c>
      <c r="D7803" s="6">
        <v>2024</v>
      </c>
      <c r="E7803" s="6">
        <v>5</v>
      </c>
      <c r="F7803" s="6" t="s">
        <v>33</v>
      </c>
      <c r="G7803" s="6" t="s">
        <v>991</v>
      </c>
      <c r="H7803" s="6">
        <v>1</v>
      </c>
      <c r="I7803" s="6">
        <v>0</v>
      </c>
      <c r="J7803" s="10">
        <v>45415</v>
      </c>
      <c r="K7803" s="10" t="s">
        <v>1409</v>
      </c>
      <c r="L7803" s="0" t="s">
        <v>2533</v>
      </c>
      <c r="M7803" s="0">
        <v>4111</v>
      </c>
      <c r="N7803" s="0">
        <v>5</v>
      </c>
      <c r="O7803" s="0">
        <v>0</v>
      </c>
      <c r="P7803" s="0" t="s">
        <v>120</v>
      </c>
      <c r="Q7803" s="0">
        <v>0</v>
      </c>
      <c r="R7803" s="7">
        <v>174.68</v>
      </c>
      <c r="S7803" s="7">
        <v>0</v>
      </c>
      <c r="T7803" s="7">
        <v>0</v>
      </c>
      <c r="U7803" s="7" t="s">
        <v>1964</v>
      </c>
      <c r="V7803" s="7" t="s">
        <v>33</v>
      </c>
      <c r="W7803" s="0" t="s">
        <v>8121</v>
      </c>
      <c r="X7803" s="0">
        <v>1</v>
      </c>
      <c r="Y7803" s="0" t="s">
        <v>120</v>
      </c>
      <c r="Z7803" s="7" t="s">
        <v>35</v>
      </c>
      <c r="AA7803" s="7" t="s">
        <v>73</v>
      </c>
      <c r="AB7803" s="0" t="s">
        <v>30</v>
      </c>
    </row>
    <row r="7804">
      <c r="A7804" s="6" t="s">
        <v>8122</v>
      </c>
      <c r="B7804" s="6" t="s">
        <v>30</v>
      </c>
      <c r="C7804" s="6" t="s">
        <v>30</v>
      </c>
      <c r="D7804" s="6">
        <v>2024</v>
      </c>
      <c r="E7804" s="6">
        <v>5</v>
      </c>
      <c r="F7804" s="6" t="s">
        <v>33</v>
      </c>
      <c r="G7804" s="6" t="s">
        <v>991</v>
      </c>
      <c r="H7804" s="6">
        <v>1</v>
      </c>
      <c r="I7804" s="6">
        <v>0</v>
      </c>
      <c r="J7804" s="10">
        <v>45415</v>
      </c>
      <c r="K7804" s="10" t="s">
        <v>1409</v>
      </c>
      <c r="L7804" s="0" t="s">
        <v>2534</v>
      </c>
      <c r="M7804" s="0">
        <v>4111</v>
      </c>
      <c r="N7804" s="0">
        <v>5</v>
      </c>
      <c r="O7804" s="0">
        <v>0</v>
      </c>
      <c r="P7804" s="0" t="s">
        <v>120</v>
      </c>
      <c r="Q7804" s="0">
        <v>0</v>
      </c>
      <c r="R7804" s="7">
        <v>355</v>
      </c>
      <c r="S7804" s="7">
        <v>0</v>
      </c>
      <c r="T7804" s="7">
        <v>0</v>
      </c>
      <c r="U7804" s="7" t="s">
        <v>1964</v>
      </c>
      <c r="V7804" s="7" t="s">
        <v>33</v>
      </c>
      <c r="W7804" s="0" t="s">
        <v>8121</v>
      </c>
      <c r="X7804" s="0">
        <v>1</v>
      </c>
      <c r="Y7804" s="0" t="s">
        <v>120</v>
      </c>
      <c r="Z7804" s="7" t="s">
        <v>35</v>
      </c>
      <c r="AA7804" s="7" t="s">
        <v>73</v>
      </c>
      <c r="AB7804" s="0" t="s">
        <v>30</v>
      </c>
    </row>
    <row r="7805">
      <c r="A7805" s="6" t="s">
        <v>8122</v>
      </c>
      <c r="B7805" s="6" t="s">
        <v>30</v>
      </c>
      <c r="C7805" s="6" t="s">
        <v>30</v>
      </c>
      <c r="D7805" s="6">
        <v>2024</v>
      </c>
      <c r="E7805" s="6">
        <v>5</v>
      </c>
      <c r="F7805" s="6" t="s">
        <v>33</v>
      </c>
      <c r="G7805" s="6" t="s">
        <v>991</v>
      </c>
      <c r="H7805" s="6">
        <v>1</v>
      </c>
      <c r="I7805" s="6">
        <v>0</v>
      </c>
      <c r="J7805" s="10">
        <v>45415</v>
      </c>
      <c r="K7805" s="10" t="s">
        <v>1409</v>
      </c>
      <c r="L7805" s="0" t="s">
        <v>2535</v>
      </c>
      <c r="M7805" s="0">
        <v>4111</v>
      </c>
      <c r="N7805" s="0">
        <v>5</v>
      </c>
      <c r="O7805" s="0">
        <v>0</v>
      </c>
      <c r="P7805" s="0" t="s">
        <v>120</v>
      </c>
      <c r="Q7805" s="0">
        <v>0</v>
      </c>
      <c r="R7805" s="7">
        <v>202.5</v>
      </c>
      <c r="S7805" s="7">
        <v>0</v>
      </c>
      <c r="T7805" s="7">
        <v>0</v>
      </c>
      <c r="U7805" s="7" t="s">
        <v>1964</v>
      </c>
      <c r="V7805" s="7" t="s">
        <v>33</v>
      </c>
      <c r="W7805" s="0" t="s">
        <v>8121</v>
      </c>
      <c r="X7805" s="0">
        <v>1</v>
      </c>
      <c r="Y7805" s="0" t="s">
        <v>120</v>
      </c>
      <c r="Z7805" s="7" t="s">
        <v>35</v>
      </c>
      <c r="AA7805" s="7" t="s">
        <v>73</v>
      </c>
      <c r="AB7805" s="0" t="s">
        <v>30</v>
      </c>
    </row>
    <row r="7806">
      <c r="A7806" s="6" t="s">
        <v>8122</v>
      </c>
      <c r="B7806" s="6" t="s">
        <v>30</v>
      </c>
      <c r="C7806" s="6" t="s">
        <v>30</v>
      </c>
      <c r="D7806" s="6">
        <v>2024</v>
      </c>
      <c r="E7806" s="6">
        <v>5</v>
      </c>
      <c r="F7806" s="6" t="s">
        <v>33</v>
      </c>
      <c r="G7806" s="6" t="s">
        <v>991</v>
      </c>
      <c r="H7806" s="6">
        <v>1</v>
      </c>
      <c r="I7806" s="6">
        <v>0</v>
      </c>
      <c r="J7806" s="10">
        <v>45415</v>
      </c>
      <c r="K7806" s="10" t="s">
        <v>1409</v>
      </c>
      <c r="L7806" s="0" t="s">
        <v>2536</v>
      </c>
      <c r="M7806" s="0">
        <v>4111</v>
      </c>
      <c r="N7806" s="0">
        <v>5</v>
      </c>
      <c r="O7806" s="0">
        <v>0</v>
      </c>
      <c r="P7806" s="0" t="s">
        <v>120</v>
      </c>
      <c r="Q7806" s="0">
        <v>0</v>
      </c>
      <c r="R7806" s="7">
        <v>36</v>
      </c>
      <c r="S7806" s="7">
        <v>0</v>
      </c>
      <c r="T7806" s="7">
        <v>0</v>
      </c>
      <c r="U7806" s="7" t="s">
        <v>1964</v>
      </c>
      <c r="V7806" s="7" t="s">
        <v>33</v>
      </c>
      <c r="W7806" s="0" t="s">
        <v>8121</v>
      </c>
      <c r="X7806" s="0">
        <v>1</v>
      </c>
      <c r="Y7806" s="0" t="s">
        <v>120</v>
      </c>
      <c r="Z7806" s="7" t="s">
        <v>35</v>
      </c>
      <c r="AA7806" s="7" t="s">
        <v>73</v>
      </c>
      <c r="AB7806" s="0" t="s">
        <v>30</v>
      </c>
    </row>
    <row r="7807">
      <c r="A7807" s="6" t="s">
        <v>8122</v>
      </c>
      <c r="B7807" s="6" t="s">
        <v>30</v>
      </c>
      <c r="C7807" s="6" t="s">
        <v>30</v>
      </c>
      <c r="D7807" s="6">
        <v>2024</v>
      </c>
      <c r="E7807" s="6">
        <v>5</v>
      </c>
      <c r="F7807" s="6" t="s">
        <v>33</v>
      </c>
      <c r="G7807" s="6" t="s">
        <v>991</v>
      </c>
      <c r="H7807" s="6">
        <v>1</v>
      </c>
      <c r="I7807" s="6">
        <v>0</v>
      </c>
      <c r="J7807" s="10">
        <v>45415</v>
      </c>
      <c r="K7807" s="10" t="s">
        <v>1409</v>
      </c>
      <c r="L7807" s="0" t="s">
        <v>2537</v>
      </c>
      <c r="M7807" s="0">
        <v>4111</v>
      </c>
      <c r="N7807" s="0">
        <v>5</v>
      </c>
      <c r="O7807" s="0">
        <v>0</v>
      </c>
      <c r="P7807" s="0" t="s">
        <v>120</v>
      </c>
      <c r="Q7807" s="0">
        <v>0</v>
      </c>
      <c r="R7807" s="7">
        <v>39.75</v>
      </c>
      <c r="S7807" s="7">
        <v>0</v>
      </c>
      <c r="T7807" s="7">
        <v>0</v>
      </c>
      <c r="U7807" s="7" t="s">
        <v>1964</v>
      </c>
      <c r="V7807" s="7" t="s">
        <v>33</v>
      </c>
      <c r="W7807" s="0" t="s">
        <v>8121</v>
      </c>
      <c r="X7807" s="0">
        <v>1</v>
      </c>
      <c r="Y7807" s="0" t="s">
        <v>120</v>
      </c>
      <c r="Z7807" s="7" t="s">
        <v>35</v>
      </c>
      <c r="AA7807" s="7" t="s">
        <v>73</v>
      </c>
      <c r="AB7807" s="0" t="s">
        <v>30</v>
      </c>
    </row>
    <row r="7808">
      <c r="A7808" s="6" t="s">
        <v>8122</v>
      </c>
      <c r="B7808" s="6" t="s">
        <v>30</v>
      </c>
      <c r="C7808" s="6" t="s">
        <v>30</v>
      </c>
      <c r="D7808" s="6">
        <v>2024</v>
      </c>
      <c r="E7808" s="6">
        <v>5</v>
      </c>
      <c r="F7808" s="6" t="s">
        <v>33</v>
      </c>
      <c r="G7808" s="6" t="s">
        <v>991</v>
      </c>
      <c r="H7808" s="6">
        <v>1</v>
      </c>
      <c r="I7808" s="6">
        <v>0</v>
      </c>
      <c r="J7808" s="10">
        <v>45415</v>
      </c>
      <c r="K7808" s="10" t="s">
        <v>1409</v>
      </c>
      <c r="L7808" s="0" t="s">
        <v>2538</v>
      </c>
      <c r="M7808" s="0">
        <v>4111</v>
      </c>
      <c r="N7808" s="0">
        <v>5</v>
      </c>
      <c r="O7808" s="0">
        <v>0</v>
      </c>
      <c r="P7808" s="0" t="s">
        <v>120</v>
      </c>
      <c r="Q7808" s="0">
        <v>0</v>
      </c>
      <c r="R7808" s="7">
        <v>115</v>
      </c>
      <c r="S7808" s="7">
        <v>0</v>
      </c>
      <c r="T7808" s="7">
        <v>0</v>
      </c>
      <c r="U7808" s="7" t="s">
        <v>1964</v>
      </c>
      <c r="V7808" s="7" t="s">
        <v>33</v>
      </c>
      <c r="W7808" s="0" t="s">
        <v>8121</v>
      </c>
      <c r="X7808" s="0">
        <v>1</v>
      </c>
      <c r="Y7808" s="0" t="s">
        <v>120</v>
      </c>
      <c r="Z7808" s="7" t="s">
        <v>35</v>
      </c>
      <c r="AA7808" s="7" t="s">
        <v>73</v>
      </c>
      <c r="AB7808" s="0" t="s">
        <v>30</v>
      </c>
    </row>
    <row r="7809">
      <c r="A7809" s="6" t="s">
        <v>8122</v>
      </c>
      <c r="B7809" s="6" t="s">
        <v>30</v>
      </c>
      <c r="C7809" s="6" t="s">
        <v>30</v>
      </c>
      <c r="D7809" s="6">
        <v>2024</v>
      </c>
      <c r="E7809" s="6">
        <v>5</v>
      </c>
      <c r="F7809" s="6" t="s">
        <v>33</v>
      </c>
      <c r="G7809" s="6" t="s">
        <v>991</v>
      </c>
      <c r="H7809" s="6">
        <v>1</v>
      </c>
      <c r="I7809" s="6">
        <v>0</v>
      </c>
      <c r="J7809" s="10">
        <v>45415</v>
      </c>
      <c r="K7809" s="10" t="s">
        <v>1409</v>
      </c>
      <c r="L7809" s="0" t="s">
        <v>2539</v>
      </c>
      <c r="M7809" s="0">
        <v>4111</v>
      </c>
      <c r="N7809" s="0">
        <v>5</v>
      </c>
      <c r="O7809" s="0">
        <v>0</v>
      </c>
      <c r="P7809" s="0" t="s">
        <v>120</v>
      </c>
      <c r="Q7809" s="0">
        <v>0</v>
      </c>
      <c r="R7809" s="7">
        <v>709.2</v>
      </c>
      <c r="S7809" s="7">
        <v>0</v>
      </c>
      <c r="T7809" s="7">
        <v>0</v>
      </c>
      <c r="U7809" s="7" t="s">
        <v>1964</v>
      </c>
      <c r="V7809" s="7" t="s">
        <v>33</v>
      </c>
      <c r="W7809" s="0" t="s">
        <v>8121</v>
      </c>
      <c r="X7809" s="0">
        <v>1</v>
      </c>
      <c r="Y7809" s="0" t="s">
        <v>120</v>
      </c>
      <c r="Z7809" s="7" t="s">
        <v>35</v>
      </c>
      <c r="AA7809" s="7" t="s">
        <v>73</v>
      </c>
      <c r="AB7809" s="0" t="s">
        <v>30</v>
      </c>
    </row>
    <row r="7810">
      <c r="A7810" s="6" t="s">
        <v>8122</v>
      </c>
      <c r="B7810" s="6" t="s">
        <v>30</v>
      </c>
      <c r="C7810" s="6" t="s">
        <v>30</v>
      </c>
      <c r="D7810" s="6">
        <v>2024</v>
      </c>
      <c r="E7810" s="6">
        <v>5</v>
      </c>
      <c r="F7810" s="6" t="s">
        <v>33</v>
      </c>
      <c r="G7810" s="6" t="s">
        <v>991</v>
      </c>
      <c r="H7810" s="6">
        <v>1</v>
      </c>
      <c r="I7810" s="6">
        <v>0</v>
      </c>
      <c r="J7810" s="10">
        <v>45415</v>
      </c>
      <c r="K7810" s="10" t="s">
        <v>1409</v>
      </c>
      <c r="L7810" s="0" t="s">
        <v>2540</v>
      </c>
      <c r="M7810" s="0">
        <v>4111</v>
      </c>
      <c r="N7810" s="0">
        <v>5</v>
      </c>
      <c r="O7810" s="0">
        <v>0</v>
      </c>
      <c r="P7810" s="0" t="s">
        <v>120</v>
      </c>
      <c r="Q7810" s="0">
        <v>0</v>
      </c>
      <c r="R7810" s="7">
        <v>195</v>
      </c>
      <c r="S7810" s="7">
        <v>0</v>
      </c>
      <c r="T7810" s="7">
        <v>0</v>
      </c>
      <c r="U7810" s="7" t="s">
        <v>1964</v>
      </c>
      <c r="V7810" s="7" t="s">
        <v>33</v>
      </c>
      <c r="W7810" s="0" t="s">
        <v>8121</v>
      </c>
      <c r="X7810" s="0">
        <v>1</v>
      </c>
      <c r="Y7810" s="0" t="s">
        <v>120</v>
      </c>
      <c r="Z7810" s="7" t="s">
        <v>35</v>
      </c>
      <c r="AA7810" s="7" t="s">
        <v>73</v>
      </c>
      <c r="AB7810" s="0" t="s">
        <v>30</v>
      </c>
    </row>
    <row r="7811">
      <c r="A7811" s="6" t="s">
        <v>8122</v>
      </c>
      <c r="B7811" s="6" t="s">
        <v>30</v>
      </c>
      <c r="C7811" s="6" t="s">
        <v>30</v>
      </c>
      <c r="D7811" s="6">
        <v>2024</v>
      </c>
      <c r="E7811" s="6">
        <v>5</v>
      </c>
      <c r="F7811" s="6" t="s">
        <v>33</v>
      </c>
      <c r="G7811" s="6" t="s">
        <v>991</v>
      </c>
      <c r="H7811" s="6">
        <v>1</v>
      </c>
      <c r="I7811" s="6">
        <v>0</v>
      </c>
      <c r="J7811" s="10">
        <v>45415</v>
      </c>
      <c r="K7811" s="10" t="s">
        <v>1409</v>
      </c>
      <c r="L7811" s="0" t="s">
        <v>2541</v>
      </c>
      <c r="M7811" s="0">
        <v>4111</v>
      </c>
      <c r="N7811" s="0">
        <v>5</v>
      </c>
      <c r="O7811" s="0">
        <v>0</v>
      </c>
      <c r="P7811" s="0" t="s">
        <v>120</v>
      </c>
      <c r="Q7811" s="0">
        <v>0</v>
      </c>
      <c r="R7811" s="7">
        <v>96</v>
      </c>
      <c r="S7811" s="7">
        <v>0</v>
      </c>
      <c r="T7811" s="7">
        <v>0</v>
      </c>
      <c r="U7811" s="7" t="s">
        <v>1964</v>
      </c>
      <c r="V7811" s="7" t="s">
        <v>33</v>
      </c>
      <c r="W7811" s="0" t="s">
        <v>8121</v>
      </c>
      <c r="X7811" s="0">
        <v>1</v>
      </c>
      <c r="Y7811" s="0" t="s">
        <v>120</v>
      </c>
      <c r="Z7811" s="7" t="s">
        <v>35</v>
      </c>
      <c r="AA7811" s="7" t="s">
        <v>73</v>
      </c>
      <c r="AB7811" s="0" t="s">
        <v>30</v>
      </c>
    </row>
    <row r="7812">
      <c r="A7812" s="6" t="s">
        <v>8122</v>
      </c>
      <c r="B7812" s="6" t="s">
        <v>30</v>
      </c>
      <c r="C7812" s="6" t="s">
        <v>30</v>
      </c>
      <c r="D7812" s="6">
        <v>2024</v>
      </c>
      <c r="E7812" s="6">
        <v>5</v>
      </c>
      <c r="F7812" s="6" t="s">
        <v>33</v>
      </c>
      <c r="G7812" s="6" t="s">
        <v>991</v>
      </c>
      <c r="H7812" s="6">
        <v>1</v>
      </c>
      <c r="I7812" s="6">
        <v>0</v>
      </c>
      <c r="J7812" s="10">
        <v>45415</v>
      </c>
      <c r="K7812" s="10" t="s">
        <v>1409</v>
      </c>
      <c r="L7812" s="0" t="s">
        <v>2542</v>
      </c>
      <c r="M7812" s="0">
        <v>4111</v>
      </c>
      <c r="N7812" s="0">
        <v>5</v>
      </c>
      <c r="O7812" s="0">
        <v>0</v>
      </c>
      <c r="P7812" s="0" t="s">
        <v>120</v>
      </c>
      <c r="Q7812" s="0">
        <v>0</v>
      </c>
      <c r="R7812" s="7">
        <v>128</v>
      </c>
      <c r="S7812" s="7">
        <v>0</v>
      </c>
      <c r="T7812" s="7">
        <v>0</v>
      </c>
      <c r="U7812" s="7" t="s">
        <v>1964</v>
      </c>
      <c r="V7812" s="7" t="s">
        <v>33</v>
      </c>
      <c r="W7812" s="0" t="s">
        <v>8121</v>
      </c>
      <c r="X7812" s="0">
        <v>1</v>
      </c>
      <c r="Y7812" s="0" t="s">
        <v>120</v>
      </c>
      <c r="Z7812" s="7" t="s">
        <v>35</v>
      </c>
      <c r="AA7812" s="7" t="s">
        <v>73</v>
      </c>
      <c r="AB7812" s="0" t="s">
        <v>30</v>
      </c>
    </row>
    <row r="7813">
      <c r="A7813" s="6" t="s">
        <v>8122</v>
      </c>
      <c r="B7813" s="6" t="s">
        <v>30</v>
      </c>
      <c r="C7813" s="6" t="s">
        <v>30</v>
      </c>
      <c r="D7813" s="6">
        <v>2024</v>
      </c>
      <c r="E7813" s="6">
        <v>5</v>
      </c>
      <c r="F7813" s="6" t="s">
        <v>33</v>
      </c>
      <c r="G7813" s="6" t="s">
        <v>991</v>
      </c>
      <c r="H7813" s="6">
        <v>1</v>
      </c>
      <c r="I7813" s="6">
        <v>0</v>
      </c>
      <c r="J7813" s="10">
        <v>45415</v>
      </c>
      <c r="K7813" s="10" t="s">
        <v>1409</v>
      </c>
      <c r="L7813" s="0" t="s">
        <v>2543</v>
      </c>
      <c r="M7813" s="0">
        <v>4111</v>
      </c>
      <c r="N7813" s="0">
        <v>5</v>
      </c>
      <c r="O7813" s="0">
        <v>0</v>
      </c>
      <c r="P7813" s="0" t="s">
        <v>120</v>
      </c>
      <c r="Q7813" s="0">
        <v>0</v>
      </c>
      <c r="R7813" s="7">
        <v>180</v>
      </c>
      <c r="S7813" s="7">
        <v>0</v>
      </c>
      <c r="T7813" s="7">
        <v>0</v>
      </c>
      <c r="U7813" s="7" t="s">
        <v>1964</v>
      </c>
      <c r="V7813" s="7" t="s">
        <v>33</v>
      </c>
      <c r="W7813" s="0" t="s">
        <v>8121</v>
      </c>
      <c r="X7813" s="0">
        <v>1</v>
      </c>
      <c r="Y7813" s="0" t="s">
        <v>120</v>
      </c>
      <c r="Z7813" s="7" t="s">
        <v>35</v>
      </c>
      <c r="AA7813" s="7" t="s">
        <v>73</v>
      </c>
      <c r="AB7813" s="0" t="s">
        <v>30</v>
      </c>
    </row>
    <row r="7814">
      <c r="A7814" s="6" t="s">
        <v>8122</v>
      </c>
      <c r="B7814" s="6" t="s">
        <v>30</v>
      </c>
      <c r="C7814" s="6" t="s">
        <v>30</v>
      </c>
      <c r="D7814" s="6">
        <v>2024</v>
      </c>
      <c r="E7814" s="6">
        <v>5</v>
      </c>
      <c r="F7814" s="6" t="s">
        <v>33</v>
      </c>
      <c r="G7814" s="6" t="s">
        <v>991</v>
      </c>
      <c r="H7814" s="6">
        <v>1</v>
      </c>
      <c r="I7814" s="6">
        <v>0</v>
      </c>
      <c r="J7814" s="10">
        <v>45415</v>
      </c>
      <c r="K7814" s="10" t="s">
        <v>1409</v>
      </c>
      <c r="L7814" s="0" t="s">
        <v>2544</v>
      </c>
      <c r="M7814" s="0">
        <v>4111</v>
      </c>
      <c r="N7814" s="0">
        <v>5</v>
      </c>
      <c r="O7814" s="0">
        <v>0</v>
      </c>
      <c r="P7814" s="0" t="s">
        <v>120</v>
      </c>
      <c r="Q7814" s="0">
        <v>0</v>
      </c>
      <c r="R7814" s="7">
        <v>220</v>
      </c>
      <c r="S7814" s="7">
        <v>0</v>
      </c>
      <c r="T7814" s="7">
        <v>0</v>
      </c>
      <c r="U7814" s="7" t="s">
        <v>1964</v>
      </c>
      <c r="V7814" s="7" t="s">
        <v>33</v>
      </c>
      <c r="W7814" s="0" t="s">
        <v>8121</v>
      </c>
      <c r="X7814" s="0">
        <v>1</v>
      </c>
      <c r="Y7814" s="0" t="s">
        <v>120</v>
      </c>
      <c r="Z7814" s="7" t="s">
        <v>35</v>
      </c>
      <c r="AA7814" s="7" t="s">
        <v>73</v>
      </c>
      <c r="AB7814" s="0" t="s">
        <v>30</v>
      </c>
    </row>
    <row r="7815">
      <c r="A7815" s="6" t="s">
        <v>8122</v>
      </c>
      <c r="B7815" s="6" t="s">
        <v>30</v>
      </c>
      <c r="C7815" s="6" t="s">
        <v>30</v>
      </c>
      <c r="D7815" s="6">
        <v>2024</v>
      </c>
      <c r="E7815" s="6">
        <v>5</v>
      </c>
      <c r="F7815" s="6" t="s">
        <v>33</v>
      </c>
      <c r="G7815" s="6" t="s">
        <v>991</v>
      </c>
      <c r="H7815" s="6">
        <v>1</v>
      </c>
      <c r="I7815" s="6">
        <v>0</v>
      </c>
      <c r="J7815" s="10">
        <v>45415</v>
      </c>
      <c r="K7815" s="10" t="s">
        <v>1409</v>
      </c>
      <c r="L7815" s="0" t="s">
        <v>2545</v>
      </c>
      <c r="M7815" s="0">
        <v>4111</v>
      </c>
      <c r="N7815" s="0">
        <v>5</v>
      </c>
      <c r="O7815" s="0">
        <v>0</v>
      </c>
      <c r="P7815" s="0" t="s">
        <v>120</v>
      </c>
      <c r="Q7815" s="0">
        <v>0</v>
      </c>
      <c r="R7815" s="7">
        <v>128</v>
      </c>
      <c r="S7815" s="7">
        <v>0</v>
      </c>
      <c r="T7815" s="7">
        <v>0</v>
      </c>
      <c r="U7815" s="7" t="s">
        <v>1964</v>
      </c>
      <c r="V7815" s="7" t="s">
        <v>33</v>
      </c>
      <c r="W7815" s="0" t="s">
        <v>8121</v>
      </c>
      <c r="X7815" s="0">
        <v>1</v>
      </c>
      <c r="Y7815" s="0" t="s">
        <v>120</v>
      </c>
      <c r="Z7815" s="7" t="s">
        <v>35</v>
      </c>
      <c r="AA7815" s="7" t="s">
        <v>73</v>
      </c>
      <c r="AB7815" s="0" t="s">
        <v>30</v>
      </c>
    </row>
    <row r="7816">
      <c r="A7816" s="6" t="s">
        <v>8122</v>
      </c>
      <c r="B7816" s="6" t="s">
        <v>30</v>
      </c>
      <c r="C7816" s="6" t="s">
        <v>30</v>
      </c>
      <c r="D7816" s="6">
        <v>2024</v>
      </c>
      <c r="E7816" s="6">
        <v>5</v>
      </c>
      <c r="F7816" s="6" t="s">
        <v>33</v>
      </c>
      <c r="G7816" s="6" t="s">
        <v>991</v>
      </c>
      <c r="H7816" s="6">
        <v>1</v>
      </c>
      <c r="I7816" s="6">
        <v>0</v>
      </c>
      <c r="J7816" s="10">
        <v>45415</v>
      </c>
      <c r="K7816" s="10" t="s">
        <v>1409</v>
      </c>
      <c r="L7816" s="0" t="s">
        <v>2546</v>
      </c>
      <c r="M7816" s="0">
        <v>4111</v>
      </c>
      <c r="N7816" s="0">
        <v>5</v>
      </c>
      <c r="O7816" s="0">
        <v>0</v>
      </c>
      <c r="P7816" s="0" t="s">
        <v>120</v>
      </c>
      <c r="Q7816" s="0">
        <v>0</v>
      </c>
      <c r="R7816" s="7">
        <v>153.02</v>
      </c>
      <c r="S7816" s="7">
        <v>0</v>
      </c>
      <c r="T7816" s="7">
        <v>0</v>
      </c>
      <c r="U7816" s="7" t="s">
        <v>1964</v>
      </c>
      <c r="V7816" s="7" t="s">
        <v>33</v>
      </c>
      <c r="W7816" s="0" t="s">
        <v>8121</v>
      </c>
      <c r="X7816" s="0">
        <v>1</v>
      </c>
      <c r="Y7816" s="0" t="s">
        <v>120</v>
      </c>
      <c r="Z7816" s="7" t="s">
        <v>35</v>
      </c>
      <c r="AA7816" s="7" t="s">
        <v>73</v>
      </c>
      <c r="AB7816" s="0" t="s">
        <v>30</v>
      </c>
    </row>
    <row r="7817">
      <c r="A7817" s="6" t="s">
        <v>8122</v>
      </c>
      <c r="B7817" s="6" t="s">
        <v>30</v>
      </c>
      <c r="C7817" s="6" t="s">
        <v>30</v>
      </c>
      <c r="D7817" s="6">
        <v>2024</v>
      </c>
      <c r="E7817" s="6">
        <v>5</v>
      </c>
      <c r="F7817" s="6" t="s">
        <v>33</v>
      </c>
      <c r="G7817" s="6" t="s">
        <v>991</v>
      </c>
      <c r="H7817" s="6">
        <v>1</v>
      </c>
      <c r="I7817" s="6">
        <v>0</v>
      </c>
      <c r="J7817" s="10">
        <v>45415</v>
      </c>
      <c r="K7817" s="10" t="s">
        <v>1409</v>
      </c>
      <c r="L7817" s="0" t="s">
        <v>2547</v>
      </c>
      <c r="M7817" s="0">
        <v>4111</v>
      </c>
      <c r="N7817" s="0">
        <v>5</v>
      </c>
      <c r="O7817" s="0">
        <v>0</v>
      </c>
      <c r="P7817" s="0" t="s">
        <v>120</v>
      </c>
      <c r="Q7817" s="0">
        <v>0</v>
      </c>
      <c r="R7817" s="7">
        <v>1139.4</v>
      </c>
      <c r="S7817" s="7">
        <v>0</v>
      </c>
      <c r="T7817" s="7">
        <v>0</v>
      </c>
      <c r="U7817" s="7" t="s">
        <v>1964</v>
      </c>
      <c r="V7817" s="7" t="s">
        <v>33</v>
      </c>
      <c r="W7817" s="0" t="s">
        <v>8121</v>
      </c>
      <c r="X7817" s="0">
        <v>1</v>
      </c>
      <c r="Y7817" s="0" t="s">
        <v>120</v>
      </c>
      <c r="Z7817" s="7" t="s">
        <v>35</v>
      </c>
      <c r="AA7817" s="7" t="s">
        <v>73</v>
      </c>
      <c r="AB7817" s="0" t="s">
        <v>30</v>
      </c>
    </row>
    <row r="7818">
      <c r="A7818" s="6" t="s">
        <v>8122</v>
      </c>
      <c r="B7818" s="6" t="s">
        <v>30</v>
      </c>
      <c r="C7818" s="6" t="s">
        <v>30</v>
      </c>
      <c r="D7818" s="6">
        <v>2024</v>
      </c>
      <c r="E7818" s="6">
        <v>5</v>
      </c>
      <c r="F7818" s="6" t="s">
        <v>33</v>
      </c>
      <c r="G7818" s="6" t="s">
        <v>991</v>
      </c>
      <c r="H7818" s="6">
        <v>1</v>
      </c>
      <c r="I7818" s="6">
        <v>0</v>
      </c>
      <c r="J7818" s="10">
        <v>45415</v>
      </c>
      <c r="K7818" s="10" t="s">
        <v>1409</v>
      </c>
      <c r="L7818" s="0" t="s">
        <v>2548</v>
      </c>
      <c r="M7818" s="0">
        <v>4111</v>
      </c>
      <c r="N7818" s="0">
        <v>5</v>
      </c>
      <c r="O7818" s="0">
        <v>0</v>
      </c>
      <c r="P7818" s="0" t="s">
        <v>120</v>
      </c>
      <c r="Q7818" s="0">
        <v>0</v>
      </c>
      <c r="R7818" s="7">
        <v>238.27</v>
      </c>
      <c r="S7818" s="7">
        <v>0</v>
      </c>
      <c r="T7818" s="7">
        <v>0</v>
      </c>
      <c r="U7818" s="7" t="s">
        <v>1964</v>
      </c>
      <c r="V7818" s="7" t="s">
        <v>33</v>
      </c>
      <c r="W7818" s="0" t="s">
        <v>8121</v>
      </c>
      <c r="X7818" s="0">
        <v>1</v>
      </c>
      <c r="Y7818" s="0" t="s">
        <v>120</v>
      </c>
      <c r="Z7818" s="7" t="s">
        <v>35</v>
      </c>
      <c r="AA7818" s="7" t="s">
        <v>73</v>
      </c>
      <c r="AB7818" s="0" t="s">
        <v>30</v>
      </c>
    </row>
    <row r="7819">
      <c r="A7819" s="6" t="s">
        <v>8122</v>
      </c>
      <c r="B7819" s="6" t="s">
        <v>30</v>
      </c>
      <c r="C7819" s="6" t="s">
        <v>30</v>
      </c>
      <c r="D7819" s="6">
        <v>2024</v>
      </c>
      <c r="E7819" s="6">
        <v>5</v>
      </c>
      <c r="F7819" s="6" t="s">
        <v>33</v>
      </c>
      <c r="G7819" s="6" t="s">
        <v>991</v>
      </c>
      <c r="H7819" s="6">
        <v>1</v>
      </c>
      <c r="I7819" s="6">
        <v>0</v>
      </c>
      <c r="J7819" s="10">
        <v>45415</v>
      </c>
      <c r="K7819" s="10" t="s">
        <v>1409</v>
      </c>
      <c r="L7819" s="0" t="s">
        <v>2549</v>
      </c>
      <c r="M7819" s="0">
        <v>4111</v>
      </c>
      <c r="N7819" s="0">
        <v>5</v>
      </c>
      <c r="O7819" s="0">
        <v>0</v>
      </c>
      <c r="P7819" s="0" t="s">
        <v>120</v>
      </c>
      <c r="Q7819" s="0">
        <v>0</v>
      </c>
      <c r="R7819" s="7">
        <v>94</v>
      </c>
      <c r="S7819" s="7">
        <v>0</v>
      </c>
      <c r="T7819" s="7">
        <v>0</v>
      </c>
      <c r="U7819" s="7" t="s">
        <v>1964</v>
      </c>
      <c r="V7819" s="7" t="s">
        <v>33</v>
      </c>
      <c r="W7819" s="0" t="s">
        <v>8121</v>
      </c>
      <c r="X7819" s="0">
        <v>1</v>
      </c>
      <c r="Y7819" s="0" t="s">
        <v>120</v>
      </c>
      <c r="Z7819" s="7" t="s">
        <v>35</v>
      </c>
      <c r="AA7819" s="7" t="s">
        <v>73</v>
      </c>
      <c r="AB7819" s="0" t="s">
        <v>30</v>
      </c>
    </row>
    <row r="7820">
      <c r="A7820" s="6" t="s">
        <v>8122</v>
      </c>
      <c r="B7820" s="6" t="s">
        <v>30</v>
      </c>
      <c r="C7820" s="6" t="s">
        <v>30</v>
      </c>
      <c r="D7820" s="6">
        <v>2024</v>
      </c>
      <c r="E7820" s="6">
        <v>5</v>
      </c>
      <c r="F7820" s="6" t="s">
        <v>33</v>
      </c>
      <c r="G7820" s="6" t="s">
        <v>991</v>
      </c>
      <c r="H7820" s="6">
        <v>1</v>
      </c>
      <c r="I7820" s="6">
        <v>0</v>
      </c>
      <c r="J7820" s="10">
        <v>45415</v>
      </c>
      <c r="K7820" s="10" t="s">
        <v>1409</v>
      </c>
      <c r="L7820" s="0" t="s">
        <v>2550</v>
      </c>
      <c r="M7820" s="0">
        <v>4111</v>
      </c>
      <c r="N7820" s="0">
        <v>5</v>
      </c>
      <c r="O7820" s="0">
        <v>0</v>
      </c>
      <c r="P7820" s="0" t="s">
        <v>120</v>
      </c>
      <c r="Q7820" s="0">
        <v>0</v>
      </c>
      <c r="R7820" s="7">
        <v>66.77</v>
      </c>
      <c r="S7820" s="7">
        <v>0</v>
      </c>
      <c r="T7820" s="7">
        <v>0</v>
      </c>
      <c r="U7820" s="7" t="s">
        <v>1964</v>
      </c>
      <c r="V7820" s="7" t="s">
        <v>33</v>
      </c>
      <c r="W7820" s="0" t="s">
        <v>8121</v>
      </c>
      <c r="X7820" s="0">
        <v>1</v>
      </c>
      <c r="Y7820" s="0" t="s">
        <v>120</v>
      </c>
      <c r="Z7820" s="7" t="s">
        <v>35</v>
      </c>
      <c r="AA7820" s="7" t="s">
        <v>73</v>
      </c>
      <c r="AB7820" s="0" t="s">
        <v>30</v>
      </c>
    </row>
    <row r="7821">
      <c r="A7821" s="6" t="s">
        <v>8122</v>
      </c>
      <c r="B7821" s="6" t="s">
        <v>30</v>
      </c>
      <c r="C7821" s="6" t="s">
        <v>30</v>
      </c>
      <c r="D7821" s="6">
        <v>2024</v>
      </c>
      <c r="E7821" s="6">
        <v>5</v>
      </c>
      <c r="F7821" s="6" t="s">
        <v>33</v>
      </c>
      <c r="G7821" s="6" t="s">
        <v>991</v>
      </c>
      <c r="H7821" s="6">
        <v>1</v>
      </c>
      <c r="I7821" s="6">
        <v>0</v>
      </c>
      <c r="J7821" s="10">
        <v>45415</v>
      </c>
      <c r="K7821" s="10" t="s">
        <v>1409</v>
      </c>
      <c r="L7821" s="0" t="s">
        <v>2551</v>
      </c>
      <c r="M7821" s="0">
        <v>4111</v>
      </c>
      <c r="N7821" s="0">
        <v>5</v>
      </c>
      <c r="O7821" s="0">
        <v>0</v>
      </c>
      <c r="P7821" s="0" t="s">
        <v>120</v>
      </c>
      <c r="Q7821" s="0">
        <v>0</v>
      </c>
      <c r="R7821" s="7">
        <v>325</v>
      </c>
      <c r="S7821" s="7">
        <v>0</v>
      </c>
      <c r="T7821" s="7">
        <v>0</v>
      </c>
      <c r="U7821" s="7" t="s">
        <v>1964</v>
      </c>
      <c r="V7821" s="7" t="s">
        <v>33</v>
      </c>
      <c r="W7821" s="0" t="s">
        <v>8121</v>
      </c>
      <c r="X7821" s="0">
        <v>1</v>
      </c>
      <c r="Y7821" s="0" t="s">
        <v>120</v>
      </c>
      <c r="Z7821" s="7" t="s">
        <v>35</v>
      </c>
      <c r="AA7821" s="7" t="s">
        <v>73</v>
      </c>
      <c r="AB7821" s="0" t="s">
        <v>30</v>
      </c>
    </row>
    <row r="7822">
      <c r="A7822" s="6" t="s">
        <v>8122</v>
      </c>
      <c r="B7822" s="6" t="s">
        <v>30</v>
      </c>
      <c r="C7822" s="6" t="s">
        <v>30</v>
      </c>
      <c r="D7822" s="6">
        <v>2024</v>
      </c>
      <c r="E7822" s="6">
        <v>5</v>
      </c>
      <c r="F7822" s="6" t="s">
        <v>33</v>
      </c>
      <c r="G7822" s="6" t="s">
        <v>991</v>
      </c>
      <c r="H7822" s="6">
        <v>1</v>
      </c>
      <c r="I7822" s="6">
        <v>0</v>
      </c>
      <c r="J7822" s="10">
        <v>45415</v>
      </c>
      <c r="K7822" s="10" t="s">
        <v>1409</v>
      </c>
      <c r="L7822" s="0" t="s">
        <v>2552</v>
      </c>
      <c r="M7822" s="0">
        <v>4111</v>
      </c>
      <c r="N7822" s="0">
        <v>5</v>
      </c>
      <c r="O7822" s="0">
        <v>0</v>
      </c>
      <c r="P7822" s="0" t="s">
        <v>120</v>
      </c>
      <c r="Q7822" s="0">
        <v>0</v>
      </c>
      <c r="R7822" s="7">
        <v>196</v>
      </c>
      <c r="S7822" s="7">
        <v>0</v>
      </c>
      <c r="T7822" s="7">
        <v>0</v>
      </c>
      <c r="U7822" s="7" t="s">
        <v>1964</v>
      </c>
      <c r="V7822" s="7" t="s">
        <v>33</v>
      </c>
      <c r="W7822" s="0" t="s">
        <v>8121</v>
      </c>
      <c r="X7822" s="0">
        <v>1</v>
      </c>
      <c r="Y7822" s="0" t="s">
        <v>120</v>
      </c>
      <c r="Z7822" s="7" t="s">
        <v>35</v>
      </c>
      <c r="AA7822" s="7" t="s">
        <v>73</v>
      </c>
      <c r="AB7822" s="0" t="s">
        <v>30</v>
      </c>
    </row>
    <row r="7823">
      <c r="A7823" s="6" t="s">
        <v>8122</v>
      </c>
      <c r="B7823" s="6" t="s">
        <v>30</v>
      </c>
      <c r="C7823" s="6" t="s">
        <v>30</v>
      </c>
      <c r="D7823" s="6">
        <v>2024</v>
      </c>
      <c r="E7823" s="6">
        <v>5</v>
      </c>
      <c r="F7823" s="6" t="s">
        <v>33</v>
      </c>
      <c r="G7823" s="6" t="s">
        <v>991</v>
      </c>
      <c r="H7823" s="6">
        <v>1</v>
      </c>
      <c r="I7823" s="6">
        <v>0</v>
      </c>
      <c r="J7823" s="10">
        <v>45415</v>
      </c>
      <c r="K7823" s="10" t="s">
        <v>1409</v>
      </c>
      <c r="L7823" s="0" t="s">
        <v>2553</v>
      </c>
      <c r="M7823" s="0">
        <v>4111</v>
      </c>
      <c r="N7823" s="0">
        <v>5</v>
      </c>
      <c r="O7823" s="0">
        <v>0</v>
      </c>
      <c r="P7823" s="0" t="s">
        <v>120</v>
      </c>
      <c r="Q7823" s="0">
        <v>0</v>
      </c>
      <c r="R7823" s="7">
        <v>132</v>
      </c>
      <c r="S7823" s="7">
        <v>0</v>
      </c>
      <c r="T7823" s="7">
        <v>0</v>
      </c>
      <c r="U7823" s="7" t="s">
        <v>1964</v>
      </c>
      <c r="V7823" s="7" t="s">
        <v>33</v>
      </c>
      <c r="W7823" s="0" t="s">
        <v>8121</v>
      </c>
      <c r="X7823" s="0">
        <v>1</v>
      </c>
      <c r="Y7823" s="0" t="s">
        <v>120</v>
      </c>
      <c r="Z7823" s="7" t="s">
        <v>35</v>
      </c>
      <c r="AA7823" s="7" t="s">
        <v>73</v>
      </c>
      <c r="AB7823" s="0" t="s">
        <v>30</v>
      </c>
    </row>
    <row r="7824">
      <c r="A7824" s="6" t="s">
        <v>8122</v>
      </c>
      <c r="B7824" s="6" t="s">
        <v>30</v>
      </c>
      <c r="C7824" s="6" t="s">
        <v>30</v>
      </c>
      <c r="D7824" s="6">
        <v>2024</v>
      </c>
      <c r="E7824" s="6">
        <v>5</v>
      </c>
      <c r="F7824" s="6" t="s">
        <v>33</v>
      </c>
      <c r="G7824" s="6" t="s">
        <v>991</v>
      </c>
      <c r="H7824" s="6">
        <v>1</v>
      </c>
      <c r="I7824" s="6">
        <v>0</v>
      </c>
      <c r="J7824" s="10">
        <v>45415</v>
      </c>
      <c r="K7824" s="10" t="s">
        <v>1409</v>
      </c>
      <c r="L7824" s="0" t="s">
        <v>2554</v>
      </c>
      <c r="M7824" s="0">
        <v>4111</v>
      </c>
      <c r="N7824" s="0">
        <v>5</v>
      </c>
      <c r="O7824" s="0">
        <v>0</v>
      </c>
      <c r="P7824" s="0" t="s">
        <v>120</v>
      </c>
      <c r="Q7824" s="0">
        <v>0</v>
      </c>
      <c r="R7824" s="7">
        <v>182.93</v>
      </c>
      <c r="S7824" s="7">
        <v>0</v>
      </c>
      <c r="T7824" s="7">
        <v>0</v>
      </c>
      <c r="U7824" s="7" t="s">
        <v>1964</v>
      </c>
      <c r="V7824" s="7" t="s">
        <v>33</v>
      </c>
      <c r="W7824" s="0" t="s">
        <v>8121</v>
      </c>
      <c r="X7824" s="0">
        <v>1</v>
      </c>
      <c r="Y7824" s="0" t="s">
        <v>120</v>
      </c>
      <c r="Z7824" s="7" t="s">
        <v>35</v>
      </c>
      <c r="AA7824" s="7" t="s">
        <v>73</v>
      </c>
      <c r="AB7824" s="0" t="s">
        <v>30</v>
      </c>
    </row>
    <row r="7825">
      <c r="A7825" s="6" t="s">
        <v>8122</v>
      </c>
      <c r="B7825" s="6" t="s">
        <v>30</v>
      </c>
      <c r="C7825" s="6" t="s">
        <v>30</v>
      </c>
      <c r="D7825" s="6">
        <v>2024</v>
      </c>
      <c r="E7825" s="6">
        <v>5</v>
      </c>
      <c r="F7825" s="6" t="s">
        <v>33</v>
      </c>
      <c r="G7825" s="6" t="s">
        <v>991</v>
      </c>
      <c r="H7825" s="6">
        <v>5</v>
      </c>
      <c r="I7825" s="6">
        <v>0</v>
      </c>
      <c r="J7825" s="10">
        <v>45427</v>
      </c>
      <c r="K7825" s="10" t="s">
        <v>1411</v>
      </c>
      <c r="L7825" s="0" t="s">
        <v>2555</v>
      </c>
      <c r="M7825" s="0">
        <v>4118</v>
      </c>
      <c r="N7825" s="0">
        <v>5</v>
      </c>
      <c r="O7825" s="0">
        <v>0</v>
      </c>
      <c r="P7825" s="0" t="s">
        <v>120</v>
      </c>
      <c r="Q7825" s="0">
        <v>0</v>
      </c>
      <c r="R7825" s="7">
        <v>270</v>
      </c>
      <c r="S7825" s="7">
        <v>0</v>
      </c>
      <c r="T7825" s="7">
        <v>0</v>
      </c>
      <c r="U7825" s="7" t="s">
        <v>1964</v>
      </c>
      <c r="V7825" s="7" t="s">
        <v>33</v>
      </c>
      <c r="W7825" s="0" t="s">
        <v>8121</v>
      </c>
      <c r="X7825" s="0">
        <v>1</v>
      </c>
      <c r="Y7825" s="0" t="s">
        <v>120</v>
      </c>
      <c r="Z7825" s="7" t="s">
        <v>35</v>
      </c>
      <c r="AA7825" s="7" t="s">
        <v>73</v>
      </c>
      <c r="AB7825" s="0" t="s">
        <v>30</v>
      </c>
    </row>
    <row r="7826">
      <c r="A7826" s="6" t="s">
        <v>8122</v>
      </c>
      <c r="B7826" s="6" t="s">
        <v>30</v>
      </c>
      <c r="C7826" s="6" t="s">
        <v>30</v>
      </c>
      <c r="D7826" s="6">
        <v>2024</v>
      </c>
      <c r="E7826" s="6">
        <v>5</v>
      </c>
      <c r="F7826" s="6" t="s">
        <v>33</v>
      </c>
      <c r="G7826" s="6" t="s">
        <v>991</v>
      </c>
      <c r="H7826" s="6">
        <v>5</v>
      </c>
      <c r="I7826" s="6">
        <v>0</v>
      </c>
      <c r="J7826" s="10">
        <v>45427</v>
      </c>
      <c r="K7826" s="10" t="s">
        <v>1411</v>
      </c>
      <c r="L7826" s="0" t="s">
        <v>2556</v>
      </c>
      <c r="M7826" s="0">
        <v>4118</v>
      </c>
      <c r="N7826" s="0">
        <v>5</v>
      </c>
      <c r="O7826" s="0">
        <v>0</v>
      </c>
      <c r="P7826" s="0" t="s">
        <v>120</v>
      </c>
      <c r="Q7826" s="0">
        <v>0</v>
      </c>
      <c r="R7826" s="7">
        <v>223.3</v>
      </c>
      <c r="S7826" s="7">
        <v>0</v>
      </c>
      <c r="T7826" s="7">
        <v>0</v>
      </c>
      <c r="U7826" s="7" t="s">
        <v>1964</v>
      </c>
      <c r="V7826" s="7" t="s">
        <v>33</v>
      </c>
      <c r="W7826" s="0" t="s">
        <v>8121</v>
      </c>
      <c r="X7826" s="0">
        <v>1</v>
      </c>
      <c r="Y7826" s="0" t="s">
        <v>120</v>
      </c>
      <c r="Z7826" s="7" t="s">
        <v>35</v>
      </c>
      <c r="AA7826" s="7" t="s">
        <v>73</v>
      </c>
      <c r="AB7826" s="0" t="s">
        <v>30</v>
      </c>
    </row>
    <row r="7827">
      <c r="A7827" s="6" t="s">
        <v>8122</v>
      </c>
      <c r="B7827" s="6" t="s">
        <v>30</v>
      </c>
      <c r="C7827" s="6" t="s">
        <v>30</v>
      </c>
      <c r="D7827" s="6">
        <v>2024</v>
      </c>
      <c r="E7827" s="6">
        <v>5</v>
      </c>
      <c r="F7827" s="6" t="s">
        <v>33</v>
      </c>
      <c r="G7827" s="6" t="s">
        <v>991</v>
      </c>
      <c r="H7827" s="6">
        <v>5</v>
      </c>
      <c r="I7827" s="6">
        <v>0</v>
      </c>
      <c r="J7827" s="10">
        <v>45427</v>
      </c>
      <c r="K7827" s="10" t="s">
        <v>1411</v>
      </c>
      <c r="L7827" s="0" t="s">
        <v>2557</v>
      </c>
      <c r="M7827" s="0">
        <v>4118</v>
      </c>
      <c r="N7827" s="0">
        <v>5</v>
      </c>
      <c r="O7827" s="0">
        <v>0</v>
      </c>
      <c r="P7827" s="0" t="s">
        <v>120</v>
      </c>
      <c r="Q7827" s="0">
        <v>0</v>
      </c>
      <c r="R7827" s="7">
        <v>23</v>
      </c>
      <c r="S7827" s="7">
        <v>0</v>
      </c>
      <c r="T7827" s="7">
        <v>0</v>
      </c>
      <c r="U7827" s="7" t="s">
        <v>1964</v>
      </c>
      <c r="V7827" s="7" t="s">
        <v>33</v>
      </c>
      <c r="W7827" s="0" t="s">
        <v>8121</v>
      </c>
      <c r="X7827" s="0">
        <v>1</v>
      </c>
      <c r="Y7827" s="0" t="s">
        <v>120</v>
      </c>
      <c r="Z7827" s="7" t="s">
        <v>35</v>
      </c>
      <c r="AA7827" s="7" t="s">
        <v>73</v>
      </c>
      <c r="AB7827" s="0" t="s">
        <v>30</v>
      </c>
    </row>
    <row r="7828">
      <c r="A7828" s="6" t="s">
        <v>8122</v>
      </c>
      <c r="B7828" s="6" t="s">
        <v>30</v>
      </c>
      <c r="C7828" s="6" t="s">
        <v>30</v>
      </c>
      <c r="D7828" s="6">
        <v>2024</v>
      </c>
      <c r="E7828" s="6">
        <v>5</v>
      </c>
      <c r="F7828" s="6" t="s">
        <v>33</v>
      </c>
      <c r="G7828" s="6" t="s">
        <v>991</v>
      </c>
      <c r="H7828" s="6">
        <v>5</v>
      </c>
      <c r="I7828" s="6">
        <v>0</v>
      </c>
      <c r="J7828" s="10">
        <v>45427</v>
      </c>
      <c r="K7828" s="10" t="s">
        <v>1411</v>
      </c>
      <c r="L7828" s="0" t="s">
        <v>2558</v>
      </c>
      <c r="M7828" s="0">
        <v>4118</v>
      </c>
      <c r="N7828" s="0">
        <v>5</v>
      </c>
      <c r="O7828" s="0">
        <v>0</v>
      </c>
      <c r="P7828" s="0" t="s">
        <v>120</v>
      </c>
      <c r="Q7828" s="0">
        <v>0</v>
      </c>
      <c r="R7828" s="7">
        <v>60</v>
      </c>
      <c r="S7828" s="7">
        <v>0</v>
      </c>
      <c r="T7828" s="7">
        <v>0</v>
      </c>
      <c r="U7828" s="7" t="s">
        <v>1964</v>
      </c>
      <c r="V7828" s="7" t="s">
        <v>33</v>
      </c>
      <c r="W7828" s="0" t="s">
        <v>8121</v>
      </c>
      <c r="X7828" s="0">
        <v>1</v>
      </c>
      <c r="Y7828" s="0" t="s">
        <v>120</v>
      </c>
      <c r="Z7828" s="7" t="s">
        <v>35</v>
      </c>
      <c r="AA7828" s="7" t="s">
        <v>73</v>
      </c>
      <c r="AB7828" s="0" t="s">
        <v>30</v>
      </c>
    </row>
    <row r="7829">
      <c r="A7829" s="6" t="s">
        <v>8122</v>
      </c>
      <c r="B7829" s="6" t="s">
        <v>30</v>
      </c>
      <c r="C7829" s="6" t="s">
        <v>30</v>
      </c>
      <c r="D7829" s="6">
        <v>2024</v>
      </c>
      <c r="E7829" s="6">
        <v>5</v>
      </c>
      <c r="F7829" s="6" t="s">
        <v>33</v>
      </c>
      <c r="G7829" s="6" t="s">
        <v>991</v>
      </c>
      <c r="H7829" s="6">
        <v>5</v>
      </c>
      <c r="I7829" s="6">
        <v>0</v>
      </c>
      <c r="J7829" s="10">
        <v>45427</v>
      </c>
      <c r="K7829" s="10" t="s">
        <v>1411</v>
      </c>
      <c r="L7829" s="0" t="s">
        <v>2559</v>
      </c>
      <c r="M7829" s="0">
        <v>4118</v>
      </c>
      <c r="N7829" s="0">
        <v>5</v>
      </c>
      <c r="O7829" s="0">
        <v>0</v>
      </c>
      <c r="P7829" s="0" t="s">
        <v>120</v>
      </c>
      <c r="Q7829" s="0">
        <v>0</v>
      </c>
      <c r="R7829" s="7">
        <v>120</v>
      </c>
      <c r="S7829" s="7">
        <v>0</v>
      </c>
      <c r="T7829" s="7">
        <v>0</v>
      </c>
      <c r="U7829" s="7" t="s">
        <v>1964</v>
      </c>
      <c r="V7829" s="7" t="s">
        <v>33</v>
      </c>
      <c r="W7829" s="0" t="s">
        <v>8121</v>
      </c>
      <c r="X7829" s="0">
        <v>1</v>
      </c>
      <c r="Y7829" s="0" t="s">
        <v>120</v>
      </c>
      <c r="Z7829" s="7" t="s">
        <v>35</v>
      </c>
      <c r="AA7829" s="7" t="s">
        <v>73</v>
      </c>
      <c r="AB7829" s="0" t="s">
        <v>30</v>
      </c>
    </row>
    <row r="7830">
      <c r="A7830" s="6" t="s">
        <v>8122</v>
      </c>
      <c r="B7830" s="6" t="s">
        <v>30</v>
      </c>
      <c r="C7830" s="6" t="s">
        <v>30</v>
      </c>
      <c r="D7830" s="6">
        <v>2024</v>
      </c>
      <c r="E7830" s="6">
        <v>5</v>
      </c>
      <c r="F7830" s="6" t="s">
        <v>33</v>
      </c>
      <c r="G7830" s="6" t="s">
        <v>991</v>
      </c>
      <c r="H7830" s="6">
        <v>5</v>
      </c>
      <c r="I7830" s="6">
        <v>0</v>
      </c>
      <c r="J7830" s="10">
        <v>45427</v>
      </c>
      <c r="K7830" s="10" t="s">
        <v>1411</v>
      </c>
      <c r="L7830" s="0" t="s">
        <v>2560</v>
      </c>
      <c r="M7830" s="0">
        <v>4118</v>
      </c>
      <c r="N7830" s="0">
        <v>5</v>
      </c>
      <c r="O7830" s="0">
        <v>0</v>
      </c>
      <c r="P7830" s="0" t="s">
        <v>120</v>
      </c>
      <c r="Q7830" s="0">
        <v>0</v>
      </c>
      <c r="R7830" s="7">
        <v>24</v>
      </c>
      <c r="S7830" s="7">
        <v>0</v>
      </c>
      <c r="T7830" s="7">
        <v>0</v>
      </c>
      <c r="U7830" s="7" t="s">
        <v>1964</v>
      </c>
      <c r="V7830" s="7" t="s">
        <v>33</v>
      </c>
      <c r="W7830" s="0" t="s">
        <v>8121</v>
      </c>
      <c r="X7830" s="0">
        <v>1</v>
      </c>
      <c r="Y7830" s="0" t="s">
        <v>120</v>
      </c>
      <c r="Z7830" s="7" t="s">
        <v>35</v>
      </c>
      <c r="AA7830" s="7" t="s">
        <v>73</v>
      </c>
      <c r="AB7830" s="0" t="s">
        <v>30</v>
      </c>
    </row>
    <row r="7831">
      <c r="A7831" s="6" t="s">
        <v>8122</v>
      </c>
      <c r="B7831" s="6" t="s">
        <v>30</v>
      </c>
      <c r="C7831" s="6" t="s">
        <v>30</v>
      </c>
      <c r="D7831" s="6">
        <v>2024</v>
      </c>
      <c r="E7831" s="6">
        <v>5</v>
      </c>
      <c r="F7831" s="6" t="s">
        <v>33</v>
      </c>
      <c r="G7831" s="6" t="s">
        <v>991</v>
      </c>
      <c r="H7831" s="6">
        <v>5</v>
      </c>
      <c r="I7831" s="6">
        <v>0</v>
      </c>
      <c r="J7831" s="10">
        <v>45427</v>
      </c>
      <c r="K7831" s="10" t="s">
        <v>1411</v>
      </c>
      <c r="L7831" s="0" t="s">
        <v>2561</v>
      </c>
      <c r="M7831" s="0">
        <v>4118</v>
      </c>
      <c r="N7831" s="0">
        <v>5</v>
      </c>
      <c r="O7831" s="0">
        <v>0</v>
      </c>
      <c r="P7831" s="0" t="s">
        <v>120</v>
      </c>
      <c r="Q7831" s="0">
        <v>0</v>
      </c>
      <c r="R7831" s="7">
        <v>90</v>
      </c>
      <c r="S7831" s="7">
        <v>0</v>
      </c>
      <c r="T7831" s="7">
        <v>0</v>
      </c>
      <c r="U7831" s="7" t="s">
        <v>1964</v>
      </c>
      <c r="V7831" s="7" t="s">
        <v>33</v>
      </c>
      <c r="W7831" s="0" t="s">
        <v>8121</v>
      </c>
      <c r="X7831" s="0">
        <v>1</v>
      </c>
      <c r="Y7831" s="0" t="s">
        <v>120</v>
      </c>
      <c r="Z7831" s="7" t="s">
        <v>35</v>
      </c>
      <c r="AA7831" s="7" t="s">
        <v>73</v>
      </c>
      <c r="AB7831" s="0" t="s">
        <v>30</v>
      </c>
    </row>
    <row r="7832">
      <c r="A7832" s="6" t="s">
        <v>8122</v>
      </c>
      <c r="B7832" s="6" t="s">
        <v>30</v>
      </c>
      <c r="C7832" s="6" t="s">
        <v>30</v>
      </c>
      <c r="D7832" s="6">
        <v>2024</v>
      </c>
      <c r="E7832" s="6">
        <v>5</v>
      </c>
      <c r="F7832" s="6" t="s">
        <v>33</v>
      </c>
      <c r="G7832" s="6" t="s">
        <v>991</v>
      </c>
      <c r="H7832" s="6">
        <v>5</v>
      </c>
      <c r="I7832" s="6">
        <v>0</v>
      </c>
      <c r="J7832" s="10">
        <v>45427</v>
      </c>
      <c r="K7832" s="10" t="s">
        <v>1411</v>
      </c>
      <c r="L7832" s="0" t="s">
        <v>2562</v>
      </c>
      <c r="M7832" s="0">
        <v>4118</v>
      </c>
      <c r="N7832" s="0">
        <v>5</v>
      </c>
      <c r="O7832" s="0">
        <v>0</v>
      </c>
      <c r="P7832" s="0" t="s">
        <v>120</v>
      </c>
      <c r="Q7832" s="0">
        <v>0</v>
      </c>
      <c r="R7832" s="7">
        <v>168</v>
      </c>
      <c r="S7832" s="7">
        <v>0</v>
      </c>
      <c r="T7832" s="7">
        <v>0</v>
      </c>
      <c r="U7832" s="7" t="s">
        <v>1964</v>
      </c>
      <c r="V7832" s="7" t="s">
        <v>33</v>
      </c>
      <c r="W7832" s="0" t="s">
        <v>8121</v>
      </c>
      <c r="X7832" s="0">
        <v>1</v>
      </c>
      <c r="Y7832" s="0" t="s">
        <v>120</v>
      </c>
      <c r="Z7832" s="7" t="s">
        <v>35</v>
      </c>
      <c r="AA7832" s="7" t="s">
        <v>73</v>
      </c>
      <c r="AB7832" s="0" t="s">
        <v>30</v>
      </c>
    </row>
    <row r="7833">
      <c r="A7833" s="6" t="s">
        <v>8122</v>
      </c>
      <c r="B7833" s="6" t="s">
        <v>30</v>
      </c>
      <c r="C7833" s="6" t="s">
        <v>30</v>
      </c>
      <c r="D7833" s="6">
        <v>2024</v>
      </c>
      <c r="E7833" s="6">
        <v>5</v>
      </c>
      <c r="F7833" s="6" t="s">
        <v>33</v>
      </c>
      <c r="G7833" s="6" t="s">
        <v>991</v>
      </c>
      <c r="H7833" s="6">
        <v>5</v>
      </c>
      <c r="I7833" s="6">
        <v>0</v>
      </c>
      <c r="J7833" s="10">
        <v>45427</v>
      </c>
      <c r="K7833" s="10" t="s">
        <v>1411</v>
      </c>
      <c r="L7833" s="0" t="s">
        <v>2563</v>
      </c>
      <c r="M7833" s="0">
        <v>4118</v>
      </c>
      <c r="N7833" s="0">
        <v>5</v>
      </c>
      <c r="O7833" s="0">
        <v>0</v>
      </c>
      <c r="P7833" s="0" t="s">
        <v>120</v>
      </c>
      <c r="Q7833" s="0">
        <v>0</v>
      </c>
      <c r="R7833" s="7">
        <v>300</v>
      </c>
      <c r="S7833" s="7">
        <v>0</v>
      </c>
      <c r="T7833" s="7">
        <v>0</v>
      </c>
      <c r="U7833" s="7" t="s">
        <v>1964</v>
      </c>
      <c r="V7833" s="7" t="s">
        <v>33</v>
      </c>
      <c r="W7833" s="0" t="s">
        <v>8121</v>
      </c>
      <c r="X7833" s="0">
        <v>1</v>
      </c>
      <c r="Y7833" s="0" t="s">
        <v>120</v>
      </c>
      <c r="Z7833" s="7" t="s">
        <v>35</v>
      </c>
      <c r="AA7833" s="7" t="s">
        <v>73</v>
      </c>
      <c r="AB7833" s="0" t="s">
        <v>30</v>
      </c>
    </row>
    <row r="7834">
      <c r="A7834" s="6" t="s">
        <v>8122</v>
      </c>
      <c r="B7834" s="6" t="s">
        <v>30</v>
      </c>
      <c r="C7834" s="6" t="s">
        <v>30</v>
      </c>
      <c r="D7834" s="6">
        <v>2024</v>
      </c>
      <c r="E7834" s="6">
        <v>5</v>
      </c>
      <c r="F7834" s="6" t="s">
        <v>33</v>
      </c>
      <c r="G7834" s="6" t="s">
        <v>991</v>
      </c>
      <c r="H7834" s="6">
        <v>5</v>
      </c>
      <c r="I7834" s="6">
        <v>0</v>
      </c>
      <c r="J7834" s="10">
        <v>45427</v>
      </c>
      <c r="K7834" s="10" t="s">
        <v>1411</v>
      </c>
      <c r="L7834" s="0" t="s">
        <v>2564</v>
      </c>
      <c r="M7834" s="0">
        <v>4118</v>
      </c>
      <c r="N7834" s="0">
        <v>5</v>
      </c>
      <c r="O7834" s="0">
        <v>0</v>
      </c>
      <c r="P7834" s="0" t="s">
        <v>120</v>
      </c>
      <c r="Q7834" s="0">
        <v>0</v>
      </c>
      <c r="R7834" s="7">
        <v>168</v>
      </c>
      <c r="S7834" s="7">
        <v>0</v>
      </c>
      <c r="T7834" s="7">
        <v>0</v>
      </c>
      <c r="U7834" s="7" t="s">
        <v>1964</v>
      </c>
      <c r="V7834" s="7" t="s">
        <v>33</v>
      </c>
      <c r="W7834" s="0" t="s">
        <v>8121</v>
      </c>
      <c r="X7834" s="0">
        <v>1</v>
      </c>
      <c r="Y7834" s="0" t="s">
        <v>120</v>
      </c>
      <c r="Z7834" s="7" t="s">
        <v>35</v>
      </c>
      <c r="AA7834" s="7" t="s">
        <v>73</v>
      </c>
      <c r="AB7834" s="0" t="s">
        <v>30</v>
      </c>
    </row>
    <row r="7835">
      <c r="A7835" s="6" t="s">
        <v>8122</v>
      </c>
      <c r="B7835" s="6" t="s">
        <v>30</v>
      </c>
      <c r="C7835" s="6" t="s">
        <v>30</v>
      </c>
      <c r="D7835" s="6">
        <v>2024</v>
      </c>
      <c r="E7835" s="6">
        <v>5</v>
      </c>
      <c r="F7835" s="6" t="s">
        <v>33</v>
      </c>
      <c r="G7835" s="6" t="s">
        <v>991</v>
      </c>
      <c r="H7835" s="6">
        <v>5</v>
      </c>
      <c r="I7835" s="6">
        <v>0</v>
      </c>
      <c r="J7835" s="10">
        <v>45427</v>
      </c>
      <c r="K7835" s="10" t="s">
        <v>1411</v>
      </c>
      <c r="L7835" s="0" t="s">
        <v>2565</v>
      </c>
      <c r="M7835" s="0">
        <v>4118</v>
      </c>
      <c r="N7835" s="0">
        <v>5</v>
      </c>
      <c r="O7835" s="0">
        <v>0</v>
      </c>
      <c r="P7835" s="0" t="s">
        <v>120</v>
      </c>
      <c r="Q7835" s="0">
        <v>0</v>
      </c>
      <c r="R7835" s="7">
        <v>65.56</v>
      </c>
      <c r="S7835" s="7">
        <v>0</v>
      </c>
      <c r="T7835" s="7">
        <v>0</v>
      </c>
      <c r="U7835" s="7" t="s">
        <v>1964</v>
      </c>
      <c r="V7835" s="7" t="s">
        <v>33</v>
      </c>
      <c r="W7835" s="0" t="s">
        <v>8121</v>
      </c>
      <c r="X7835" s="0">
        <v>1</v>
      </c>
      <c r="Y7835" s="0" t="s">
        <v>120</v>
      </c>
      <c r="Z7835" s="7" t="s">
        <v>35</v>
      </c>
      <c r="AA7835" s="7" t="s">
        <v>73</v>
      </c>
      <c r="AB7835" s="0" t="s">
        <v>30</v>
      </c>
    </row>
    <row r="7836">
      <c r="A7836" s="6" t="s">
        <v>8122</v>
      </c>
      <c r="B7836" s="6" t="s">
        <v>30</v>
      </c>
      <c r="C7836" s="6" t="s">
        <v>30</v>
      </c>
      <c r="D7836" s="6">
        <v>2024</v>
      </c>
      <c r="E7836" s="6">
        <v>5</v>
      </c>
      <c r="F7836" s="6" t="s">
        <v>33</v>
      </c>
      <c r="G7836" s="6" t="s">
        <v>991</v>
      </c>
      <c r="H7836" s="6">
        <v>5</v>
      </c>
      <c r="I7836" s="6">
        <v>0</v>
      </c>
      <c r="J7836" s="10">
        <v>45427</v>
      </c>
      <c r="K7836" s="10" t="s">
        <v>1411</v>
      </c>
      <c r="L7836" s="0" t="s">
        <v>2566</v>
      </c>
      <c r="M7836" s="0">
        <v>4119</v>
      </c>
      <c r="N7836" s="0">
        <v>5</v>
      </c>
      <c r="O7836" s="0">
        <v>0</v>
      </c>
      <c r="P7836" s="0" t="s">
        <v>120</v>
      </c>
      <c r="Q7836" s="0">
        <v>0</v>
      </c>
      <c r="R7836" s="7">
        <v>275</v>
      </c>
      <c r="S7836" s="7">
        <v>0</v>
      </c>
      <c r="T7836" s="7">
        <v>0</v>
      </c>
      <c r="U7836" s="7" t="s">
        <v>1964</v>
      </c>
      <c r="V7836" s="7" t="s">
        <v>33</v>
      </c>
      <c r="W7836" s="0" t="s">
        <v>8121</v>
      </c>
      <c r="X7836" s="0">
        <v>1</v>
      </c>
      <c r="Y7836" s="0" t="s">
        <v>120</v>
      </c>
      <c r="Z7836" s="7" t="s">
        <v>35</v>
      </c>
      <c r="AA7836" s="7" t="s">
        <v>73</v>
      </c>
      <c r="AB7836" s="0" t="s">
        <v>30</v>
      </c>
    </row>
    <row r="7837">
      <c r="A7837" s="6" t="s">
        <v>8122</v>
      </c>
      <c r="B7837" s="6" t="s">
        <v>30</v>
      </c>
      <c r="C7837" s="6" t="s">
        <v>30</v>
      </c>
      <c r="D7837" s="6">
        <v>2024</v>
      </c>
      <c r="E7837" s="6">
        <v>5</v>
      </c>
      <c r="F7837" s="6" t="s">
        <v>33</v>
      </c>
      <c r="G7837" s="6" t="s">
        <v>991</v>
      </c>
      <c r="H7837" s="6">
        <v>5</v>
      </c>
      <c r="I7837" s="6">
        <v>0</v>
      </c>
      <c r="J7837" s="10">
        <v>45427</v>
      </c>
      <c r="K7837" s="10" t="s">
        <v>1411</v>
      </c>
      <c r="L7837" s="0" t="s">
        <v>2567</v>
      </c>
      <c r="M7837" s="0">
        <v>4119</v>
      </c>
      <c r="N7837" s="0">
        <v>5</v>
      </c>
      <c r="O7837" s="0">
        <v>0</v>
      </c>
      <c r="P7837" s="0" t="s">
        <v>120</v>
      </c>
      <c r="Q7837" s="0">
        <v>0</v>
      </c>
      <c r="R7837" s="7">
        <v>68</v>
      </c>
      <c r="S7837" s="7">
        <v>0</v>
      </c>
      <c r="T7837" s="7">
        <v>0</v>
      </c>
      <c r="U7837" s="7" t="s">
        <v>1964</v>
      </c>
      <c r="V7837" s="7" t="s">
        <v>33</v>
      </c>
      <c r="W7837" s="0" t="s">
        <v>8121</v>
      </c>
      <c r="X7837" s="0">
        <v>1</v>
      </c>
      <c r="Y7837" s="0" t="s">
        <v>120</v>
      </c>
      <c r="Z7837" s="7" t="s">
        <v>35</v>
      </c>
      <c r="AA7837" s="7" t="s">
        <v>73</v>
      </c>
      <c r="AB7837" s="0" t="s">
        <v>30</v>
      </c>
    </row>
    <row r="7838">
      <c r="A7838" s="6" t="s">
        <v>8122</v>
      </c>
      <c r="B7838" s="6" t="s">
        <v>30</v>
      </c>
      <c r="C7838" s="6" t="s">
        <v>30</v>
      </c>
      <c r="D7838" s="6">
        <v>2024</v>
      </c>
      <c r="E7838" s="6">
        <v>5</v>
      </c>
      <c r="F7838" s="6" t="s">
        <v>33</v>
      </c>
      <c r="G7838" s="6" t="s">
        <v>991</v>
      </c>
      <c r="H7838" s="6">
        <v>5</v>
      </c>
      <c r="I7838" s="6">
        <v>0</v>
      </c>
      <c r="J7838" s="10">
        <v>45427</v>
      </c>
      <c r="K7838" s="10" t="s">
        <v>1411</v>
      </c>
      <c r="L7838" s="0" t="s">
        <v>2568</v>
      </c>
      <c r="M7838" s="0">
        <v>4119</v>
      </c>
      <c r="N7838" s="0">
        <v>5</v>
      </c>
      <c r="O7838" s="0">
        <v>0</v>
      </c>
      <c r="P7838" s="0" t="s">
        <v>120</v>
      </c>
      <c r="Q7838" s="0">
        <v>0</v>
      </c>
      <c r="R7838" s="7">
        <v>240</v>
      </c>
      <c r="S7838" s="7">
        <v>0</v>
      </c>
      <c r="T7838" s="7">
        <v>0</v>
      </c>
      <c r="U7838" s="7" t="s">
        <v>1964</v>
      </c>
      <c r="V7838" s="7" t="s">
        <v>33</v>
      </c>
      <c r="W7838" s="0" t="s">
        <v>8121</v>
      </c>
      <c r="X7838" s="0">
        <v>1</v>
      </c>
      <c r="Y7838" s="0" t="s">
        <v>120</v>
      </c>
      <c r="Z7838" s="7" t="s">
        <v>35</v>
      </c>
      <c r="AA7838" s="7" t="s">
        <v>73</v>
      </c>
      <c r="AB7838" s="0" t="s">
        <v>30</v>
      </c>
    </row>
    <row r="7839">
      <c r="A7839" s="6" t="s">
        <v>8122</v>
      </c>
      <c r="B7839" s="6" t="s">
        <v>30</v>
      </c>
      <c r="C7839" s="6" t="s">
        <v>30</v>
      </c>
      <c r="D7839" s="6">
        <v>2024</v>
      </c>
      <c r="E7839" s="6">
        <v>5</v>
      </c>
      <c r="F7839" s="6" t="s">
        <v>33</v>
      </c>
      <c r="G7839" s="6" t="s">
        <v>991</v>
      </c>
      <c r="H7839" s="6">
        <v>5</v>
      </c>
      <c r="I7839" s="6">
        <v>0</v>
      </c>
      <c r="J7839" s="10">
        <v>45427</v>
      </c>
      <c r="K7839" s="10" t="s">
        <v>1411</v>
      </c>
      <c r="L7839" s="0" t="s">
        <v>2569</v>
      </c>
      <c r="M7839" s="0">
        <v>4119</v>
      </c>
      <c r="N7839" s="0">
        <v>5</v>
      </c>
      <c r="O7839" s="0">
        <v>0</v>
      </c>
      <c r="P7839" s="0" t="s">
        <v>120</v>
      </c>
      <c r="Q7839" s="0">
        <v>0</v>
      </c>
      <c r="R7839" s="7">
        <v>130</v>
      </c>
      <c r="S7839" s="7">
        <v>0</v>
      </c>
      <c r="T7839" s="7">
        <v>0</v>
      </c>
      <c r="U7839" s="7" t="s">
        <v>1964</v>
      </c>
      <c r="V7839" s="7" t="s">
        <v>33</v>
      </c>
      <c r="W7839" s="0" t="s">
        <v>8121</v>
      </c>
      <c r="X7839" s="0">
        <v>1</v>
      </c>
      <c r="Y7839" s="0" t="s">
        <v>120</v>
      </c>
      <c r="Z7839" s="7" t="s">
        <v>35</v>
      </c>
      <c r="AA7839" s="7" t="s">
        <v>73</v>
      </c>
      <c r="AB7839" s="0" t="s">
        <v>30</v>
      </c>
    </row>
    <row r="7840">
      <c r="A7840" s="6" t="s">
        <v>8122</v>
      </c>
      <c r="B7840" s="6" t="s">
        <v>30</v>
      </c>
      <c r="C7840" s="6" t="s">
        <v>30</v>
      </c>
      <c r="D7840" s="6">
        <v>2024</v>
      </c>
      <c r="E7840" s="6">
        <v>5</v>
      </c>
      <c r="F7840" s="6" t="s">
        <v>33</v>
      </c>
      <c r="G7840" s="6" t="s">
        <v>991</v>
      </c>
      <c r="H7840" s="6">
        <v>5</v>
      </c>
      <c r="I7840" s="6">
        <v>0</v>
      </c>
      <c r="J7840" s="10">
        <v>45427</v>
      </c>
      <c r="K7840" s="10" t="s">
        <v>1411</v>
      </c>
      <c r="L7840" s="0" t="s">
        <v>2570</v>
      </c>
      <c r="M7840" s="0">
        <v>4119</v>
      </c>
      <c r="N7840" s="0">
        <v>5</v>
      </c>
      <c r="O7840" s="0">
        <v>0</v>
      </c>
      <c r="P7840" s="0" t="s">
        <v>120</v>
      </c>
      <c r="Q7840" s="0">
        <v>0</v>
      </c>
      <c r="R7840" s="7">
        <v>682</v>
      </c>
      <c r="S7840" s="7">
        <v>0</v>
      </c>
      <c r="T7840" s="7">
        <v>0</v>
      </c>
      <c r="U7840" s="7" t="s">
        <v>1964</v>
      </c>
      <c r="V7840" s="7" t="s">
        <v>33</v>
      </c>
      <c r="W7840" s="0" t="s">
        <v>8121</v>
      </c>
      <c r="X7840" s="0">
        <v>1</v>
      </c>
      <c r="Y7840" s="0" t="s">
        <v>120</v>
      </c>
      <c r="Z7840" s="7" t="s">
        <v>35</v>
      </c>
      <c r="AA7840" s="7" t="s">
        <v>73</v>
      </c>
      <c r="AB7840" s="0" t="s">
        <v>30</v>
      </c>
    </row>
    <row r="7841">
      <c r="A7841" s="6" t="s">
        <v>8122</v>
      </c>
      <c r="B7841" s="6" t="s">
        <v>30</v>
      </c>
      <c r="C7841" s="6" t="s">
        <v>30</v>
      </c>
      <c r="D7841" s="6">
        <v>2024</v>
      </c>
      <c r="E7841" s="6">
        <v>5</v>
      </c>
      <c r="F7841" s="6" t="s">
        <v>33</v>
      </c>
      <c r="G7841" s="6" t="s">
        <v>991</v>
      </c>
      <c r="H7841" s="6">
        <v>5</v>
      </c>
      <c r="I7841" s="6">
        <v>0</v>
      </c>
      <c r="J7841" s="10">
        <v>45427</v>
      </c>
      <c r="K7841" s="10" t="s">
        <v>1411</v>
      </c>
      <c r="L7841" s="0" t="s">
        <v>2571</v>
      </c>
      <c r="M7841" s="0">
        <v>4119</v>
      </c>
      <c r="N7841" s="0">
        <v>5</v>
      </c>
      <c r="O7841" s="0">
        <v>0</v>
      </c>
      <c r="P7841" s="0" t="s">
        <v>120</v>
      </c>
      <c r="Q7841" s="0">
        <v>0</v>
      </c>
      <c r="R7841" s="7">
        <v>780</v>
      </c>
      <c r="S7841" s="7">
        <v>0</v>
      </c>
      <c r="T7841" s="7">
        <v>0</v>
      </c>
      <c r="U7841" s="7" t="s">
        <v>1964</v>
      </c>
      <c r="V7841" s="7" t="s">
        <v>33</v>
      </c>
      <c r="W7841" s="0" t="s">
        <v>8121</v>
      </c>
      <c r="X7841" s="0">
        <v>1</v>
      </c>
      <c r="Y7841" s="0" t="s">
        <v>120</v>
      </c>
      <c r="Z7841" s="7" t="s">
        <v>35</v>
      </c>
      <c r="AA7841" s="7" t="s">
        <v>73</v>
      </c>
      <c r="AB7841" s="0" t="s">
        <v>30</v>
      </c>
    </row>
    <row r="7842">
      <c r="A7842" s="6" t="s">
        <v>8122</v>
      </c>
      <c r="B7842" s="6" t="s">
        <v>30</v>
      </c>
      <c r="C7842" s="6" t="s">
        <v>30</v>
      </c>
      <c r="D7842" s="6">
        <v>2024</v>
      </c>
      <c r="E7842" s="6">
        <v>5</v>
      </c>
      <c r="F7842" s="6" t="s">
        <v>33</v>
      </c>
      <c r="G7842" s="6" t="s">
        <v>991</v>
      </c>
      <c r="H7842" s="6">
        <v>5</v>
      </c>
      <c r="I7842" s="6">
        <v>0</v>
      </c>
      <c r="J7842" s="10">
        <v>45427</v>
      </c>
      <c r="K7842" s="10" t="s">
        <v>1411</v>
      </c>
      <c r="L7842" s="0" t="s">
        <v>2572</v>
      </c>
      <c r="M7842" s="0">
        <v>4119</v>
      </c>
      <c r="N7842" s="0">
        <v>5</v>
      </c>
      <c r="O7842" s="0">
        <v>0</v>
      </c>
      <c r="P7842" s="0" t="s">
        <v>120</v>
      </c>
      <c r="Q7842" s="0">
        <v>0</v>
      </c>
      <c r="R7842" s="7">
        <v>350</v>
      </c>
      <c r="S7842" s="7">
        <v>0</v>
      </c>
      <c r="T7842" s="7">
        <v>0</v>
      </c>
      <c r="U7842" s="7" t="s">
        <v>1964</v>
      </c>
      <c r="V7842" s="7" t="s">
        <v>33</v>
      </c>
      <c r="W7842" s="0" t="s">
        <v>8121</v>
      </c>
      <c r="X7842" s="0">
        <v>1</v>
      </c>
      <c r="Y7842" s="0" t="s">
        <v>120</v>
      </c>
      <c r="Z7842" s="7" t="s">
        <v>35</v>
      </c>
      <c r="AA7842" s="7" t="s">
        <v>73</v>
      </c>
      <c r="AB7842" s="0" t="s">
        <v>30</v>
      </c>
    </row>
    <row r="7843">
      <c r="A7843" s="6" t="s">
        <v>8122</v>
      </c>
      <c r="B7843" s="6" t="s">
        <v>30</v>
      </c>
      <c r="C7843" s="6" t="s">
        <v>30</v>
      </c>
      <c r="D7843" s="6">
        <v>2024</v>
      </c>
      <c r="E7843" s="6">
        <v>5</v>
      </c>
      <c r="F7843" s="6" t="s">
        <v>33</v>
      </c>
      <c r="G7843" s="6" t="s">
        <v>991</v>
      </c>
      <c r="H7843" s="6">
        <v>5</v>
      </c>
      <c r="I7843" s="6">
        <v>0</v>
      </c>
      <c r="J7843" s="10">
        <v>45427</v>
      </c>
      <c r="K7843" s="10" t="s">
        <v>1411</v>
      </c>
      <c r="L7843" s="0" t="s">
        <v>2573</v>
      </c>
      <c r="M7843" s="0">
        <v>4119</v>
      </c>
      <c r="N7843" s="0">
        <v>5</v>
      </c>
      <c r="O7843" s="0">
        <v>0</v>
      </c>
      <c r="P7843" s="0" t="s">
        <v>120</v>
      </c>
      <c r="Q7843" s="0">
        <v>0</v>
      </c>
      <c r="R7843" s="7">
        <v>230</v>
      </c>
      <c r="S7843" s="7">
        <v>0</v>
      </c>
      <c r="T7843" s="7">
        <v>0</v>
      </c>
      <c r="U7843" s="7" t="s">
        <v>1964</v>
      </c>
      <c r="V7843" s="7" t="s">
        <v>33</v>
      </c>
      <c r="W7843" s="0" t="s">
        <v>8121</v>
      </c>
      <c r="X7843" s="0">
        <v>1</v>
      </c>
      <c r="Y7843" s="0" t="s">
        <v>120</v>
      </c>
      <c r="Z7843" s="7" t="s">
        <v>35</v>
      </c>
      <c r="AA7843" s="7" t="s">
        <v>73</v>
      </c>
      <c r="AB7843" s="0" t="s">
        <v>30</v>
      </c>
    </row>
    <row r="7844">
      <c r="A7844" s="6" t="s">
        <v>8122</v>
      </c>
      <c r="B7844" s="6" t="s">
        <v>30</v>
      </c>
      <c r="C7844" s="6" t="s">
        <v>30</v>
      </c>
      <c r="D7844" s="6">
        <v>2024</v>
      </c>
      <c r="E7844" s="6">
        <v>5</v>
      </c>
      <c r="F7844" s="6" t="s">
        <v>33</v>
      </c>
      <c r="G7844" s="6" t="s">
        <v>991</v>
      </c>
      <c r="H7844" s="6">
        <v>5</v>
      </c>
      <c r="I7844" s="6">
        <v>0</v>
      </c>
      <c r="J7844" s="10">
        <v>45427</v>
      </c>
      <c r="K7844" s="10" t="s">
        <v>1411</v>
      </c>
      <c r="L7844" s="0" t="s">
        <v>2574</v>
      </c>
      <c r="M7844" s="0">
        <v>4119</v>
      </c>
      <c r="N7844" s="0">
        <v>5</v>
      </c>
      <c r="O7844" s="0">
        <v>0</v>
      </c>
      <c r="P7844" s="0" t="s">
        <v>120</v>
      </c>
      <c r="Q7844" s="0">
        <v>0</v>
      </c>
      <c r="R7844" s="7">
        <v>195</v>
      </c>
      <c r="S7844" s="7">
        <v>0</v>
      </c>
      <c r="T7844" s="7">
        <v>0</v>
      </c>
      <c r="U7844" s="7" t="s">
        <v>1964</v>
      </c>
      <c r="V7844" s="7" t="s">
        <v>33</v>
      </c>
      <c r="W7844" s="0" t="s">
        <v>8121</v>
      </c>
      <c r="X7844" s="0">
        <v>1</v>
      </c>
      <c r="Y7844" s="0" t="s">
        <v>120</v>
      </c>
      <c r="Z7844" s="7" t="s">
        <v>35</v>
      </c>
      <c r="AA7844" s="7" t="s">
        <v>73</v>
      </c>
      <c r="AB7844" s="0" t="s">
        <v>30</v>
      </c>
    </row>
    <row r="7845">
      <c r="A7845" s="6" t="s">
        <v>8122</v>
      </c>
      <c r="B7845" s="6" t="s">
        <v>30</v>
      </c>
      <c r="C7845" s="6" t="s">
        <v>30</v>
      </c>
      <c r="D7845" s="6">
        <v>2024</v>
      </c>
      <c r="E7845" s="6">
        <v>5</v>
      </c>
      <c r="F7845" s="6" t="s">
        <v>33</v>
      </c>
      <c r="G7845" s="6" t="s">
        <v>991</v>
      </c>
      <c r="H7845" s="6">
        <v>5</v>
      </c>
      <c r="I7845" s="6">
        <v>0</v>
      </c>
      <c r="J7845" s="10">
        <v>45427</v>
      </c>
      <c r="K7845" s="10" t="s">
        <v>1411</v>
      </c>
      <c r="L7845" s="0" t="s">
        <v>2575</v>
      </c>
      <c r="M7845" s="0">
        <v>4119</v>
      </c>
      <c r="N7845" s="0">
        <v>5</v>
      </c>
      <c r="O7845" s="0">
        <v>0</v>
      </c>
      <c r="P7845" s="0" t="s">
        <v>120</v>
      </c>
      <c r="Q7845" s="0">
        <v>0</v>
      </c>
      <c r="R7845" s="7">
        <v>300</v>
      </c>
      <c r="S7845" s="7">
        <v>0</v>
      </c>
      <c r="T7845" s="7">
        <v>0</v>
      </c>
      <c r="U7845" s="7" t="s">
        <v>1964</v>
      </c>
      <c r="V7845" s="7" t="s">
        <v>33</v>
      </c>
      <c r="W7845" s="0" t="s">
        <v>8121</v>
      </c>
      <c r="X7845" s="0">
        <v>1</v>
      </c>
      <c r="Y7845" s="0" t="s">
        <v>120</v>
      </c>
      <c r="Z7845" s="7" t="s">
        <v>35</v>
      </c>
      <c r="AA7845" s="7" t="s">
        <v>73</v>
      </c>
      <c r="AB7845" s="0" t="s">
        <v>30</v>
      </c>
    </row>
    <row r="7846">
      <c r="A7846" s="6" t="s">
        <v>8122</v>
      </c>
      <c r="B7846" s="6" t="s">
        <v>30</v>
      </c>
      <c r="C7846" s="6" t="s">
        <v>30</v>
      </c>
      <c r="D7846" s="6">
        <v>2024</v>
      </c>
      <c r="E7846" s="6">
        <v>5</v>
      </c>
      <c r="F7846" s="6" t="s">
        <v>33</v>
      </c>
      <c r="G7846" s="6" t="s">
        <v>991</v>
      </c>
      <c r="H7846" s="6">
        <v>5</v>
      </c>
      <c r="I7846" s="6">
        <v>0</v>
      </c>
      <c r="J7846" s="10">
        <v>45427</v>
      </c>
      <c r="K7846" s="10" t="s">
        <v>1411</v>
      </c>
      <c r="L7846" s="0" t="s">
        <v>2576</v>
      </c>
      <c r="M7846" s="0">
        <v>4119</v>
      </c>
      <c r="N7846" s="0">
        <v>5</v>
      </c>
      <c r="O7846" s="0">
        <v>0</v>
      </c>
      <c r="P7846" s="0" t="s">
        <v>120</v>
      </c>
      <c r="Q7846" s="0">
        <v>0</v>
      </c>
      <c r="R7846" s="7">
        <v>165</v>
      </c>
      <c r="S7846" s="7">
        <v>0</v>
      </c>
      <c r="T7846" s="7">
        <v>0</v>
      </c>
      <c r="U7846" s="7" t="s">
        <v>1964</v>
      </c>
      <c r="V7846" s="7" t="s">
        <v>33</v>
      </c>
      <c r="W7846" s="0" t="s">
        <v>8121</v>
      </c>
      <c r="X7846" s="0">
        <v>1</v>
      </c>
      <c r="Y7846" s="0" t="s">
        <v>120</v>
      </c>
      <c r="Z7846" s="7" t="s">
        <v>35</v>
      </c>
      <c r="AA7846" s="7" t="s">
        <v>73</v>
      </c>
      <c r="AB7846" s="0" t="s">
        <v>30</v>
      </c>
    </row>
    <row r="7847">
      <c r="A7847" s="6" t="s">
        <v>8122</v>
      </c>
      <c r="B7847" s="6" t="s">
        <v>30</v>
      </c>
      <c r="C7847" s="6" t="s">
        <v>30</v>
      </c>
      <c r="D7847" s="6">
        <v>2024</v>
      </c>
      <c r="E7847" s="6">
        <v>5</v>
      </c>
      <c r="F7847" s="6" t="s">
        <v>33</v>
      </c>
      <c r="G7847" s="6" t="s">
        <v>991</v>
      </c>
      <c r="H7847" s="6">
        <v>5</v>
      </c>
      <c r="I7847" s="6">
        <v>0</v>
      </c>
      <c r="J7847" s="10">
        <v>45427</v>
      </c>
      <c r="K7847" s="10" t="s">
        <v>1411</v>
      </c>
      <c r="L7847" s="0" t="s">
        <v>2577</v>
      </c>
      <c r="M7847" s="0">
        <v>4119</v>
      </c>
      <c r="N7847" s="0">
        <v>5</v>
      </c>
      <c r="O7847" s="0">
        <v>0</v>
      </c>
      <c r="P7847" s="0" t="s">
        <v>120</v>
      </c>
      <c r="Q7847" s="0">
        <v>0</v>
      </c>
      <c r="R7847" s="7">
        <v>240</v>
      </c>
      <c r="S7847" s="7">
        <v>0</v>
      </c>
      <c r="T7847" s="7">
        <v>0</v>
      </c>
      <c r="U7847" s="7" t="s">
        <v>1964</v>
      </c>
      <c r="V7847" s="7" t="s">
        <v>33</v>
      </c>
      <c r="W7847" s="0" t="s">
        <v>8121</v>
      </c>
      <c r="X7847" s="0">
        <v>1</v>
      </c>
      <c r="Y7847" s="0" t="s">
        <v>120</v>
      </c>
      <c r="Z7847" s="7" t="s">
        <v>35</v>
      </c>
      <c r="AA7847" s="7" t="s">
        <v>73</v>
      </c>
      <c r="AB7847" s="0" t="s">
        <v>30</v>
      </c>
    </row>
    <row r="7848">
      <c r="A7848" s="6" t="s">
        <v>8122</v>
      </c>
      <c r="B7848" s="6" t="s">
        <v>30</v>
      </c>
      <c r="C7848" s="6" t="s">
        <v>30</v>
      </c>
      <c r="D7848" s="6">
        <v>2024</v>
      </c>
      <c r="E7848" s="6">
        <v>5</v>
      </c>
      <c r="F7848" s="6" t="s">
        <v>33</v>
      </c>
      <c r="G7848" s="6" t="s">
        <v>991</v>
      </c>
      <c r="H7848" s="6">
        <v>5</v>
      </c>
      <c r="I7848" s="6">
        <v>0</v>
      </c>
      <c r="J7848" s="10">
        <v>45427</v>
      </c>
      <c r="K7848" s="10" t="s">
        <v>1411</v>
      </c>
      <c r="L7848" s="0" t="s">
        <v>2578</v>
      </c>
      <c r="M7848" s="0">
        <v>4119</v>
      </c>
      <c r="N7848" s="0">
        <v>5</v>
      </c>
      <c r="O7848" s="0">
        <v>0</v>
      </c>
      <c r="P7848" s="0" t="s">
        <v>120</v>
      </c>
      <c r="Q7848" s="0">
        <v>0</v>
      </c>
      <c r="R7848" s="7">
        <v>174</v>
      </c>
      <c r="S7848" s="7">
        <v>0</v>
      </c>
      <c r="T7848" s="7">
        <v>0</v>
      </c>
      <c r="U7848" s="7" t="s">
        <v>1964</v>
      </c>
      <c r="V7848" s="7" t="s">
        <v>33</v>
      </c>
      <c r="W7848" s="0" t="s">
        <v>8121</v>
      </c>
      <c r="X7848" s="0">
        <v>1</v>
      </c>
      <c r="Y7848" s="0" t="s">
        <v>120</v>
      </c>
      <c r="Z7848" s="7" t="s">
        <v>35</v>
      </c>
      <c r="AA7848" s="7" t="s">
        <v>73</v>
      </c>
      <c r="AB7848" s="0" t="s">
        <v>30</v>
      </c>
    </row>
    <row r="7849">
      <c r="A7849" s="6" t="s">
        <v>8122</v>
      </c>
      <c r="B7849" s="6" t="s">
        <v>30</v>
      </c>
      <c r="C7849" s="6" t="s">
        <v>30</v>
      </c>
      <c r="D7849" s="6">
        <v>2024</v>
      </c>
      <c r="E7849" s="6">
        <v>5</v>
      </c>
      <c r="F7849" s="6" t="s">
        <v>33</v>
      </c>
      <c r="G7849" s="6" t="s">
        <v>991</v>
      </c>
      <c r="H7849" s="6">
        <v>5</v>
      </c>
      <c r="I7849" s="6">
        <v>0</v>
      </c>
      <c r="J7849" s="10">
        <v>45427</v>
      </c>
      <c r="K7849" s="10" t="s">
        <v>1411</v>
      </c>
      <c r="L7849" s="0" t="s">
        <v>2579</v>
      </c>
      <c r="M7849" s="0">
        <v>4119</v>
      </c>
      <c r="N7849" s="0">
        <v>5</v>
      </c>
      <c r="O7849" s="0">
        <v>0</v>
      </c>
      <c r="P7849" s="0" t="s">
        <v>120</v>
      </c>
      <c r="Q7849" s="0">
        <v>0</v>
      </c>
      <c r="R7849" s="7">
        <v>294</v>
      </c>
      <c r="S7849" s="7">
        <v>0</v>
      </c>
      <c r="T7849" s="7">
        <v>0</v>
      </c>
      <c r="U7849" s="7" t="s">
        <v>1964</v>
      </c>
      <c r="V7849" s="7" t="s">
        <v>33</v>
      </c>
      <c r="W7849" s="0" t="s">
        <v>8121</v>
      </c>
      <c r="X7849" s="0">
        <v>1</v>
      </c>
      <c r="Y7849" s="0" t="s">
        <v>120</v>
      </c>
      <c r="Z7849" s="7" t="s">
        <v>35</v>
      </c>
      <c r="AA7849" s="7" t="s">
        <v>73</v>
      </c>
      <c r="AB7849" s="0" t="s">
        <v>30</v>
      </c>
    </row>
    <row r="7850">
      <c r="A7850" s="6" t="s">
        <v>8122</v>
      </c>
      <c r="B7850" s="6" t="s">
        <v>30</v>
      </c>
      <c r="C7850" s="6" t="s">
        <v>30</v>
      </c>
      <c r="D7850" s="6">
        <v>2024</v>
      </c>
      <c r="E7850" s="6">
        <v>5</v>
      </c>
      <c r="F7850" s="6" t="s">
        <v>33</v>
      </c>
      <c r="G7850" s="6" t="s">
        <v>991</v>
      </c>
      <c r="H7850" s="6">
        <v>5</v>
      </c>
      <c r="I7850" s="6">
        <v>0</v>
      </c>
      <c r="J7850" s="10">
        <v>45427</v>
      </c>
      <c r="K7850" s="10" t="s">
        <v>1411</v>
      </c>
      <c r="L7850" s="0" t="s">
        <v>2580</v>
      </c>
      <c r="M7850" s="0">
        <v>4119</v>
      </c>
      <c r="N7850" s="0">
        <v>5</v>
      </c>
      <c r="O7850" s="0">
        <v>0</v>
      </c>
      <c r="P7850" s="0" t="s">
        <v>120</v>
      </c>
      <c r="Q7850" s="0">
        <v>0</v>
      </c>
      <c r="R7850" s="7">
        <v>90</v>
      </c>
      <c r="S7850" s="7">
        <v>0</v>
      </c>
      <c r="T7850" s="7">
        <v>0</v>
      </c>
      <c r="U7850" s="7" t="s">
        <v>1964</v>
      </c>
      <c r="V7850" s="7" t="s">
        <v>33</v>
      </c>
      <c r="W7850" s="0" t="s">
        <v>8121</v>
      </c>
      <c r="X7850" s="0">
        <v>1</v>
      </c>
      <c r="Y7850" s="0" t="s">
        <v>120</v>
      </c>
      <c r="Z7850" s="7" t="s">
        <v>35</v>
      </c>
      <c r="AA7850" s="7" t="s">
        <v>73</v>
      </c>
      <c r="AB7850" s="0" t="s">
        <v>30</v>
      </c>
    </row>
    <row r="7851">
      <c r="A7851" s="6" t="s">
        <v>8122</v>
      </c>
      <c r="B7851" s="6" t="s">
        <v>30</v>
      </c>
      <c r="C7851" s="6" t="s">
        <v>30</v>
      </c>
      <c r="D7851" s="6">
        <v>2024</v>
      </c>
      <c r="E7851" s="6">
        <v>5</v>
      </c>
      <c r="F7851" s="6" t="s">
        <v>33</v>
      </c>
      <c r="G7851" s="6" t="s">
        <v>991</v>
      </c>
      <c r="H7851" s="6">
        <v>5</v>
      </c>
      <c r="I7851" s="6">
        <v>0</v>
      </c>
      <c r="J7851" s="10">
        <v>45427</v>
      </c>
      <c r="K7851" s="10" t="s">
        <v>1411</v>
      </c>
      <c r="L7851" s="0" t="s">
        <v>2581</v>
      </c>
      <c r="M7851" s="0">
        <v>4119</v>
      </c>
      <c r="N7851" s="0">
        <v>5</v>
      </c>
      <c r="O7851" s="0">
        <v>0</v>
      </c>
      <c r="P7851" s="0" t="s">
        <v>120</v>
      </c>
      <c r="Q7851" s="0">
        <v>0</v>
      </c>
      <c r="R7851" s="7">
        <v>97.83</v>
      </c>
      <c r="S7851" s="7">
        <v>0</v>
      </c>
      <c r="T7851" s="7">
        <v>0</v>
      </c>
      <c r="U7851" s="7" t="s">
        <v>1964</v>
      </c>
      <c r="V7851" s="7" t="s">
        <v>33</v>
      </c>
      <c r="W7851" s="0" t="s">
        <v>8121</v>
      </c>
      <c r="X7851" s="0">
        <v>1</v>
      </c>
      <c r="Y7851" s="0" t="s">
        <v>120</v>
      </c>
      <c r="Z7851" s="7" t="s">
        <v>35</v>
      </c>
      <c r="AA7851" s="7" t="s">
        <v>73</v>
      </c>
      <c r="AB7851" s="0" t="s">
        <v>30</v>
      </c>
    </row>
    <row r="7852">
      <c r="A7852" s="6" t="s">
        <v>8122</v>
      </c>
      <c r="B7852" s="6" t="s">
        <v>30</v>
      </c>
      <c r="C7852" s="6" t="s">
        <v>30</v>
      </c>
      <c r="D7852" s="6">
        <v>2024</v>
      </c>
      <c r="E7852" s="6">
        <v>5</v>
      </c>
      <c r="F7852" s="6" t="s">
        <v>33</v>
      </c>
      <c r="G7852" s="6" t="s">
        <v>991</v>
      </c>
      <c r="H7852" s="6">
        <v>5</v>
      </c>
      <c r="I7852" s="6">
        <v>0</v>
      </c>
      <c r="J7852" s="10">
        <v>45427</v>
      </c>
      <c r="K7852" s="10" t="s">
        <v>1411</v>
      </c>
      <c r="L7852" s="0" t="s">
        <v>2582</v>
      </c>
      <c r="M7852" s="0">
        <v>4119</v>
      </c>
      <c r="N7852" s="0">
        <v>5</v>
      </c>
      <c r="O7852" s="0">
        <v>0</v>
      </c>
      <c r="P7852" s="0" t="s">
        <v>120</v>
      </c>
      <c r="Q7852" s="0">
        <v>0</v>
      </c>
      <c r="R7852" s="7">
        <v>200</v>
      </c>
      <c r="S7852" s="7">
        <v>0</v>
      </c>
      <c r="T7852" s="7">
        <v>0</v>
      </c>
      <c r="U7852" s="7" t="s">
        <v>1964</v>
      </c>
      <c r="V7852" s="7" t="s">
        <v>33</v>
      </c>
      <c r="W7852" s="0" t="s">
        <v>8121</v>
      </c>
      <c r="X7852" s="0">
        <v>1</v>
      </c>
      <c r="Y7852" s="0" t="s">
        <v>120</v>
      </c>
      <c r="Z7852" s="7" t="s">
        <v>35</v>
      </c>
      <c r="AA7852" s="7" t="s">
        <v>73</v>
      </c>
      <c r="AB7852" s="0" t="s">
        <v>30</v>
      </c>
    </row>
    <row r="7853">
      <c r="A7853" s="6" t="s">
        <v>8122</v>
      </c>
      <c r="B7853" s="6" t="s">
        <v>30</v>
      </c>
      <c r="C7853" s="6" t="s">
        <v>30</v>
      </c>
      <c r="D7853" s="6">
        <v>2024</v>
      </c>
      <c r="E7853" s="6">
        <v>5</v>
      </c>
      <c r="F7853" s="6" t="s">
        <v>33</v>
      </c>
      <c r="G7853" s="6" t="s">
        <v>991</v>
      </c>
      <c r="H7853" s="6">
        <v>5</v>
      </c>
      <c r="I7853" s="6">
        <v>0</v>
      </c>
      <c r="J7853" s="10">
        <v>45427</v>
      </c>
      <c r="K7853" s="10" t="s">
        <v>1411</v>
      </c>
      <c r="L7853" s="0" t="s">
        <v>2583</v>
      </c>
      <c r="M7853" s="0">
        <v>4119</v>
      </c>
      <c r="N7853" s="0">
        <v>5</v>
      </c>
      <c r="O7853" s="0">
        <v>0</v>
      </c>
      <c r="P7853" s="0" t="s">
        <v>120</v>
      </c>
      <c r="Q7853" s="0">
        <v>0</v>
      </c>
      <c r="R7853" s="7">
        <v>150</v>
      </c>
      <c r="S7853" s="7">
        <v>0</v>
      </c>
      <c r="T7853" s="7">
        <v>0</v>
      </c>
      <c r="U7853" s="7" t="s">
        <v>1964</v>
      </c>
      <c r="V7853" s="7" t="s">
        <v>33</v>
      </c>
      <c r="W7853" s="0" t="s">
        <v>8121</v>
      </c>
      <c r="X7853" s="0">
        <v>1</v>
      </c>
      <c r="Y7853" s="0" t="s">
        <v>120</v>
      </c>
      <c r="Z7853" s="7" t="s">
        <v>35</v>
      </c>
      <c r="AA7853" s="7" t="s">
        <v>73</v>
      </c>
      <c r="AB7853" s="0" t="s">
        <v>30</v>
      </c>
    </row>
    <row r="7854">
      <c r="A7854" s="6" t="s">
        <v>8122</v>
      </c>
      <c r="B7854" s="6" t="s">
        <v>30</v>
      </c>
      <c r="C7854" s="6" t="s">
        <v>30</v>
      </c>
      <c r="D7854" s="6">
        <v>2024</v>
      </c>
      <c r="E7854" s="6">
        <v>5</v>
      </c>
      <c r="F7854" s="6" t="s">
        <v>33</v>
      </c>
      <c r="G7854" s="6" t="s">
        <v>991</v>
      </c>
      <c r="H7854" s="6">
        <v>5</v>
      </c>
      <c r="I7854" s="6">
        <v>0</v>
      </c>
      <c r="J7854" s="10">
        <v>45427</v>
      </c>
      <c r="K7854" s="10" t="s">
        <v>1411</v>
      </c>
      <c r="L7854" s="0" t="s">
        <v>2584</v>
      </c>
      <c r="M7854" s="0">
        <v>4119</v>
      </c>
      <c r="N7854" s="0">
        <v>5</v>
      </c>
      <c r="O7854" s="0">
        <v>0</v>
      </c>
      <c r="P7854" s="0" t="s">
        <v>120</v>
      </c>
      <c r="Q7854" s="0">
        <v>0</v>
      </c>
      <c r="R7854" s="7">
        <v>294</v>
      </c>
      <c r="S7854" s="7">
        <v>0</v>
      </c>
      <c r="T7854" s="7">
        <v>0</v>
      </c>
      <c r="U7854" s="7" t="s">
        <v>1964</v>
      </c>
      <c r="V7854" s="7" t="s">
        <v>33</v>
      </c>
      <c r="W7854" s="0" t="s">
        <v>8121</v>
      </c>
      <c r="X7854" s="0">
        <v>1</v>
      </c>
      <c r="Y7854" s="0" t="s">
        <v>120</v>
      </c>
      <c r="Z7854" s="7" t="s">
        <v>35</v>
      </c>
      <c r="AA7854" s="7" t="s">
        <v>73</v>
      </c>
      <c r="AB7854" s="0" t="s">
        <v>30</v>
      </c>
    </row>
    <row r="7855">
      <c r="A7855" s="6" t="s">
        <v>8122</v>
      </c>
      <c r="B7855" s="6" t="s">
        <v>30</v>
      </c>
      <c r="C7855" s="6" t="s">
        <v>30</v>
      </c>
      <c r="D7855" s="6">
        <v>2024</v>
      </c>
      <c r="E7855" s="6">
        <v>5</v>
      </c>
      <c r="F7855" s="6" t="s">
        <v>33</v>
      </c>
      <c r="G7855" s="6" t="s">
        <v>991</v>
      </c>
      <c r="H7855" s="6">
        <v>5</v>
      </c>
      <c r="I7855" s="6">
        <v>0</v>
      </c>
      <c r="J7855" s="10">
        <v>45427</v>
      </c>
      <c r="K7855" s="10" t="s">
        <v>1411</v>
      </c>
      <c r="L7855" s="0" t="s">
        <v>2585</v>
      </c>
      <c r="M7855" s="0">
        <v>4119</v>
      </c>
      <c r="N7855" s="0">
        <v>5</v>
      </c>
      <c r="O7855" s="0">
        <v>0</v>
      </c>
      <c r="P7855" s="0" t="s">
        <v>120</v>
      </c>
      <c r="Q7855" s="0">
        <v>0</v>
      </c>
      <c r="R7855" s="7">
        <v>222.2</v>
      </c>
      <c r="S7855" s="7">
        <v>0</v>
      </c>
      <c r="T7855" s="7">
        <v>0</v>
      </c>
      <c r="U7855" s="7" t="s">
        <v>1964</v>
      </c>
      <c r="V7855" s="7" t="s">
        <v>33</v>
      </c>
      <c r="W7855" s="0" t="s">
        <v>8121</v>
      </c>
      <c r="X7855" s="0">
        <v>1</v>
      </c>
      <c r="Y7855" s="0" t="s">
        <v>120</v>
      </c>
      <c r="Z7855" s="7" t="s">
        <v>35</v>
      </c>
      <c r="AA7855" s="7" t="s">
        <v>73</v>
      </c>
      <c r="AB7855" s="0" t="s">
        <v>30</v>
      </c>
    </row>
    <row r="7856">
      <c r="A7856" s="6" t="s">
        <v>8122</v>
      </c>
      <c r="B7856" s="6" t="s">
        <v>30</v>
      </c>
      <c r="C7856" s="6" t="s">
        <v>30</v>
      </c>
      <c r="D7856" s="6">
        <v>2024</v>
      </c>
      <c r="E7856" s="6">
        <v>5</v>
      </c>
      <c r="F7856" s="6" t="s">
        <v>33</v>
      </c>
      <c r="G7856" s="6" t="s">
        <v>991</v>
      </c>
      <c r="H7856" s="6">
        <v>5</v>
      </c>
      <c r="I7856" s="6">
        <v>0</v>
      </c>
      <c r="J7856" s="10">
        <v>45427</v>
      </c>
      <c r="K7856" s="10" t="s">
        <v>1411</v>
      </c>
      <c r="L7856" s="0" t="s">
        <v>2586</v>
      </c>
      <c r="M7856" s="0">
        <v>4120</v>
      </c>
      <c r="N7856" s="0">
        <v>5</v>
      </c>
      <c r="O7856" s="0">
        <v>0</v>
      </c>
      <c r="P7856" s="0" t="s">
        <v>120</v>
      </c>
      <c r="Q7856" s="0">
        <v>0</v>
      </c>
      <c r="R7856" s="7">
        <v>220</v>
      </c>
      <c r="S7856" s="7">
        <v>0</v>
      </c>
      <c r="T7856" s="7">
        <v>0</v>
      </c>
      <c r="U7856" s="7" t="s">
        <v>1964</v>
      </c>
      <c r="V7856" s="7" t="s">
        <v>33</v>
      </c>
      <c r="W7856" s="0" t="s">
        <v>8121</v>
      </c>
      <c r="X7856" s="0">
        <v>1</v>
      </c>
      <c r="Y7856" s="0" t="s">
        <v>120</v>
      </c>
      <c r="Z7856" s="7" t="s">
        <v>35</v>
      </c>
      <c r="AA7856" s="7" t="s">
        <v>73</v>
      </c>
      <c r="AB7856" s="0" t="s">
        <v>30</v>
      </c>
    </row>
    <row r="7857">
      <c r="A7857" s="6" t="s">
        <v>8122</v>
      </c>
      <c r="B7857" s="6" t="s">
        <v>30</v>
      </c>
      <c r="C7857" s="6" t="s">
        <v>30</v>
      </c>
      <c r="D7857" s="6">
        <v>2024</v>
      </c>
      <c r="E7857" s="6">
        <v>5</v>
      </c>
      <c r="F7857" s="6" t="s">
        <v>33</v>
      </c>
      <c r="G7857" s="6" t="s">
        <v>991</v>
      </c>
      <c r="H7857" s="6">
        <v>5</v>
      </c>
      <c r="I7857" s="6">
        <v>0</v>
      </c>
      <c r="J7857" s="10">
        <v>45427</v>
      </c>
      <c r="K7857" s="10" t="s">
        <v>1411</v>
      </c>
      <c r="L7857" s="0" t="s">
        <v>2587</v>
      </c>
      <c r="M7857" s="0">
        <v>4120</v>
      </c>
      <c r="N7857" s="0">
        <v>5</v>
      </c>
      <c r="O7857" s="0">
        <v>0</v>
      </c>
      <c r="P7857" s="0" t="s">
        <v>120</v>
      </c>
      <c r="Q7857" s="0">
        <v>0</v>
      </c>
      <c r="R7857" s="7">
        <v>137.76</v>
      </c>
      <c r="S7857" s="7">
        <v>0</v>
      </c>
      <c r="T7857" s="7">
        <v>0</v>
      </c>
      <c r="U7857" s="7" t="s">
        <v>1964</v>
      </c>
      <c r="V7857" s="7" t="s">
        <v>33</v>
      </c>
      <c r="W7857" s="0" t="s">
        <v>8121</v>
      </c>
      <c r="X7857" s="0">
        <v>1</v>
      </c>
      <c r="Y7857" s="0" t="s">
        <v>120</v>
      </c>
      <c r="Z7857" s="7" t="s">
        <v>35</v>
      </c>
      <c r="AA7857" s="7" t="s">
        <v>73</v>
      </c>
      <c r="AB7857" s="0" t="s">
        <v>30</v>
      </c>
    </row>
    <row r="7858">
      <c r="A7858" s="6" t="s">
        <v>8122</v>
      </c>
      <c r="B7858" s="6" t="s">
        <v>30</v>
      </c>
      <c r="C7858" s="6" t="s">
        <v>30</v>
      </c>
      <c r="D7858" s="6">
        <v>2024</v>
      </c>
      <c r="E7858" s="6">
        <v>5</v>
      </c>
      <c r="F7858" s="6" t="s">
        <v>33</v>
      </c>
      <c r="G7858" s="6" t="s">
        <v>991</v>
      </c>
      <c r="H7858" s="6">
        <v>5</v>
      </c>
      <c r="I7858" s="6">
        <v>0</v>
      </c>
      <c r="J7858" s="10">
        <v>45427</v>
      </c>
      <c r="K7858" s="10" t="s">
        <v>1411</v>
      </c>
      <c r="L7858" s="0" t="s">
        <v>2588</v>
      </c>
      <c r="M7858" s="0">
        <v>4120</v>
      </c>
      <c r="N7858" s="0">
        <v>5</v>
      </c>
      <c r="O7858" s="0">
        <v>0</v>
      </c>
      <c r="P7858" s="0" t="s">
        <v>120</v>
      </c>
      <c r="Q7858" s="0">
        <v>0</v>
      </c>
      <c r="R7858" s="7">
        <v>200</v>
      </c>
      <c r="S7858" s="7">
        <v>0</v>
      </c>
      <c r="T7858" s="7">
        <v>0</v>
      </c>
      <c r="U7858" s="7" t="s">
        <v>1964</v>
      </c>
      <c r="V7858" s="7" t="s">
        <v>33</v>
      </c>
      <c r="W7858" s="0" t="s">
        <v>8121</v>
      </c>
      <c r="X7858" s="0">
        <v>1</v>
      </c>
      <c r="Y7858" s="0" t="s">
        <v>120</v>
      </c>
      <c r="Z7858" s="7" t="s">
        <v>35</v>
      </c>
      <c r="AA7858" s="7" t="s">
        <v>73</v>
      </c>
      <c r="AB7858" s="0" t="s">
        <v>30</v>
      </c>
    </row>
    <row r="7859">
      <c r="A7859" s="6" t="s">
        <v>8122</v>
      </c>
      <c r="B7859" s="6" t="s">
        <v>30</v>
      </c>
      <c r="C7859" s="6" t="s">
        <v>30</v>
      </c>
      <c r="D7859" s="6">
        <v>2024</v>
      </c>
      <c r="E7859" s="6">
        <v>5</v>
      </c>
      <c r="F7859" s="6" t="s">
        <v>33</v>
      </c>
      <c r="G7859" s="6" t="s">
        <v>991</v>
      </c>
      <c r="H7859" s="6">
        <v>5</v>
      </c>
      <c r="I7859" s="6">
        <v>0</v>
      </c>
      <c r="J7859" s="10">
        <v>45427</v>
      </c>
      <c r="K7859" s="10" t="s">
        <v>1411</v>
      </c>
      <c r="L7859" s="0" t="s">
        <v>2589</v>
      </c>
      <c r="M7859" s="0">
        <v>4120</v>
      </c>
      <c r="N7859" s="0">
        <v>5</v>
      </c>
      <c r="O7859" s="0">
        <v>0</v>
      </c>
      <c r="P7859" s="0" t="s">
        <v>120</v>
      </c>
      <c r="Q7859" s="0">
        <v>0</v>
      </c>
      <c r="R7859" s="7">
        <v>101.4</v>
      </c>
      <c r="S7859" s="7">
        <v>0</v>
      </c>
      <c r="T7859" s="7">
        <v>0</v>
      </c>
      <c r="U7859" s="7" t="s">
        <v>1964</v>
      </c>
      <c r="V7859" s="7" t="s">
        <v>33</v>
      </c>
      <c r="W7859" s="0" t="s">
        <v>8121</v>
      </c>
      <c r="X7859" s="0">
        <v>1</v>
      </c>
      <c r="Y7859" s="0" t="s">
        <v>120</v>
      </c>
      <c r="Z7859" s="7" t="s">
        <v>35</v>
      </c>
      <c r="AA7859" s="7" t="s">
        <v>73</v>
      </c>
      <c r="AB7859" s="0" t="s">
        <v>30</v>
      </c>
    </row>
    <row r="7860">
      <c r="A7860" s="6" t="s">
        <v>8122</v>
      </c>
      <c r="B7860" s="6" t="s">
        <v>30</v>
      </c>
      <c r="C7860" s="6" t="s">
        <v>30</v>
      </c>
      <c r="D7860" s="6">
        <v>2024</v>
      </c>
      <c r="E7860" s="6">
        <v>5</v>
      </c>
      <c r="F7860" s="6" t="s">
        <v>33</v>
      </c>
      <c r="G7860" s="6" t="s">
        <v>991</v>
      </c>
      <c r="H7860" s="6">
        <v>5</v>
      </c>
      <c r="I7860" s="6">
        <v>0</v>
      </c>
      <c r="J7860" s="10">
        <v>45427</v>
      </c>
      <c r="K7860" s="10" t="s">
        <v>1411</v>
      </c>
      <c r="L7860" s="0" t="s">
        <v>2590</v>
      </c>
      <c r="M7860" s="0">
        <v>4120</v>
      </c>
      <c r="N7860" s="0">
        <v>5</v>
      </c>
      <c r="O7860" s="0">
        <v>0</v>
      </c>
      <c r="P7860" s="0" t="s">
        <v>120</v>
      </c>
      <c r="Q7860" s="0">
        <v>0</v>
      </c>
      <c r="R7860" s="7">
        <v>180</v>
      </c>
      <c r="S7860" s="7">
        <v>0</v>
      </c>
      <c r="T7860" s="7">
        <v>0</v>
      </c>
      <c r="U7860" s="7" t="s">
        <v>1964</v>
      </c>
      <c r="V7860" s="7" t="s">
        <v>33</v>
      </c>
      <c r="W7860" s="0" t="s">
        <v>8121</v>
      </c>
      <c r="X7860" s="0">
        <v>1</v>
      </c>
      <c r="Y7860" s="0" t="s">
        <v>120</v>
      </c>
      <c r="Z7860" s="7" t="s">
        <v>35</v>
      </c>
      <c r="AA7860" s="7" t="s">
        <v>73</v>
      </c>
      <c r="AB7860" s="0" t="s">
        <v>30</v>
      </c>
    </row>
    <row r="7861">
      <c r="A7861" s="6" t="s">
        <v>8122</v>
      </c>
      <c r="B7861" s="6" t="s">
        <v>30</v>
      </c>
      <c r="C7861" s="6" t="s">
        <v>30</v>
      </c>
      <c r="D7861" s="6">
        <v>2024</v>
      </c>
      <c r="E7861" s="6">
        <v>5</v>
      </c>
      <c r="F7861" s="6" t="s">
        <v>33</v>
      </c>
      <c r="G7861" s="6" t="s">
        <v>991</v>
      </c>
      <c r="H7861" s="6">
        <v>5</v>
      </c>
      <c r="I7861" s="6">
        <v>0</v>
      </c>
      <c r="J7861" s="10">
        <v>45427</v>
      </c>
      <c r="K7861" s="10" t="s">
        <v>1411</v>
      </c>
      <c r="L7861" s="0" t="s">
        <v>2591</v>
      </c>
      <c r="M7861" s="0">
        <v>4120</v>
      </c>
      <c r="N7861" s="0">
        <v>5</v>
      </c>
      <c r="O7861" s="0">
        <v>0</v>
      </c>
      <c r="P7861" s="0" t="s">
        <v>120</v>
      </c>
      <c r="Q7861" s="0">
        <v>0</v>
      </c>
      <c r="R7861" s="7">
        <v>144</v>
      </c>
      <c r="S7861" s="7">
        <v>0</v>
      </c>
      <c r="T7861" s="7">
        <v>0</v>
      </c>
      <c r="U7861" s="7" t="s">
        <v>1964</v>
      </c>
      <c r="V7861" s="7" t="s">
        <v>33</v>
      </c>
      <c r="W7861" s="0" t="s">
        <v>8121</v>
      </c>
      <c r="X7861" s="0">
        <v>1</v>
      </c>
      <c r="Y7861" s="0" t="s">
        <v>120</v>
      </c>
      <c r="Z7861" s="7" t="s">
        <v>35</v>
      </c>
      <c r="AA7861" s="7" t="s">
        <v>73</v>
      </c>
      <c r="AB7861" s="0" t="s">
        <v>30</v>
      </c>
    </row>
    <row r="7862">
      <c r="A7862" s="6" t="s">
        <v>8122</v>
      </c>
      <c r="B7862" s="6" t="s">
        <v>30</v>
      </c>
      <c r="C7862" s="6" t="s">
        <v>30</v>
      </c>
      <c r="D7862" s="6">
        <v>2024</v>
      </c>
      <c r="E7862" s="6">
        <v>5</v>
      </c>
      <c r="F7862" s="6" t="s">
        <v>33</v>
      </c>
      <c r="G7862" s="6" t="s">
        <v>991</v>
      </c>
      <c r="H7862" s="6">
        <v>5</v>
      </c>
      <c r="I7862" s="6">
        <v>0</v>
      </c>
      <c r="J7862" s="10">
        <v>45427</v>
      </c>
      <c r="K7862" s="10" t="s">
        <v>1411</v>
      </c>
      <c r="L7862" s="0" t="s">
        <v>2592</v>
      </c>
      <c r="M7862" s="0">
        <v>4120</v>
      </c>
      <c r="N7862" s="0">
        <v>5</v>
      </c>
      <c r="O7862" s="0">
        <v>0</v>
      </c>
      <c r="P7862" s="0" t="s">
        <v>120</v>
      </c>
      <c r="Q7862" s="0">
        <v>0</v>
      </c>
      <c r="R7862" s="7">
        <v>140</v>
      </c>
      <c r="S7862" s="7">
        <v>0</v>
      </c>
      <c r="T7862" s="7">
        <v>0</v>
      </c>
      <c r="U7862" s="7" t="s">
        <v>1964</v>
      </c>
      <c r="V7862" s="7" t="s">
        <v>33</v>
      </c>
      <c r="W7862" s="0" t="s">
        <v>8121</v>
      </c>
      <c r="X7862" s="0">
        <v>1</v>
      </c>
      <c r="Y7862" s="0" t="s">
        <v>120</v>
      </c>
      <c r="Z7862" s="7" t="s">
        <v>35</v>
      </c>
      <c r="AA7862" s="7" t="s">
        <v>73</v>
      </c>
      <c r="AB7862" s="0" t="s">
        <v>30</v>
      </c>
    </row>
    <row r="7863">
      <c r="A7863" s="6" t="s">
        <v>8122</v>
      </c>
      <c r="B7863" s="6" t="s">
        <v>30</v>
      </c>
      <c r="C7863" s="6" t="s">
        <v>30</v>
      </c>
      <c r="D7863" s="6">
        <v>2024</v>
      </c>
      <c r="E7863" s="6">
        <v>5</v>
      </c>
      <c r="F7863" s="6" t="s">
        <v>33</v>
      </c>
      <c r="G7863" s="6" t="s">
        <v>991</v>
      </c>
      <c r="H7863" s="6">
        <v>5</v>
      </c>
      <c r="I7863" s="6">
        <v>0</v>
      </c>
      <c r="J7863" s="10">
        <v>45427</v>
      </c>
      <c r="K7863" s="10" t="s">
        <v>1411</v>
      </c>
      <c r="L7863" s="0" t="s">
        <v>2593</v>
      </c>
      <c r="M7863" s="0">
        <v>4120</v>
      </c>
      <c r="N7863" s="0">
        <v>5</v>
      </c>
      <c r="O7863" s="0">
        <v>0</v>
      </c>
      <c r="P7863" s="0" t="s">
        <v>120</v>
      </c>
      <c r="Q7863" s="0">
        <v>0</v>
      </c>
      <c r="R7863" s="7">
        <v>195</v>
      </c>
      <c r="S7863" s="7">
        <v>0</v>
      </c>
      <c r="T7863" s="7">
        <v>0</v>
      </c>
      <c r="U7863" s="7" t="s">
        <v>1964</v>
      </c>
      <c r="V7863" s="7" t="s">
        <v>33</v>
      </c>
      <c r="W7863" s="0" t="s">
        <v>8121</v>
      </c>
      <c r="X7863" s="0">
        <v>1</v>
      </c>
      <c r="Y7863" s="0" t="s">
        <v>120</v>
      </c>
      <c r="Z7863" s="7" t="s">
        <v>35</v>
      </c>
      <c r="AA7863" s="7" t="s">
        <v>73</v>
      </c>
      <c r="AB7863" s="0" t="s">
        <v>30</v>
      </c>
    </row>
    <row r="7864">
      <c r="A7864" s="6" t="s">
        <v>8122</v>
      </c>
      <c r="B7864" s="6" t="s">
        <v>30</v>
      </c>
      <c r="C7864" s="6" t="s">
        <v>30</v>
      </c>
      <c r="D7864" s="6">
        <v>2024</v>
      </c>
      <c r="E7864" s="6">
        <v>5</v>
      </c>
      <c r="F7864" s="6" t="s">
        <v>33</v>
      </c>
      <c r="G7864" s="6" t="s">
        <v>991</v>
      </c>
      <c r="H7864" s="6">
        <v>5</v>
      </c>
      <c r="I7864" s="6">
        <v>0</v>
      </c>
      <c r="J7864" s="10">
        <v>45427</v>
      </c>
      <c r="K7864" s="10" t="s">
        <v>1411</v>
      </c>
      <c r="L7864" s="0" t="s">
        <v>2594</v>
      </c>
      <c r="M7864" s="0">
        <v>4120</v>
      </c>
      <c r="N7864" s="0">
        <v>5</v>
      </c>
      <c r="O7864" s="0">
        <v>0</v>
      </c>
      <c r="P7864" s="0" t="s">
        <v>120</v>
      </c>
      <c r="Q7864" s="0">
        <v>0</v>
      </c>
      <c r="R7864" s="7">
        <v>86.32</v>
      </c>
      <c r="S7864" s="7">
        <v>0</v>
      </c>
      <c r="T7864" s="7">
        <v>0</v>
      </c>
      <c r="U7864" s="7" t="s">
        <v>1964</v>
      </c>
      <c r="V7864" s="7" t="s">
        <v>33</v>
      </c>
      <c r="W7864" s="0" t="s">
        <v>8121</v>
      </c>
      <c r="X7864" s="0">
        <v>1</v>
      </c>
      <c r="Y7864" s="0" t="s">
        <v>120</v>
      </c>
      <c r="Z7864" s="7" t="s">
        <v>35</v>
      </c>
      <c r="AA7864" s="7" t="s">
        <v>73</v>
      </c>
      <c r="AB7864" s="0" t="s">
        <v>30</v>
      </c>
    </row>
    <row r="7865">
      <c r="A7865" s="6" t="s">
        <v>8122</v>
      </c>
      <c r="B7865" s="6" t="s">
        <v>30</v>
      </c>
      <c r="C7865" s="6" t="s">
        <v>30</v>
      </c>
      <c r="D7865" s="6">
        <v>2024</v>
      </c>
      <c r="E7865" s="6">
        <v>5</v>
      </c>
      <c r="F7865" s="6" t="s">
        <v>33</v>
      </c>
      <c r="G7865" s="6" t="s">
        <v>991</v>
      </c>
      <c r="H7865" s="6">
        <v>5</v>
      </c>
      <c r="I7865" s="6">
        <v>0</v>
      </c>
      <c r="J7865" s="10">
        <v>45427</v>
      </c>
      <c r="K7865" s="10" t="s">
        <v>1411</v>
      </c>
      <c r="L7865" s="0" t="s">
        <v>2595</v>
      </c>
      <c r="M7865" s="0">
        <v>4120</v>
      </c>
      <c r="N7865" s="0">
        <v>5</v>
      </c>
      <c r="O7865" s="0">
        <v>0</v>
      </c>
      <c r="P7865" s="0" t="s">
        <v>120</v>
      </c>
      <c r="Q7865" s="0">
        <v>0</v>
      </c>
      <c r="R7865" s="7">
        <v>225.45</v>
      </c>
      <c r="S7865" s="7">
        <v>0</v>
      </c>
      <c r="T7865" s="7">
        <v>0</v>
      </c>
      <c r="U7865" s="7" t="s">
        <v>1964</v>
      </c>
      <c r="V7865" s="7" t="s">
        <v>33</v>
      </c>
      <c r="W7865" s="0" t="s">
        <v>8121</v>
      </c>
      <c r="X7865" s="0">
        <v>1</v>
      </c>
      <c r="Y7865" s="0" t="s">
        <v>120</v>
      </c>
      <c r="Z7865" s="7" t="s">
        <v>35</v>
      </c>
      <c r="AA7865" s="7" t="s">
        <v>73</v>
      </c>
      <c r="AB7865" s="0" t="s">
        <v>30</v>
      </c>
    </row>
    <row r="7866">
      <c r="A7866" s="6" t="s">
        <v>8122</v>
      </c>
      <c r="B7866" s="6" t="s">
        <v>30</v>
      </c>
      <c r="C7866" s="6" t="s">
        <v>30</v>
      </c>
      <c r="D7866" s="6">
        <v>2024</v>
      </c>
      <c r="E7866" s="6">
        <v>5</v>
      </c>
      <c r="F7866" s="6" t="s">
        <v>33</v>
      </c>
      <c r="G7866" s="6" t="s">
        <v>991</v>
      </c>
      <c r="H7866" s="6">
        <v>5</v>
      </c>
      <c r="I7866" s="6">
        <v>0</v>
      </c>
      <c r="J7866" s="10">
        <v>45427</v>
      </c>
      <c r="K7866" s="10" t="s">
        <v>1411</v>
      </c>
      <c r="L7866" s="0" t="s">
        <v>2596</v>
      </c>
      <c r="M7866" s="0">
        <v>4120</v>
      </c>
      <c r="N7866" s="0">
        <v>5</v>
      </c>
      <c r="O7866" s="0">
        <v>0</v>
      </c>
      <c r="P7866" s="0" t="s">
        <v>120</v>
      </c>
      <c r="Q7866" s="0">
        <v>0</v>
      </c>
      <c r="R7866" s="7">
        <v>103.6</v>
      </c>
      <c r="S7866" s="7">
        <v>0</v>
      </c>
      <c r="T7866" s="7">
        <v>0</v>
      </c>
      <c r="U7866" s="7" t="s">
        <v>1964</v>
      </c>
      <c r="V7866" s="7" t="s">
        <v>33</v>
      </c>
      <c r="W7866" s="0" t="s">
        <v>8121</v>
      </c>
      <c r="X7866" s="0">
        <v>1</v>
      </c>
      <c r="Y7866" s="0" t="s">
        <v>120</v>
      </c>
      <c r="Z7866" s="7" t="s">
        <v>35</v>
      </c>
      <c r="AA7866" s="7" t="s">
        <v>73</v>
      </c>
      <c r="AB7866" s="0" t="s">
        <v>30</v>
      </c>
    </row>
    <row r="7867">
      <c r="A7867" s="6" t="s">
        <v>8122</v>
      </c>
      <c r="B7867" s="6" t="s">
        <v>30</v>
      </c>
      <c r="C7867" s="6" t="s">
        <v>30</v>
      </c>
      <c r="D7867" s="6">
        <v>2024</v>
      </c>
      <c r="E7867" s="6">
        <v>5</v>
      </c>
      <c r="F7867" s="6" t="s">
        <v>33</v>
      </c>
      <c r="G7867" s="6" t="s">
        <v>991</v>
      </c>
      <c r="H7867" s="6">
        <v>5</v>
      </c>
      <c r="I7867" s="6">
        <v>0</v>
      </c>
      <c r="J7867" s="10">
        <v>45427</v>
      </c>
      <c r="K7867" s="10" t="s">
        <v>1411</v>
      </c>
      <c r="L7867" s="0" t="s">
        <v>2597</v>
      </c>
      <c r="M7867" s="0">
        <v>4121</v>
      </c>
      <c r="N7867" s="0">
        <v>5</v>
      </c>
      <c r="O7867" s="0">
        <v>0</v>
      </c>
      <c r="P7867" s="0" t="s">
        <v>120</v>
      </c>
      <c r="Q7867" s="0">
        <v>0</v>
      </c>
      <c r="R7867" s="7">
        <v>145</v>
      </c>
      <c r="S7867" s="7">
        <v>0</v>
      </c>
      <c r="T7867" s="7">
        <v>0</v>
      </c>
      <c r="U7867" s="7" t="s">
        <v>1964</v>
      </c>
      <c r="V7867" s="7" t="s">
        <v>33</v>
      </c>
      <c r="W7867" s="0" t="s">
        <v>8121</v>
      </c>
      <c r="X7867" s="0">
        <v>1</v>
      </c>
      <c r="Y7867" s="0" t="s">
        <v>120</v>
      </c>
      <c r="Z7867" s="7" t="s">
        <v>35</v>
      </c>
      <c r="AA7867" s="7" t="s">
        <v>73</v>
      </c>
      <c r="AB7867" s="0" t="s">
        <v>30</v>
      </c>
    </row>
    <row r="7868">
      <c r="A7868" s="6" t="s">
        <v>8122</v>
      </c>
      <c r="B7868" s="6" t="s">
        <v>30</v>
      </c>
      <c r="C7868" s="6" t="s">
        <v>30</v>
      </c>
      <c r="D7868" s="6">
        <v>2024</v>
      </c>
      <c r="E7868" s="6">
        <v>5</v>
      </c>
      <c r="F7868" s="6" t="s">
        <v>33</v>
      </c>
      <c r="G7868" s="6" t="s">
        <v>991</v>
      </c>
      <c r="H7868" s="6">
        <v>5</v>
      </c>
      <c r="I7868" s="6">
        <v>0</v>
      </c>
      <c r="J7868" s="10">
        <v>45427</v>
      </c>
      <c r="K7868" s="10" t="s">
        <v>1411</v>
      </c>
      <c r="L7868" s="0" t="s">
        <v>2598</v>
      </c>
      <c r="M7868" s="0">
        <v>4121</v>
      </c>
      <c r="N7868" s="0">
        <v>5</v>
      </c>
      <c r="O7868" s="0">
        <v>0</v>
      </c>
      <c r="P7868" s="0" t="s">
        <v>120</v>
      </c>
      <c r="Q7868" s="0">
        <v>0</v>
      </c>
      <c r="R7868" s="7">
        <v>130</v>
      </c>
      <c r="S7868" s="7">
        <v>0</v>
      </c>
      <c r="T7868" s="7">
        <v>0</v>
      </c>
      <c r="U7868" s="7" t="s">
        <v>1964</v>
      </c>
      <c r="V7868" s="7" t="s">
        <v>33</v>
      </c>
      <c r="W7868" s="0" t="s">
        <v>8121</v>
      </c>
      <c r="X7868" s="0">
        <v>1</v>
      </c>
      <c r="Y7868" s="0" t="s">
        <v>120</v>
      </c>
      <c r="Z7868" s="7" t="s">
        <v>35</v>
      </c>
      <c r="AA7868" s="7" t="s">
        <v>73</v>
      </c>
      <c r="AB7868" s="0" t="s">
        <v>30</v>
      </c>
    </row>
    <row r="7869">
      <c r="A7869" s="6" t="s">
        <v>8122</v>
      </c>
      <c r="B7869" s="6" t="s">
        <v>30</v>
      </c>
      <c r="C7869" s="6" t="s">
        <v>30</v>
      </c>
      <c r="D7869" s="6">
        <v>2024</v>
      </c>
      <c r="E7869" s="6">
        <v>5</v>
      </c>
      <c r="F7869" s="6" t="s">
        <v>33</v>
      </c>
      <c r="G7869" s="6" t="s">
        <v>991</v>
      </c>
      <c r="H7869" s="6">
        <v>5</v>
      </c>
      <c r="I7869" s="6">
        <v>0</v>
      </c>
      <c r="J7869" s="10">
        <v>45427</v>
      </c>
      <c r="K7869" s="10" t="s">
        <v>1411</v>
      </c>
      <c r="L7869" s="0" t="s">
        <v>2599</v>
      </c>
      <c r="M7869" s="0">
        <v>4121</v>
      </c>
      <c r="N7869" s="0">
        <v>5</v>
      </c>
      <c r="O7869" s="0">
        <v>0</v>
      </c>
      <c r="P7869" s="0" t="s">
        <v>120</v>
      </c>
      <c r="Q7869" s="0">
        <v>0</v>
      </c>
      <c r="R7869" s="7">
        <v>61.44</v>
      </c>
      <c r="S7869" s="7">
        <v>0</v>
      </c>
      <c r="T7869" s="7">
        <v>0</v>
      </c>
      <c r="U7869" s="7" t="s">
        <v>1964</v>
      </c>
      <c r="V7869" s="7" t="s">
        <v>33</v>
      </c>
      <c r="W7869" s="0" t="s">
        <v>8121</v>
      </c>
      <c r="X7869" s="0">
        <v>1</v>
      </c>
      <c r="Y7869" s="0" t="s">
        <v>120</v>
      </c>
      <c r="Z7869" s="7" t="s">
        <v>35</v>
      </c>
      <c r="AA7869" s="7" t="s">
        <v>73</v>
      </c>
      <c r="AB7869" s="0" t="s">
        <v>30</v>
      </c>
    </row>
    <row r="7870">
      <c r="A7870" s="6" t="s">
        <v>8122</v>
      </c>
      <c r="B7870" s="6" t="s">
        <v>30</v>
      </c>
      <c r="C7870" s="6" t="s">
        <v>30</v>
      </c>
      <c r="D7870" s="6">
        <v>2024</v>
      </c>
      <c r="E7870" s="6">
        <v>5</v>
      </c>
      <c r="F7870" s="6" t="s">
        <v>33</v>
      </c>
      <c r="G7870" s="6" t="s">
        <v>991</v>
      </c>
      <c r="H7870" s="6">
        <v>5</v>
      </c>
      <c r="I7870" s="6">
        <v>0</v>
      </c>
      <c r="J7870" s="10">
        <v>45427</v>
      </c>
      <c r="K7870" s="10" t="s">
        <v>1411</v>
      </c>
      <c r="L7870" s="0" t="s">
        <v>2600</v>
      </c>
      <c r="M7870" s="0">
        <v>4121</v>
      </c>
      <c r="N7870" s="0">
        <v>5</v>
      </c>
      <c r="O7870" s="0">
        <v>0</v>
      </c>
      <c r="P7870" s="0" t="s">
        <v>120</v>
      </c>
      <c r="Q7870" s="0">
        <v>0</v>
      </c>
      <c r="R7870" s="7">
        <v>463.73</v>
      </c>
      <c r="S7870" s="7">
        <v>0</v>
      </c>
      <c r="T7870" s="7">
        <v>0</v>
      </c>
      <c r="U7870" s="7" t="s">
        <v>1964</v>
      </c>
      <c r="V7870" s="7" t="s">
        <v>33</v>
      </c>
      <c r="W7870" s="0" t="s">
        <v>8121</v>
      </c>
      <c r="X7870" s="0">
        <v>1</v>
      </c>
      <c r="Y7870" s="0" t="s">
        <v>120</v>
      </c>
      <c r="Z7870" s="7" t="s">
        <v>35</v>
      </c>
      <c r="AA7870" s="7" t="s">
        <v>73</v>
      </c>
      <c r="AB7870" s="0" t="s">
        <v>30</v>
      </c>
    </row>
    <row r="7871">
      <c r="A7871" s="6" t="s">
        <v>8122</v>
      </c>
      <c r="B7871" s="6" t="s">
        <v>30</v>
      </c>
      <c r="C7871" s="6" t="s">
        <v>30</v>
      </c>
      <c r="D7871" s="6">
        <v>2024</v>
      </c>
      <c r="E7871" s="6">
        <v>5</v>
      </c>
      <c r="F7871" s="6" t="s">
        <v>33</v>
      </c>
      <c r="G7871" s="6" t="s">
        <v>991</v>
      </c>
      <c r="H7871" s="6">
        <v>5</v>
      </c>
      <c r="I7871" s="6">
        <v>0</v>
      </c>
      <c r="J7871" s="10">
        <v>45427</v>
      </c>
      <c r="K7871" s="10" t="s">
        <v>1411</v>
      </c>
      <c r="L7871" s="0" t="s">
        <v>2601</v>
      </c>
      <c r="M7871" s="0">
        <v>4122</v>
      </c>
      <c r="N7871" s="0">
        <v>5</v>
      </c>
      <c r="O7871" s="0">
        <v>0</v>
      </c>
      <c r="P7871" s="0" t="s">
        <v>120</v>
      </c>
      <c r="Q7871" s="0">
        <v>0</v>
      </c>
      <c r="R7871" s="7">
        <v>141.12</v>
      </c>
      <c r="S7871" s="7">
        <v>0</v>
      </c>
      <c r="T7871" s="7">
        <v>0</v>
      </c>
      <c r="U7871" s="7" t="s">
        <v>1964</v>
      </c>
      <c r="V7871" s="7" t="s">
        <v>33</v>
      </c>
      <c r="W7871" s="0" t="s">
        <v>8121</v>
      </c>
      <c r="X7871" s="0">
        <v>1</v>
      </c>
      <c r="Y7871" s="0" t="s">
        <v>120</v>
      </c>
      <c r="Z7871" s="7" t="s">
        <v>35</v>
      </c>
      <c r="AA7871" s="7" t="s">
        <v>73</v>
      </c>
      <c r="AB7871" s="0" t="s">
        <v>30</v>
      </c>
    </row>
    <row r="7872">
      <c r="A7872" s="6" t="s">
        <v>8122</v>
      </c>
      <c r="B7872" s="6" t="s">
        <v>30</v>
      </c>
      <c r="C7872" s="6" t="s">
        <v>30</v>
      </c>
      <c r="D7872" s="6">
        <v>2024</v>
      </c>
      <c r="E7872" s="6">
        <v>5</v>
      </c>
      <c r="F7872" s="6" t="s">
        <v>33</v>
      </c>
      <c r="G7872" s="6" t="s">
        <v>991</v>
      </c>
      <c r="H7872" s="6">
        <v>5</v>
      </c>
      <c r="I7872" s="6">
        <v>0</v>
      </c>
      <c r="J7872" s="10">
        <v>45427</v>
      </c>
      <c r="K7872" s="10" t="s">
        <v>1411</v>
      </c>
      <c r="L7872" s="0" t="s">
        <v>2602</v>
      </c>
      <c r="M7872" s="0">
        <v>4122</v>
      </c>
      <c r="N7872" s="0">
        <v>5</v>
      </c>
      <c r="O7872" s="0">
        <v>0</v>
      </c>
      <c r="P7872" s="0" t="s">
        <v>120</v>
      </c>
      <c r="Q7872" s="0">
        <v>0</v>
      </c>
      <c r="R7872" s="7">
        <v>370</v>
      </c>
      <c r="S7872" s="7">
        <v>0</v>
      </c>
      <c r="T7872" s="7">
        <v>0</v>
      </c>
      <c r="U7872" s="7" t="s">
        <v>1964</v>
      </c>
      <c r="V7872" s="7" t="s">
        <v>33</v>
      </c>
      <c r="W7872" s="0" t="s">
        <v>8121</v>
      </c>
      <c r="X7872" s="0">
        <v>1</v>
      </c>
      <c r="Y7872" s="0" t="s">
        <v>120</v>
      </c>
      <c r="Z7872" s="7" t="s">
        <v>35</v>
      </c>
      <c r="AA7872" s="7" t="s">
        <v>73</v>
      </c>
      <c r="AB7872" s="0" t="s">
        <v>30</v>
      </c>
    </row>
    <row r="7873">
      <c r="A7873" s="6" t="s">
        <v>8122</v>
      </c>
      <c r="B7873" s="6" t="s">
        <v>30</v>
      </c>
      <c r="C7873" s="6" t="s">
        <v>30</v>
      </c>
      <c r="D7873" s="6">
        <v>2024</v>
      </c>
      <c r="E7873" s="6">
        <v>5</v>
      </c>
      <c r="F7873" s="6" t="s">
        <v>33</v>
      </c>
      <c r="G7873" s="6" t="s">
        <v>991</v>
      </c>
      <c r="H7873" s="6">
        <v>5</v>
      </c>
      <c r="I7873" s="6">
        <v>0</v>
      </c>
      <c r="J7873" s="10">
        <v>45427</v>
      </c>
      <c r="K7873" s="10" t="s">
        <v>1411</v>
      </c>
      <c r="L7873" s="0" t="s">
        <v>2603</v>
      </c>
      <c r="M7873" s="0">
        <v>4122</v>
      </c>
      <c r="N7873" s="0">
        <v>5</v>
      </c>
      <c r="O7873" s="0">
        <v>0</v>
      </c>
      <c r="P7873" s="0" t="s">
        <v>120</v>
      </c>
      <c r="Q7873" s="0">
        <v>0</v>
      </c>
      <c r="R7873" s="7">
        <v>50</v>
      </c>
      <c r="S7873" s="7">
        <v>0</v>
      </c>
      <c r="T7873" s="7">
        <v>0</v>
      </c>
      <c r="U7873" s="7" t="s">
        <v>1964</v>
      </c>
      <c r="V7873" s="7" t="s">
        <v>33</v>
      </c>
      <c r="W7873" s="0" t="s">
        <v>8121</v>
      </c>
      <c r="X7873" s="0">
        <v>1</v>
      </c>
      <c r="Y7873" s="0" t="s">
        <v>120</v>
      </c>
      <c r="Z7873" s="7" t="s">
        <v>35</v>
      </c>
      <c r="AA7873" s="7" t="s">
        <v>73</v>
      </c>
      <c r="AB7873" s="0" t="s">
        <v>30</v>
      </c>
    </row>
    <row r="7874">
      <c r="A7874" s="6" t="s">
        <v>8122</v>
      </c>
      <c r="B7874" s="6" t="s">
        <v>30</v>
      </c>
      <c r="C7874" s="6" t="s">
        <v>30</v>
      </c>
      <c r="D7874" s="6">
        <v>2024</v>
      </c>
      <c r="E7874" s="6">
        <v>5</v>
      </c>
      <c r="F7874" s="6" t="s">
        <v>33</v>
      </c>
      <c r="G7874" s="6" t="s">
        <v>991</v>
      </c>
      <c r="H7874" s="6">
        <v>5</v>
      </c>
      <c r="I7874" s="6">
        <v>0</v>
      </c>
      <c r="J7874" s="10">
        <v>45427</v>
      </c>
      <c r="K7874" s="10" t="s">
        <v>1411</v>
      </c>
      <c r="L7874" s="0" t="s">
        <v>2604</v>
      </c>
      <c r="M7874" s="0">
        <v>4122</v>
      </c>
      <c r="N7874" s="0">
        <v>5</v>
      </c>
      <c r="O7874" s="0">
        <v>0</v>
      </c>
      <c r="P7874" s="0" t="s">
        <v>120</v>
      </c>
      <c r="Q7874" s="0">
        <v>0</v>
      </c>
      <c r="R7874" s="7">
        <v>300</v>
      </c>
      <c r="S7874" s="7">
        <v>0</v>
      </c>
      <c r="T7874" s="7">
        <v>0</v>
      </c>
      <c r="U7874" s="7" t="s">
        <v>1964</v>
      </c>
      <c r="V7874" s="7" t="s">
        <v>33</v>
      </c>
      <c r="W7874" s="0" t="s">
        <v>8121</v>
      </c>
      <c r="X7874" s="0">
        <v>1</v>
      </c>
      <c r="Y7874" s="0" t="s">
        <v>120</v>
      </c>
      <c r="Z7874" s="7" t="s">
        <v>35</v>
      </c>
      <c r="AA7874" s="7" t="s">
        <v>73</v>
      </c>
      <c r="AB7874" s="0" t="s">
        <v>30</v>
      </c>
    </row>
    <row r="7875">
      <c r="A7875" s="6" t="s">
        <v>8122</v>
      </c>
      <c r="B7875" s="6" t="s">
        <v>30</v>
      </c>
      <c r="C7875" s="6" t="s">
        <v>30</v>
      </c>
      <c r="D7875" s="6">
        <v>2024</v>
      </c>
      <c r="E7875" s="6">
        <v>5</v>
      </c>
      <c r="F7875" s="6" t="s">
        <v>33</v>
      </c>
      <c r="G7875" s="6" t="s">
        <v>991</v>
      </c>
      <c r="H7875" s="6">
        <v>5</v>
      </c>
      <c r="I7875" s="6">
        <v>0</v>
      </c>
      <c r="J7875" s="10">
        <v>45427</v>
      </c>
      <c r="K7875" s="10" t="s">
        <v>1411</v>
      </c>
      <c r="L7875" s="0" t="s">
        <v>2605</v>
      </c>
      <c r="M7875" s="0">
        <v>4122</v>
      </c>
      <c r="N7875" s="0">
        <v>5</v>
      </c>
      <c r="O7875" s="0">
        <v>0</v>
      </c>
      <c r="P7875" s="0" t="s">
        <v>120</v>
      </c>
      <c r="Q7875" s="0">
        <v>0</v>
      </c>
      <c r="R7875" s="7">
        <v>126</v>
      </c>
      <c r="S7875" s="7">
        <v>0</v>
      </c>
      <c r="T7875" s="7">
        <v>0</v>
      </c>
      <c r="U7875" s="7" t="s">
        <v>1964</v>
      </c>
      <c r="V7875" s="7" t="s">
        <v>33</v>
      </c>
      <c r="W7875" s="0" t="s">
        <v>8121</v>
      </c>
      <c r="X7875" s="0">
        <v>1</v>
      </c>
      <c r="Y7875" s="0" t="s">
        <v>120</v>
      </c>
      <c r="Z7875" s="7" t="s">
        <v>35</v>
      </c>
      <c r="AA7875" s="7" t="s">
        <v>73</v>
      </c>
      <c r="AB7875" s="0" t="s">
        <v>30</v>
      </c>
    </row>
    <row r="7876">
      <c r="A7876" s="6" t="s">
        <v>8122</v>
      </c>
      <c r="B7876" s="6" t="s">
        <v>30</v>
      </c>
      <c r="C7876" s="6" t="s">
        <v>30</v>
      </c>
      <c r="D7876" s="6">
        <v>2024</v>
      </c>
      <c r="E7876" s="6">
        <v>5</v>
      </c>
      <c r="F7876" s="6" t="s">
        <v>33</v>
      </c>
      <c r="G7876" s="6" t="s">
        <v>991</v>
      </c>
      <c r="H7876" s="6">
        <v>5</v>
      </c>
      <c r="I7876" s="6">
        <v>0</v>
      </c>
      <c r="J7876" s="10">
        <v>45427</v>
      </c>
      <c r="K7876" s="10" t="s">
        <v>1411</v>
      </c>
      <c r="L7876" s="0" t="s">
        <v>2606</v>
      </c>
      <c r="M7876" s="0">
        <v>4122</v>
      </c>
      <c r="N7876" s="0">
        <v>5</v>
      </c>
      <c r="O7876" s="0">
        <v>0</v>
      </c>
      <c r="P7876" s="0" t="s">
        <v>120</v>
      </c>
      <c r="Q7876" s="0">
        <v>0</v>
      </c>
      <c r="R7876" s="7">
        <v>30</v>
      </c>
      <c r="S7876" s="7">
        <v>0</v>
      </c>
      <c r="T7876" s="7">
        <v>0</v>
      </c>
      <c r="U7876" s="7" t="s">
        <v>1964</v>
      </c>
      <c r="V7876" s="7" t="s">
        <v>33</v>
      </c>
      <c r="W7876" s="0" t="s">
        <v>8121</v>
      </c>
      <c r="X7876" s="0">
        <v>1</v>
      </c>
      <c r="Y7876" s="0" t="s">
        <v>120</v>
      </c>
      <c r="Z7876" s="7" t="s">
        <v>35</v>
      </c>
      <c r="AA7876" s="7" t="s">
        <v>73</v>
      </c>
      <c r="AB7876" s="0" t="s">
        <v>30</v>
      </c>
    </row>
    <row r="7877">
      <c r="A7877" s="6" t="s">
        <v>8122</v>
      </c>
      <c r="B7877" s="6" t="s">
        <v>30</v>
      </c>
      <c r="C7877" s="6" t="s">
        <v>30</v>
      </c>
      <c r="D7877" s="6">
        <v>2024</v>
      </c>
      <c r="E7877" s="6">
        <v>5</v>
      </c>
      <c r="F7877" s="6" t="s">
        <v>33</v>
      </c>
      <c r="G7877" s="6" t="s">
        <v>991</v>
      </c>
      <c r="H7877" s="6">
        <v>5</v>
      </c>
      <c r="I7877" s="6">
        <v>0</v>
      </c>
      <c r="J7877" s="10">
        <v>45427</v>
      </c>
      <c r="K7877" s="10" t="s">
        <v>1411</v>
      </c>
      <c r="L7877" s="0" t="s">
        <v>2607</v>
      </c>
      <c r="M7877" s="0">
        <v>4122</v>
      </c>
      <c r="N7877" s="0">
        <v>5</v>
      </c>
      <c r="O7877" s="0">
        <v>0</v>
      </c>
      <c r="P7877" s="0" t="s">
        <v>120</v>
      </c>
      <c r="Q7877" s="0">
        <v>0</v>
      </c>
      <c r="R7877" s="7">
        <v>60</v>
      </c>
      <c r="S7877" s="7">
        <v>0</v>
      </c>
      <c r="T7877" s="7">
        <v>0</v>
      </c>
      <c r="U7877" s="7" t="s">
        <v>1964</v>
      </c>
      <c r="V7877" s="7" t="s">
        <v>33</v>
      </c>
      <c r="W7877" s="0" t="s">
        <v>8121</v>
      </c>
      <c r="X7877" s="0">
        <v>1</v>
      </c>
      <c r="Y7877" s="0" t="s">
        <v>120</v>
      </c>
      <c r="Z7877" s="7" t="s">
        <v>35</v>
      </c>
      <c r="AA7877" s="7" t="s">
        <v>73</v>
      </c>
      <c r="AB7877" s="0" t="s">
        <v>30</v>
      </c>
    </row>
    <row r="7878">
      <c r="A7878" s="6" t="s">
        <v>8122</v>
      </c>
      <c r="B7878" s="6" t="s">
        <v>30</v>
      </c>
      <c r="C7878" s="6" t="s">
        <v>30</v>
      </c>
      <c r="D7878" s="6">
        <v>2024</v>
      </c>
      <c r="E7878" s="6">
        <v>5</v>
      </c>
      <c r="F7878" s="6" t="s">
        <v>33</v>
      </c>
      <c r="G7878" s="6" t="s">
        <v>991</v>
      </c>
      <c r="H7878" s="6">
        <v>5</v>
      </c>
      <c r="I7878" s="6">
        <v>0</v>
      </c>
      <c r="J7878" s="10">
        <v>45427</v>
      </c>
      <c r="K7878" s="10" t="s">
        <v>1411</v>
      </c>
      <c r="L7878" s="0" t="s">
        <v>2608</v>
      </c>
      <c r="M7878" s="0">
        <v>4122</v>
      </c>
      <c r="N7878" s="0">
        <v>5</v>
      </c>
      <c r="O7878" s="0">
        <v>0</v>
      </c>
      <c r="P7878" s="0" t="s">
        <v>120</v>
      </c>
      <c r="Q7878" s="0">
        <v>0</v>
      </c>
      <c r="R7878" s="7">
        <v>60</v>
      </c>
      <c r="S7878" s="7">
        <v>0</v>
      </c>
      <c r="T7878" s="7">
        <v>0</v>
      </c>
      <c r="U7878" s="7" t="s">
        <v>1964</v>
      </c>
      <c r="V7878" s="7" t="s">
        <v>33</v>
      </c>
      <c r="W7878" s="0" t="s">
        <v>8121</v>
      </c>
      <c r="X7878" s="0">
        <v>1</v>
      </c>
      <c r="Y7878" s="0" t="s">
        <v>120</v>
      </c>
      <c r="Z7878" s="7" t="s">
        <v>35</v>
      </c>
      <c r="AA7878" s="7" t="s">
        <v>73</v>
      </c>
      <c r="AB7878" s="0" t="s">
        <v>30</v>
      </c>
    </row>
    <row r="7879">
      <c r="A7879" s="6" t="s">
        <v>8122</v>
      </c>
      <c r="B7879" s="6" t="s">
        <v>30</v>
      </c>
      <c r="C7879" s="6" t="s">
        <v>30</v>
      </c>
      <c r="D7879" s="6">
        <v>2024</v>
      </c>
      <c r="E7879" s="6">
        <v>5</v>
      </c>
      <c r="F7879" s="6" t="s">
        <v>33</v>
      </c>
      <c r="G7879" s="6" t="s">
        <v>991</v>
      </c>
      <c r="H7879" s="6">
        <v>5</v>
      </c>
      <c r="I7879" s="6">
        <v>0</v>
      </c>
      <c r="J7879" s="10">
        <v>45427</v>
      </c>
      <c r="K7879" s="10" t="s">
        <v>1411</v>
      </c>
      <c r="L7879" s="0" t="s">
        <v>2609</v>
      </c>
      <c r="M7879" s="0">
        <v>4122</v>
      </c>
      <c r="N7879" s="0">
        <v>5</v>
      </c>
      <c r="O7879" s="0">
        <v>0</v>
      </c>
      <c r="P7879" s="0" t="s">
        <v>120</v>
      </c>
      <c r="Q7879" s="0">
        <v>0</v>
      </c>
      <c r="R7879" s="7">
        <v>120</v>
      </c>
      <c r="S7879" s="7">
        <v>0</v>
      </c>
      <c r="T7879" s="7">
        <v>0</v>
      </c>
      <c r="U7879" s="7" t="s">
        <v>1964</v>
      </c>
      <c r="V7879" s="7" t="s">
        <v>33</v>
      </c>
      <c r="W7879" s="0" t="s">
        <v>8121</v>
      </c>
      <c r="X7879" s="0">
        <v>1</v>
      </c>
      <c r="Y7879" s="0" t="s">
        <v>120</v>
      </c>
      <c r="Z7879" s="7" t="s">
        <v>35</v>
      </c>
      <c r="AA7879" s="7" t="s">
        <v>73</v>
      </c>
      <c r="AB7879" s="0" t="s">
        <v>30</v>
      </c>
    </row>
    <row r="7880">
      <c r="A7880" s="6" t="s">
        <v>8122</v>
      </c>
      <c r="B7880" s="6" t="s">
        <v>30</v>
      </c>
      <c r="C7880" s="6" t="s">
        <v>30</v>
      </c>
      <c r="D7880" s="6">
        <v>2024</v>
      </c>
      <c r="E7880" s="6">
        <v>5</v>
      </c>
      <c r="F7880" s="6" t="s">
        <v>33</v>
      </c>
      <c r="G7880" s="6" t="s">
        <v>991</v>
      </c>
      <c r="H7880" s="6">
        <v>5</v>
      </c>
      <c r="I7880" s="6">
        <v>0</v>
      </c>
      <c r="J7880" s="10">
        <v>45427</v>
      </c>
      <c r="K7880" s="10" t="s">
        <v>1411</v>
      </c>
      <c r="L7880" s="0" t="s">
        <v>2610</v>
      </c>
      <c r="M7880" s="0">
        <v>4122</v>
      </c>
      <c r="N7880" s="0">
        <v>5</v>
      </c>
      <c r="O7880" s="0">
        <v>0</v>
      </c>
      <c r="P7880" s="0" t="s">
        <v>120</v>
      </c>
      <c r="Q7880" s="0">
        <v>0</v>
      </c>
      <c r="R7880" s="7">
        <v>108</v>
      </c>
      <c r="S7880" s="7">
        <v>0</v>
      </c>
      <c r="T7880" s="7">
        <v>0</v>
      </c>
      <c r="U7880" s="7" t="s">
        <v>1964</v>
      </c>
      <c r="V7880" s="7" t="s">
        <v>33</v>
      </c>
      <c r="W7880" s="0" t="s">
        <v>8121</v>
      </c>
      <c r="X7880" s="0">
        <v>1</v>
      </c>
      <c r="Y7880" s="0" t="s">
        <v>120</v>
      </c>
      <c r="Z7880" s="7" t="s">
        <v>35</v>
      </c>
      <c r="AA7880" s="7" t="s">
        <v>73</v>
      </c>
      <c r="AB7880" s="0" t="s">
        <v>30</v>
      </c>
    </row>
    <row r="7881">
      <c r="A7881" s="6" t="s">
        <v>8122</v>
      </c>
      <c r="B7881" s="6" t="s">
        <v>30</v>
      </c>
      <c r="C7881" s="6" t="s">
        <v>30</v>
      </c>
      <c r="D7881" s="6">
        <v>2024</v>
      </c>
      <c r="E7881" s="6">
        <v>5</v>
      </c>
      <c r="F7881" s="6" t="s">
        <v>33</v>
      </c>
      <c r="G7881" s="6" t="s">
        <v>991</v>
      </c>
      <c r="H7881" s="6">
        <v>5</v>
      </c>
      <c r="I7881" s="6">
        <v>0</v>
      </c>
      <c r="J7881" s="10">
        <v>45427</v>
      </c>
      <c r="K7881" s="10" t="s">
        <v>1411</v>
      </c>
      <c r="L7881" s="0" t="s">
        <v>2611</v>
      </c>
      <c r="M7881" s="0">
        <v>4122</v>
      </c>
      <c r="N7881" s="0">
        <v>5</v>
      </c>
      <c r="O7881" s="0">
        <v>0</v>
      </c>
      <c r="P7881" s="0" t="s">
        <v>120</v>
      </c>
      <c r="Q7881" s="0">
        <v>0</v>
      </c>
      <c r="R7881" s="7">
        <v>144</v>
      </c>
      <c r="S7881" s="7">
        <v>0</v>
      </c>
      <c r="T7881" s="7">
        <v>0</v>
      </c>
      <c r="U7881" s="7" t="s">
        <v>1964</v>
      </c>
      <c r="V7881" s="7" t="s">
        <v>33</v>
      </c>
      <c r="W7881" s="0" t="s">
        <v>8121</v>
      </c>
      <c r="X7881" s="0">
        <v>1</v>
      </c>
      <c r="Y7881" s="0" t="s">
        <v>120</v>
      </c>
      <c r="Z7881" s="7" t="s">
        <v>35</v>
      </c>
      <c r="AA7881" s="7" t="s">
        <v>73</v>
      </c>
      <c r="AB7881" s="0" t="s">
        <v>30</v>
      </c>
    </row>
    <row r="7882">
      <c r="A7882" s="6" t="s">
        <v>8122</v>
      </c>
      <c r="B7882" s="6" t="s">
        <v>30</v>
      </c>
      <c r="C7882" s="6" t="s">
        <v>30</v>
      </c>
      <c r="D7882" s="6">
        <v>2024</v>
      </c>
      <c r="E7882" s="6">
        <v>5</v>
      </c>
      <c r="F7882" s="6" t="s">
        <v>33</v>
      </c>
      <c r="G7882" s="6" t="s">
        <v>991</v>
      </c>
      <c r="H7882" s="6">
        <v>5</v>
      </c>
      <c r="I7882" s="6">
        <v>0</v>
      </c>
      <c r="J7882" s="10">
        <v>45427</v>
      </c>
      <c r="K7882" s="10" t="s">
        <v>1411</v>
      </c>
      <c r="L7882" s="0" t="s">
        <v>2612</v>
      </c>
      <c r="M7882" s="0">
        <v>4122</v>
      </c>
      <c r="N7882" s="0">
        <v>5</v>
      </c>
      <c r="O7882" s="0">
        <v>0</v>
      </c>
      <c r="P7882" s="0" t="s">
        <v>120</v>
      </c>
      <c r="Q7882" s="0">
        <v>0</v>
      </c>
      <c r="R7882" s="7">
        <v>694.8</v>
      </c>
      <c r="S7882" s="7">
        <v>0</v>
      </c>
      <c r="T7882" s="7">
        <v>0</v>
      </c>
      <c r="U7882" s="7" t="s">
        <v>1964</v>
      </c>
      <c r="V7882" s="7" t="s">
        <v>33</v>
      </c>
      <c r="W7882" s="0" t="s">
        <v>8121</v>
      </c>
      <c r="X7882" s="0">
        <v>1</v>
      </c>
      <c r="Y7882" s="0" t="s">
        <v>120</v>
      </c>
      <c r="Z7882" s="7" t="s">
        <v>35</v>
      </c>
      <c r="AA7882" s="7" t="s">
        <v>73</v>
      </c>
      <c r="AB7882" s="0" t="s">
        <v>30</v>
      </c>
    </row>
    <row r="7883">
      <c r="A7883" s="6" t="s">
        <v>8122</v>
      </c>
      <c r="B7883" s="6" t="s">
        <v>30</v>
      </c>
      <c r="C7883" s="6" t="s">
        <v>30</v>
      </c>
      <c r="D7883" s="6">
        <v>2024</v>
      </c>
      <c r="E7883" s="6">
        <v>5</v>
      </c>
      <c r="F7883" s="6" t="s">
        <v>33</v>
      </c>
      <c r="G7883" s="6" t="s">
        <v>991</v>
      </c>
      <c r="H7883" s="6">
        <v>5</v>
      </c>
      <c r="I7883" s="6">
        <v>0</v>
      </c>
      <c r="J7883" s="10">
        <v>45427</v>
      </c>
      <c r="K7883" s="10" t="s">
        <v>1411</v>
      </c>
      <c r="L7883" s="0" t="s">
        <v>2613</v>
      </c>
      <c r="M7883" s="0">
        <v>4122</v>
      </c>
      <c r="N7883" s="0">
        <v>5</v>
      </c>
      <c r="O7883" s="0">
        <v>0</v>
      </c>
      <c r="P7883" s="0" t="s">
        <v>120</v>
      </c>
      <c r="Q7883" s="0">
        <v>0</v>
      </c>
      <c r="R7883" s="7">
        <v>224.78</v>
      </c>
      <c r="S7883" s="7">
        <v>0</v>
      </c>
      <c r="T7883" s="7">
        <v>0</v>
      </c>
      <c r="U7883" s="7" t="s">
        <v>1964</v>
      </c>
      <c r="V7883" s="7" t="s">
        <v>33</v>
      </c>
      <c r="W7883" s="0" t="s">
        <v>8121</v>
      </c>
      <c r="X7883" s="0">
        <v>1</v>
      </c>
      <c r="Y7883" s="0" t="s">
        <v>120</v>
      </c>
      <c r="Z7883" s="7" t="s">
        <v>35</v>
      </c>
      <c r="AA7883" s="7" t="s">
        <v>73</v>
      </c>
      <c r="AB7883" s="0" t="s">
        <v>30</v>
      </c>
    </row>
    <row r="7884">
      <c r="A7884" s="6" t="s">
        <v>8122</v>
      </c>
      <c r="B7884" s="6" t="s">
        <v>30</v>
      </c>
      <c r="C7884" s="6" t="s">
        <v>30</v>
      </c>
      <c r="D7884" s="6">
        <v>2024</v>
      </c>
      <c r="E7884" s="6">
        <v>5</v>
      </c>
      <c r="F7884" s="6" t="s">
        <v>33</v>
      </c>
      <c r="G7884" s="6" t="s">
        <v>991</v>
      </c>
      <c r="H7884" s="6">
        <v>5</v>
      </c>
      <c r="I7884" s="6">
        <v>0</v>
      </c>
      <c r="J7884" s="10">
        <v>45427</v>
      </c>
      <c r="K7884" s="10" t="s">
        <v>1411</v>
      </c>
      <c r="L7884" s="0" t="s">
        <v>2614</v>
      </c>
      <c r="M7884" s="0">
        <v>4122</v>
      </c>
      <c r="N7884" s="0">
        <v>5</v>
      </c>
      <c r="O7884" s="0">
        <v>0</v>
      </c>
      <c r="P7884" s="0" t="s">
        <v>120</v>
      </c>
      <c r="Q7884" s="0">
        <v>0</v>
      </c>
      <c r="R7884" s="7">
        <v>100</v>
      </c>
      <c r="S7884" s="7">
        <v>0</v>
      </c>
      <c r="T7884" s="7">
        <v>0</v>
      </c>
      <c r="U7884" s="7" t="s">
        <v>1964</v>
      </c>
      <c r="V7884" s="7" t="s">
        <v>33</v>
      </c>
      <c r="W7884" s="0" t="s">
        <v>8121</v>
      </c>
      <c r="X7884" s="0">
        <v>1</v>
      </c>
      <c r="Y7884" s="0" t="s">
        <v>120</v>
      </c>
      <c r="Z7884" s="7" t="s">
        <v>35</v>
      </c>
      <c r="AA7884" s="7" t="s">
        <v>73</v>
      </c>
      <c r="AB7884" s="0" t="s">
        <v>30</v>
      </c>
    </row>
    <row r="7885">
      <c r="A7885" s="6" t="s">
        <v>8122</v>
      </c>
      <c r="B7885" s="6" t="s">
        <v>30</v>
      </c>
      <c r="C7885" s="6" t="s">
        <v>30</v>
      </c>
      <c r="D7885" s="6">
        <v>2024</v>
      </c>
      <c r="E7885" s="6">
        <v>5</v>
      </c>
      <c r="F7885" s="6" t="s">
        <v>33</v>
      </c>
      <c r="G7885" s="6" t="s">
        <v>991</v>
      </c>
      <c r="H7885" s="6">
        <v>5</v>
      </c>
      <c r="I7885" s="6">
        <v>0</v>
      </c>
      <c r="J7885" s="10">
        <v>45427</v>
      </c>
      <c r="K7885" s="10" t="s">
        <v>1411</v>
      </c>
      <c r="L7885" s="0" t="s">
        <v>2615</v>
      </c>
      <c r="M7885" s="0">
        <v>4123</v>
      </c>
      <c r="N7885" s="0">
        <v>5</v>
      </c>
      <c r="O7885" s="0">
        <v>0</v>
      </c>
      <c r="P7885" s="0" t="s">
        <v>120</v>
      </c>
      <c r="Q7885" s="0">
        <v>0</v>
      </c>
      <c r="R7885" s="7">
        <v>75.6</v>
      </c>
      <c r="S7885" s="7">
        <v>0</v>
      </c>
      <c r="T7885" s="7">
        <v>0</v>
      </c>
      <c r="U7885" s="7" t="s">
        <v>1964</v>
      </c>
      <c r="V7885" s="7" t="s">
        <v>33</v>
      </c>
      <c r="W7885" s="0" t="s">
        <v>8121</v>
      </c>
      <c r="X7885" s="0">
        <v>1</v>
      </c>
      <c r="Y7885" s="0" t="s">
        <v>120</v>
      </c>
      <c r="Z7885" s="7" t="s">
        <v>35</v>
      </c>
      <c r="AA7885" s="7" t="s">
        <v>73</v>
      </c>
      <c r="AB7885" s="0" t="s">
        <v>30</v>
      </c>
    </row>
    <row r="7886">
      <c r="A7886" s="6" t="s">
        <v>8122</v>
      </c>
      <c r="B7886" s="6" t="s">
        <v>30</v>
      </c>
      <c r="C7886" s="6" t="s">
        <v>30</v>
      </c>
      <c r="D7886" s="6">
        <v>2024</v>
      </c>
      <c r="E7886" s="6">
        <v>5</v>
      </c>
      <c r="F7886" s="6" t="s">
        <v>33</v>
      </c>
      <c r="G7886" s="6" t="s">
        <v>991</v>
      </c>
      <c r="H7886" s="6">
        <v>5</v>
      </c>
      <c r="I7886" s="6">
        <v>0</v>
      </c>
      <c r="J7886" s="10">
        <v>45427</v>
      </c>
      <c r="K7886" s="10" t="s">
        <v>1411</v>
      </c>
      <c r="L7886" s="0" t="s">
        <v>2616</v>
      </c>
      <c r="M7886" s="0">
        <v>4123</v>
      </c>
      <c r="N7886" s="0">
        <v>5</v>
      </c>
      <c r="O7886" s="0">
        <v>0</v>
      </c>
      <c r="P7886" s="0" t="s">
        <v>120</v>
      </c>
      <c r="Q7886" s="0">
        <v>0</v>
      </c>
      <c r="R7886" s="7">
        <v>48</v>
      </c>
      <c r="S7886" s="7">
        <v>0</v>
      </c>
      <c r="T7886" s="7">
        <v>0</v>
      </c>
      <c r="U7886" s="7" t="s">
        <v>1964</v>
      </c>
      <c r="V7886" s="7" t="s">
        <v>33</v>
      </c>
      <c r="W7886" s="0" t="s">
        <v>8121</v>
      </c>
      <c r="X7886" s="0">
        <v>1</v>
      </c>
      <c r="Y7886" s="0" t="s">
        <v>120</v>
      </c>
      <c r="Z7886" s="7" t="s">
        <v>35</v>
      </c>
      <c r="AA7886" s="7" t="s">
        <v>73</v>
      </c>
      <c r="AB7886" s="0" t="s">
        <v>30</v>
      </c>
    </row>
    <row r="7887">
      <c r="A7887" s="6" t="s">
        <v>8122</v>
      </c>
      <c r="B7887" s="6" t="s">
        <v>30</v>
      </c>
      <c r="C7887" s="6" t="s">
        <v>30</v>
      </c>
      <c r="D7887" s="6">
        <v>2024</v>
      </c>
      <c r="E7887" s="6">
        <v>5</v>
      </c>
      <c r="F7887" s="6" t="s">
        <v>33</v>
      </c>
      <c r="G7887" s="6" t="s">
        <v>991</v>
      </c>
      <c r="H7887" s="6">
        <v>5</v>
      </c>
      <c r="I7887" s="6">
        <v>0</v>
      </c>
      <c r="J7887" s="10">
        <v>45427</v>
      </c>
      <c r="K7887" s="10" t="s">
        <v>1411</v>
      </c>
      <c r="L7887" s="0" t="s">
        <v>2617</v>
      </c>
      <c r="M7887" s="0">
        <v>4123</v>
      </c>
      <c r="N7887" s="0">
        <v>5</v>
      </c>
      <c r="O7887" s="0">
        <v>0</v>
      </c>
      <c r="P7887" s="0" t="s">
        <v>120</v>
      </c>
      <c r="Q7887" s="0">
        <v>0</v>
      </c>
      <c r="R7887" s="7">
        <v>360</v>
      </c>
      <c r="S7887" s="7">
        <v>0</v>
      </c>
      <c r="T7887" s="7">
        <v>0</v>
      </c>
      <c r="U7887" s="7" t="s">
        <v>1964</v>
      </c>
      <c r="V7887" s="7" t="s">
        <v>33</v>
      </c>
      <c r="W7887" s="0" t="s">
        <v>8121</v>
      </c>
      <c r="X7887" s="0">
        <v>1</v>
      </c>
      <c r="Y7887" s="0" t="s">
        <v>120</v>
      </c>
      <c r="Z7887" s="7" t="s">
        <v>35</v>
      </c>
      <c r="AA7887" s="7" t="s">
        <v>73</v>
      </c>
      <c r="AB7887" s="0" t="s">
        <v>30</v>
      </c>
    </row>
    <row r="7888">
      <c r="A7888" s="6" t="s">
        <v>8122</v>
      </c>
      <c r="B7888" s="6" t="s">
        <v>30</v>
      </c>
      <c r="C7888" s="6" t="s">
        <v>30</v>
      </c>
      <c r="D7888" s="6">
        <v>2024</v>
      </c>
      <c r="E7888" s="6">
        <v>5</v>
      </c>
      <c r="F7888" s="6" t="s">
        <v>33</v>
      </c>
      <c r="G7888" s="6" t="s">
        <v>991</v>
      </c>
      <c r="H7888" s="6">
        <v>5</v>
      </c>
      <c r="I7888" s="6">
        <v>0</v>
      </c>
      <c r="J7888" s="10">
        <v>45427</v>
      </c>
      <c r="K7888" s="10" t="s">
        <v>1411</v>
      </c>
      <c r="L7888" s="0" t="s">
        <v>2618</v>
      </c>
      <c r="M7888" s="0">
        <v>4123</v>
      </c>
      <c r="N7888" s="0">
        <v>5</v>
      </c>
      <c r="O7888" s="0">
        <v>0</v>
      </c>
      <c r="P7888" s="0" t="s">
        <v>120</v>
      </c>
      <c r="Q7888" s="0">
        <v>0</v>
      </c>
      <c r="R7888" s="7">
        <v>93.4</v>
      </c>
      <c r="S7888" s="7">
        <v>0</v>
      </c>
      <c r="T7888" s="7">
        <v>0</v>
      </c>
      <c r="U7888" s="7" t="s">
        <v>1964</v>
      </c>
      <c r="V7888" s="7" t="s">
        <v>33</v>
      </c>
      <c r="W7888" s="0" t="s">
        <v>8121</v>
      </c>
      <c r="X7888" s="0">
        <v>1</v>
      </c>
      <c r="Y7888" s="0" t="s">
        <v>120</v>
      </c>
      <c r="Z7888" s="7" t="s">
        <v>35</v>
      </c>
      <c r="AA7888" s="7" t="s">
        <v>73</v>
      </c>
      <c r="AB7888" s="0" t="s">
        <v>30</v>
      </c>
    </row>
    <row r="7889">
      <c r="A7889" s="6" t="s">
        <v>8122</v>
      </c>
      <c r="B7889" s="6" t="s">
        <v>30</v>
      </c>
      <c r="C7889" s="6" t="s">
        <v>30</v>
      </c>
      <c r="D7889" s="6">
        <v>2024</v>
      </c>
      <c r="E7889" s="6">
        <v>5</v>
      </c>
      <c r="F7889" s="6" t="s">
        <v>33</v>
      </c>
      <c r="G7889" s="6" t="s">
        <v>991</v>
      </c>
      <c r="H7889" s="6">
        <v>5</v>
      </c>
      <c r="I7889" s="6">
        <v>0</v>
      </c>
      <c r="J7889" s="10">
        <v>45427</v>
      </c>
      <c r="K7889" s="10" t="s">
        <v>1411</v>
      </c>
      <c r="L7889" s="0" t="s">
        <v>2619</v>
      </c>
      <c r="M7889" s="0">
        <v>4123</v>
      </c>
      <c r="N7889" s="0">
        <v>5</v>
      </c>
      <c r="O7889" s="0">
        <v>0</v>
      </c>
      <c r="P7889" s="0" t="s">
        <v>120</v>
      </c>
      <c r="Q7889" s="0">
        <v>0</v>
      </c>
      <c r="R7889" s="7">
        <v>37.4</v>
      </c>
      <c r="S7889" s="7">
        <v>0</v>
      </c>
      <c r="T7889" s="7">
        <v>0</v>
      </c>
      <c r="U7889" s="7" t="s">
        <v>1964</v>
      </c>
      <c r="V7889" s="7" t="s">
        <v>33</v>
      </c>
      <c r="W7889" s="0" t="s">
        <v>8121</v>
      </c>
      <c r="X7889" s="0">
        <v>1</v>
      </c>
      <c r="Y7889" s="0" t="s">
        <v>120</v>
      </c>
      <c r="Z7889" s="7" t="s">
        <v>35</v>
      </c>
      <c r="AA7889" s="7" t="s">
        <v>73</v>
      </c>
      <c r="AB7889" s="0" t="s">
        <v>30</v>
      </c>
    </row>
    <row r="7890">
      <c r="A7890" s="6" t="s">
        <v>8122</v>
      </c>
      <c r="B7890" s="6" t="s">
        <v>30</v>
      </c>
      <c r="C7890" s="6" t="s">
        <v>30</v>
      </c>
      <c r="D7890" s="6">
        <v>2024</v>
      </c>
      <c r="E7890" s="6">
        <v>5</v>
      </c>
      <c r="F7890" s="6" t="s">
        <v>33</v>
      </c>
      <c r="G7890" s="6" t="s">
        <v>991</v>
      </c>
      <c r="H7890" s="6">
        <v>5</v>
      </c>
      <c r="I7890" s="6">
        <v>0</v>
      </c>
      <c r="J7890" s="10">
        <v>45427</v>
      </c>
      <c r="K7890" s="10" t="s">
        <v>1411</v>
      </c>
      <c r="L7890" s="0" t="s">
        <v>2620</v>
      </c>
      <c r="M7890" s="0">
        <v>4123</v>
      </c>
      <c r="N7890" s="0">
        <v>5</v>
      </c>
      <c r="O7890" s="0">
        <v>0</v>
      </c>
      <c r="P7890" s="0" t="s">
        <v>120</v>
      </c>
      <c r="Q7890" s="0">
        <v>0</v>
      </c>
      <c r="R7890" s="7">
        <v>145</v>
      </c>
      <c r="S7890" s="7">
        <v>0</v>
      </c>
      <c r="T7890" s="7">
        <v>0</v>
      </c>
      <c r="U7890" s="7" t="s">
        <v>1964</v>
      </c>
      <c r="V7890" s="7" t="s">
        <v>33</v>
      </c>
      <c r="W7890" s="0" t="s">
        <v>8121</v>
      </c>
      <c r="X7890" s="0">
        <v>1</v>
      </c>
      <c r="Y7890" s="0" t="s">
        <v>120</v>
      </c>
      <c r="Z7890" s="7" t="s">
        <v>35</v>
      </c>
      <c r="AA7890" s="7" t="s">
        <v>73</v>
      </c>
      <c r="AB7890" s="0" t="s">
        <v>30</v>
      </c>
    </row>
    <row r="7891">
      <c r="A7891" s="6" t="s">
        <v>8122</v>
      </c>
      <c r="B7891" s="6" t="s">
        <v>30</v>
      </c>
      <c r="C7891" s="6" t="s">
        <v>30</v>
      </c>
      <c r="D7891" s="6">
        <v>2024</v>
      </c>
      <c r="E7891" s="6">
        <v>5</v>
      </c>
      <c r="F7891" s="6" t="s">
        <v>33</v>
      </c>
      <c r="G7891" s="6" t="s">
        <v>991</v>
      </c>
      <c r="H7891" s="6">
        <v>5</v>
      </c>
      <c r="I7891" s="6">
        <v>0</v>
      </c>
      <c r="J7891" s="10">
        <v>45427</v>
      </c>
      <c r="K7891" s="10" t="s">
        <v>1411</v>
      </c>
      <c r="L7891" s="0" t="s">
        <v>2621</v>
      </c>
      <c r="M7891" s="0">
        <v>4123</v>
      </c>
      <c r="N7891" s="0">
        <v>5</v>
      </c>
      <c r="O7891" s="0">
        <v>0</v>
      </c>
      <c r="P7891" s="0" t="s">
        <v>120</v>
      </c>
      <c r="Q7891" s="0">
        <v>0</v>
      </c>
      <c r="R7891" s="7">
        <v>175</v>
      </c>
      <c r="S7891" s="7">
        <v>0</v>
      </c>
      <c r="T7891" s="7">
        <v>0</v>
      </c>
      <c r="U7891" s="7" t="s">
        <v>1964</v>
      </c>
      <c r="V7891" s="7" t="s">
        <v>33</v>
      </c>
      <c r="W7891" s="0" t="s">
        <v>8121</v>
      </c>
      <c r="X7891" s="0">
        <v>1</v>
      </c>
      <c r="Y7891" s="0" t="s">
        <v>120</v>
      </c>
      <c r="Z7891" s="7" t="s">
        <v>35</v>
      </c>
      <c r="AA7891" s="7" t="s">
        <v>73</v>
      </c>
      <c r="AB7891" s="0" t="s">
        <v>30</v>
      </c>
    </row>
    <row r="7892">
      <c r="A7892" s="6" t="s">
        <v>8122</v>
      </c>
      <c r="B7892" s="6" t="s">
        <v>30</v>
      </c>
      <c r="C7892" s="6" t="s">
        <v>30</v>
      </c>
      <c r="D7892" s="6">
        <v>2024</v>
      </c>
      <c r="E7892" s="6">
        <v>5</v>
      </c>
      <c r="F7892" s="6" t="s">
        <v>33</v>
      </c>
      <c r="G7892" s="6" t="s">
        <v>991</v>
      </c>
      <c r="H7892" s="6">
        <v>5</v>
      </c>
      <c r="I7892" s="6">
        <v>0</v>
      </c>
      <c r="J7892" s="10">
        <v>45427</v>
      </c>
      <c r="K7892" s="10" t="s">
        <v>1411</v>
      </c>
      <c r="L7892" s="0" t="s">
        <v>2622</v>
      </c>
      <c r="M7892" s="0">
        <v>4123</v>
      </c>
      <c r="N7892" s="0">
        <v>5</v>
      </c>
      <c r="O7892" s="0">
        <v>0</v>
      </c>
      <c r="P7892" s="0" t="s">
        <v>120</v>
      </c>
      <c r="Q7892" s="0">
        <v>0</v>
      </c>
      <c r="R7892" s="7">
        <v>150</v>
      </c>
      <c r="S7892" s="7">
        <v>0</v>
      </c>
      <c r="T7892" s="7">
        <v>0</v>
      </c>
      <c r="U7892" s="7" t="s">
        <v>1964</v>
      </c>
      <c r="V7892" s="7" t="s">
        <v>33</v>
      </c>
      <c r="W7892" s="0" t="s">
        <v>8121</v>
      </c>
      <c r="X7892" s="0">
        <v>1</v>
      </c>
      <c r="Y7892" s="0" t="s">
        <v>120</v>
      </c>
      <c r="Z7892" s="7" t="s">
        <v>35</v>
      </c>
      <c r="AA7892" s="7" t="s">
        <v>73</v>
      </c>
      <c r="AB7892" s="0" t="s">
        <v>30</v>
      </c>
    </row>
    <row r="7893">
      <c r="A7893" s="6" t="s">
        <v>8122</v>
      </c>
      <c r="B7893" s="6" t="s">
        <v>30</v>
      </c>
      <c r="C7893" s="6" t="s">
        <v>30</v>
      </c>
      <c r="D7893" s="6">
        <v>2024</v>
      </c>
      <c r="E7893" s="6">
        <v>5</v>
      </c>
      <c r="F7893" s="6" t="s">
        <v>33</v>
      </c>
      <c r="G7893" s="6" t="s">
        <v>991</v>
      </c>
      <c r="H7893" s="6">
        <v>5</v>
      </c>
      <c r="I7893" s="6">
        <v>0</v>
      </c>
      <c r="J7893" s="10">
        <v>45427</v>
      </c>
      <c r="K7893" s="10" t="s">
        <v>1411</v>
      </c>
      <c r="L7893" s="0" t="s">
        <v>2623</v>
      </c>
      <c r="M7893" s="0">
        <v>4123</v>
      </c>
      <c r="N7893" s="0">
        <v>5</v>
      </c>
      <c r="O7893" s="0">
        <v>0</v>
      </c>
      <c r="P7893" s="0" t="s">
        <v>120</v>
      </c>
      <c r="Q7893" s="0">
        <v>0</v>
      </c>
      <c r="R7893" s="7">
        <v>256.62</v>
      </c>
      <c r="S7893" s="7">
        <v>0</v>
      </c>
      <c r="T7893" s="7">
        <v>0</v>
      </c>
      <c r="U7893" s="7" t="s">
        <v>1964</v>
      </c>
      <c r="V7893" s="7" t="s">
        <v>33</v>
      </c>
      <c r="W7893" s="0" t="s">
        <v>8121</v>
      </c>
      <c r="X7893" s="0">
        <v>1</v>
      </c>
      <c r="Y7893" s="0" t="s">
        <v>120</v>
      </c>
      <c r="Z7893" s="7" t="s">
        <v>35</v>
      </c>
      <c r="AA7893" s="7" t="s">
        <v>73</v>
      </c>
      <c r="AB7893" s="0" t="s">
        <v>30</v>
      </c>
    </row>
    <row r="7894">
      <c r="A7894" s="6" t="s">
        <v>8122</v>
      </c>
      <c r="B7894" s="6" t="s">
        <v>30</v>
      </c>
      <c r="C7894" s="6" t="s">
        <v>30</v>
      </c>
      <c r="D7894" s="6">
        <v>2024</v>
      </c>
      <c r="E7894" s="6">
        <v>5</v>
      </c>
      <c r="F7894" s="6" t="s">
        <v>33</v>
      </c>
      <c r="G7894" s="6" t="s">
        <v>991</v>
      </c>
      <c r="H7894" s="6">
        <v>5</v>
      </c>
      <c r="I7894" s="6">
        <v>0</v>
      </c>
      <c r="J7894" s="10">
        <v>45427</v>
      </c>
      <c r="K7894" s="10" t="s">
        <v>1411</v>
      </c>
      <c r="L7894" s="0" t="s">
        <v>2624</v>
      </c>
      <c r="M7894" s="0">
        <v>4123</v>
      </c>
      <c r="N7894" s="0">
        <v>5</v>
      </c>
      <c r="O7894" s="0">
        <v>0</v>
      </c>
      <c r="P7894" s="0" t="s">
        <v>120</v>
      </c>
      <c r="Q7894" s="0">
        <v>0</v>
      </c>
      <c r="R7894" s="7">
        <v>128</v>
      </c>
      <c r="S7894" s="7">
        <v>0</v>
      </c>
      <c r="T7894" s="7">
        <v>0</v>
      </c>
      <c r="U7894" s="7" t="s">
        <v>1964</v>
      </c>
      <c r="V7894" s="7" t="s">
        <v>33</v>
      </c>
      <c r="W7894" s="0" t="s">
        <v>8121</v>
      </c>
      <c r="X7894" s="0">
        <v>1</v>
      </c>
      <c r="Y7894" s="0" t="s">
        <v>120</v>
      </c>
      <c r="Z7894" s="7" t="s">
        <v>35</v>
      </c>
      <c r="AA7894" s="7" t="s">
        <v>73</v>
      </c>
      <c r="AB7894" s="0" t="s">
        <v>30</v>
      </c>
    </row>
    <row r="7895">
      <c r="A7895" s="6" t="s">
        <v>8122</v>
      </c>
      <c r="B7895" s="6" t="s">
        <v>30</v>
      </c>
      <c r="C7895" s="6" t="s">
        <v>30</v>
      </c>
      <c r="D7895" s="6">
        <v>2024</v>
      </c>
      <c r="E7895" s="6">
        <v>5</v>
      </c>
      <c r="F7895" s="6" t="s">
        <v>33</v>
      </c>
      <c r="G7895" s="6" t="s">
        <v>991</v>
      </c>
      <c r="H7895" s="6">
        <v>5</v>
      </c>
      <c r="I7895" s="6">
        <v>0</v>
      </c>
      <c r="J7895" s="10">
        <v>45427</v>
      </c>
      <c r="K7895" s="10" t="s">
        <v>1411</v>
      </c>
      <c r="L7895" s="0" t="s">
        <v>2625</v>
      </c>
      <c r="M7895" s="0">
        <v>4123</v>
      </c>
      <c r="N7895" s="0">
        <v>5</v>
      </c>
      <c r="O7895" s="0">
        <v>0</v>
      </c>
      <c r="P7895" s="0" t="s">
        <v>120</v>
      </c>
      <c r="Q7895" s="0">
        <v>0</v>
      </c>
      <c r="R7895" s="7">
        <v>87</v>
      </c>
      <c r="S7895" s="7">
        <v>0</v>
      </c>
      <c r="T7895" s="7">
        <v>0</v>
      </c>
      <c r="U7895" s="7" t="s">
        <v>1964</v>
      </c>
      <c r="V7895" s="7" t="s">
        <v>33</v>
      </c>
      <c r="W7895" s="0" t="s">
        <v>8121</v>
      </c>
      <c r="X7895" s="0">
        <v>1</v>
      </c>
      <c r="Y7895" s="0" t="s">
        <v>120</v>
      </c>
      <c r="Z7895" s="7" t="s">
        <v>35</v>
      </c>
      <c r="AA7895" s="7" t="s">
        <v>73</v>
      </c>
      <c r="AB7895" s="0" t="s">
        <v>30</v>
      </c>
    </row>
    <row r="7896">
      <c r="A7896" s="6" t="s">
        <v>8122</v>
      </c>
      <c r="B7896" s="6" t="s">
        <v>30</v>
      </c>
      <c r="C7896" s="6" t="s">
        <v>30</v>
      </c>
      <c r="D7896" s="6">
        <v>2024</v>
      </c>
      <c r="E7896" s="6">
        <v>5</v>
      </c>
      <c r="F7896" s="6" t="s">
        <v>33</v>
      </c>
      <c r="G7896" s="6" t="s">
        <v>991</v>
      </c>
      <c r="H7896" s="6">
        <v>5</v>
      </c>
      <c r="I7896" s="6">
        <v>0</v>
      </c>
      <c r="J7896" s="10">
        <v>45427</v>
      </c>
      <c r="K7896" s="10" t="s">
        <v>1411</v>
      </c>
      <c r="L7896" s="0" t="s">
        <v>2626</v>
      </c>
      <c r="M7896" s="0">
        <v>4123</v>
      </c>
      <c r="N7896" s="0">
        <v>5</v>
      </c>
      <c r="O7896" s="0">
        <v>0</v>
      </c>
      <c r="P7896" s="0" t="s">
        <v>120</v>
      </c>
      <c r="Q7896" s="0">
        <v>0</v>
      </c>
      <c r="R7896" s="7">
        <v>90</v>
      </c>
      <c r="S7896" s="7">
        <v>0</v>
      </c>
      <c r="T7896" s="7">
        <v>0</v>
      </c>
      <c r="U7896" s="7" t="s">
        <v>1964</v>
      </c>
      <c r="V7896" s="7" t="s">
        <v>33</v>
      </c>
      <c r="W7896" s="0" t="s">
        <v>8121</v>
      </c>
      <c r="X7896" s="0">
        <v>1</v>
      </c>
      <c r="Y7896" s="0" t="s">
        <v>120</v>
      </c>
      <c r="Z7896" s="7" t="s">
        <v>35</v>
      </c>
      <c r="AA7896" s="7" t="s">
        <v>73</v>
      </c>
      <c r="AB7896" s="0" t="s">
        <v>30</v>
      </c>
    </row>
    <row r="7897">
      <c r="A7897" s="6" t="s">
        <v>8122</v>
      </c>
      <c r="B7897" s="6" t="s">
        <v>30</v>
      </c>
      <c r="C7897" s="6" t="s">
        <v>30</v>
      </c>
      <c r="D7897" s="6">
        <v>2024</v>
      </c>
      <c r="E7897" s="6">
        <v>5</v>
      </c>
      <c r="F7897" s="6" t="s">
        <v>33</v>
      </c>
      <c r="G7897" s="6" t="s">
        <v>991</v>
      </c>
      <c r="H7897" s="6">
        <v>5</v>
      </c>
      <c r="I7897" s="6">
        <v>0</v>
      </c>
      <c r="J7897" s="10">
        <v>45427</v>
      </c>
      <c r="K7897" s="10" t="s">
        <v>1411</v>
      </c>
      <c r="L7897" s="0" t="s">
        <v>2627</v>
      </c>
      <c r="M7897" s="0">
        <v>4123</v>
      </c>
      <c r="N7897" s="0">
        <v>5</v>
      </c>
      <c r="O7897" s="0">
        <v>0</v>
      </c>
      <c r="P7897" s="0" t="s">
        <v>120</v>
      </c>
      <c r="Q7897" s="0">
        <v>0</v>
      </c>
      <c r="R7897" s="7">
        <v>57.3</v>
      </c>
      <c r="S7897" s="7">
        <v>0</v>
      </c>
      <c r="T7897" s="7">
        <v>0</v>
      </c>
      <c r="U7897" s="7" t="s">
        <v>1964</v>
      </c>
      <c r="V7897" s="7" t="s">
        <v>33</v>
      </c>
      <c r="W7897" s="0" t="s">
        <v>8121</v>
      </c>
      <c r="X7897" s="0">
        <v>1</v>
      </c>
      <c r="Y7897" s="0" t="s">
        <v>120</v>
      </c>
      <c r="Z7897" s="7" t="s">
        <v>35</v>
      </c>
      <c r="AA7897" s="7" t="s">
        <v>73</v>
      </c>
      <c r="AB7897" s="0" t="s">
        <v>30</v>
      </c>
    </row>
    <row r="7898">
      <c r="A7898" s="6" t="s">
        <v>8122</v>
      </c>
      <c r="B7898" s="6" t="s">
        <v>30</v>
      </c>
      <c r="C7898" s="6" t="s">
        <v>30</v>
      </c>
      <c r="D7898" s="6">
        <v>2024</v>
      </c>
      <c r="E7898" s="6">
        <v>5</v>
      </c>
      <c r="F7898" s="6" t="s">
        <v>33</v>
      </c>
      <c r="G7898" s="6" t="s">
        <v>991</v>
      </c>
      <c r="H7898" s="6">
        <v>5</v>
      </c>
      <c r="I7898" s="6">
        <v>0</v>
      </c>
      <c r="J7898" s="10">
        <v>45427</v>
      </c>
      <c r="K7898" s="10" t="s">
        <v>1411</v>
      </c>
      <c r="L7898" s="0" t="s">
        <v>2628</v>
      </c>
      <c r="M7898" s="0">
        <v>4123</v>
      </c>
      <c r="N7898" s="0">
        <v>5</v>
      </c>
      <c r="O7898" s="0">
        <v>0</v>
      </c>
      <c r="P7898" s="0" t="s">
        <v>120</v>
      </c>
      <c r="Q7898" s="0">
        <v>0</v>
      </c>
      <c r="R7898" s="7">
        <v>98</v>
      </c>
      <c r="S7898" s="7">
        <v>0</v>
      </c>
      <c r="T7898" s="7">
        <v>0</v>
      </c>
      <c r="U7898" s="7" t="s">
        <v>1964</v>
      </c>
      <c r="V7898" s="7" t="s">
        <v>33</v>
      </c>
      <c r="W7898" s="0" t="s">
        <v>8121</v>
      </c>
      <c r="X7898" s="0">
        <v>1</v>
      </c>
      <c r="Y7898" s="0" t="s">
        <v>120</v>
      </c>
      <c r="Z7898" s="7" t="s">
        <v>35</v>
      </c>
      <c r="AA7898" s="7" t="s">
        <v>73</v>
      </c>
      <c r="AB7898" s="0" t="s">
        <v>30</v>
      </c>
    </row>
    <row r="7899">
      <c r="A7899" s="6" t="s">
        <v>8122</v>
      </c>
      <c r="B7899" s="6" t="s">
        <v>30</v>
      </c>
      <c r="C7899" s="6" t="s">
        <v>30</v>
      </c>
      <c r="D7899" s="6">
        <v>2024</v>
      </c>
      <c r="E7899" s="6">
        <v>5</v>
      </c>
      <c r="F7899" s="6" t="s">
        <v>33</v>
      </c>
      <c r="G7899" s="6" t="s">
        <v>991</v>
      </c>
      <c r="H7899" s="6">
        <v>5</v>
      </c>
      <c r="I7899" s="6">
        <v>0</v>
      </c>
      <c r="J7899" s="10">
        <v>45427</v>
      </c>
      <c r="K7899" s="10" t="s">
        <v>1411</v>
      </c>
      <c r="L7899" s="0" t="s">
        <v>2629</v>
      </c>
      <c r="M7899" s="0">
        <v>4125</v>
      </c>
      <c r="N7899" s="0">
        <v>5</v>
      </c>
      <c r="O7899" s="0">
        <v>0</v>
      </c>
      <c r="P7899" s="0" t="s">
        <v>120</v>
      </c>
      <c r="Q7899" s="0">
        <v>0</v>
      </c>
      <c r="R7899" s="7">
        <v>55</v>
      </c>
      <c r="S7899" s="7">
        <v>0</v>
      </c>
      <c r="T7899" s="7">
        <v>0</v>
      </c>
      <c r="U7899" s="7" t="s">
        <v>1964</v>
      </c>
      <c r="V7899" s="7" t="s">
        <v>33</v>
      </c>
      <c r="W7899" s="0" t="s">
        <v>8121</v>
      </c>
      <c r="X7899" s="0">
        <v>1</v>
      </c>
      <c r="Y7899" s="0" t="s">
        <v>120</v>
      </c>
      <c r="Z7899" s="7" t="s">
        <v>35</v>
      </c>
      <c r="AA7899" s="7" t="s">
        <v>73</v>
      </c>
      <c r="AB7899" s="0" t="s">
        <v>30</v>
      </c>
    </row>
    <row r="7900">
      <c r="A7900" s="6" t="s">
        <v>8122</v>
      </c>
      <c r="B7900" s="6" t="s">
        <v>30</v>
      </c>
      <c r="C7900" s="6" t="s">
        <v>30</v>
      </c>
      <c r="D7900" s="6">
        <v>2024</v>
      </c>
      <c r="E7900" s="6">
        <v>5</v>
      </c>
      <c r="F7900" s="6" t="s">
        <v>33</v>
      </c>
      <c r="G7900" s="6" t="s">
        <v>991</v>
      </c>
      <c r="H7900" s="6">
        <v>5</v>
      </c>
      <c r="I7900" s="6">
        <v>0</v>
      </c>
      <c r="J7900" s="10">
        <v>45427</v>
      </c>
      <c r="K7900" s="10" t="s">
        <v>1411</v>
      </c>
      <c r="L7900" s="0" t="s">
        <v>2630</v>
      </c>
      <c r="M7900" s="0">
        <v>4125</v>
      </c>
      <c r="N7900" s="0">
        <v>5</v>
      </c>
      <c r="O7900" s="0">
        <v>0</v>
      </c>
      <c r="P7900" s="0" t="s">
        <v>120</v>
      </c>
      <c r="Q7900" s="0">
        <v>0</v>
      </c>
      <c r="R7900" s="7">
        <v>210</v>
      </c>
      <c r="S7900" s="7">
        <v>0</v>
      </c>
      <c r="T7900" s="7">
        <v>0</v>
      </c>
      <c r="U7900" s="7" t="s">
        <v>1964</v>
      </c>
      <c r="V7900" s="7" t="s">
        <v>33</v>
      </c>
      <c r="W7900" s="0" t="s">
        <v>8121</v>
      </c>
      <c r="X7900" s="0">
        <v>1</v>
      </c>
      <c r="Y7900" s="0" t="s">
        <v>120</v>
      </c>
      <c r="Z7900" s="7" t="s">
        <v>35</v>
      </c>
      <c r="AA7900" s="7" t="s">
        <v>73</v>
      </c>
      <c r="AB7900" s="0" t="s">
        <v>30</v>
      </c>
    </row>
    <row r="7901">
      <c r="A7901" s="6" t="s">
        <v>8122</v>
      </c>
      <c r="B7901" s="6" t="s">
        <v>30</v>
      </c>
      <c r="C7901" s="6" t="s">
        <v>30</v>
      </c>
      <c r="D7901" s="6">
        <v>2024</v>
      </c>
      <c r="E7901" s="6">
        <v>5</v>
      </c>
      <c r="F7901" s="6" t="s">
        <v>33</v>
      </c>
      <c r="G7901" s="6" t="s">
        <v>991</v>
      </c>
      <c r="H7901" s="6">
        <v>5</v>
      </c>
      <c r="I7901" s="6">
        <v>0</v>
      </c>
      <c r="J7901" s="10">
        <v>45427</v>
      </c>
      <c r="K7901" s="10" t="s">
        <v>1411</v>
      </c>
      <c r="L7901" s="0" t="s">
        <v>2631</v>
      </c>
      <c r="M7901" s="0">
        <v>4125</v>
      </c>
      <c r="N7901" s="0">
        <v>5</v>
      </c>
      <c r="O7901" s="0">
        <v>0</v>
      </c>
      <c r="P7901" s="0" t="s">
        <v>120</v>
      </c>
      <c r="Q7901" s="0">
        <v>0</v>
      </c>
      <c r="R7901" s="7">
        <v>370</v>
      </c>
      <c r="S7901" s="7">
        <v>0</v>
      </c>
      <c r="T7901" s="7">
        <v>0</v>
      </c>
      <c r="U7901" s="7" t="s">
        <v>1964</v>
      </c>
      <c r="V7901" s="7" t="s">
        <v>33</v>
      </c>
      <c r="W7901" s="0" t="s">
        <v>8121</v>
      </c>
      <c r="X7901" s="0">
        <v>1</v>
      </c>
      <c r="Y7901" s="0" t="s">
        <v>120</v>
      </c>
      <c r="Z7901" s="7" t="s">
        <v>35</v>
      </c>
      <c r="AA7901" s="7" t="s">
        <v>73</v>
      </c>
      <c r="AB7901" s="0" t="s">
        <v>30</v>
      </c>
    </row>
    <row r="7902">
      <c r="A7902" s="6" t="s">
        <v>8122</v>
      </c>
      <c r="B7902" s="6" t="s">
        <v>30</v>
      </c>
      <c r="C7902" s="6" t="s">
        <v>30</v>
      </c>
      <c r="D7902" s="6">
        <v>2024</v>
      </c>
      <c r="E7902" s="6">
        <v>5</v>
      </c>
      <c r="F7902" s="6" t="s">
        <v>33</v>
      </c>
      <c r="G7902" s="6" t="s">
        <v>991</v>
      </c>
      <c r="H7902" s="6">
        <v>5</v>
      </c>
      <c r="I7902" s="6">
        <v>0</v>
      </c>
      <c r="J7902" s="10">
        <v>45427</v>
      </c>
      <c r="K7902" s="10" t="s">
        <v>1411</v>
      </c>
      <c r="L7902" s="0" t="s">
        <v>2632</v>
      </c>
      <c r="M7902" s="0">
        <v>4125</v>
      </c>
      <c r="N7902" s="0">
        <v>5</v>
      </c>
      <c r="O7902" s="0">
        <v>0</v>
      </c>
      <c r="P7902" s="0" t="s">
        <v>120</v>
      </c>
      <c r="Q7902" s="0">
        <v>0</v>
      </c>
      <c r="R7902" s="7">
        <v>120</v>
      </c>
      <c r="S7902" s="7">
        <v>0</v>
      </c>
      <c r="T7902" s="7">
        <v>0</v>
      </c>
      <c r="U7902" s="7" t="s">
        <v>1964</v>
      </c>
      <c r="V7902" s="7" t="s">
        <v>33</v>
      </c>
      <c r="W7902" s="0" t="s">
        <v>8121</v>
      </c>
      <c r="X7902" s="0">
        <v>1</v>
      </c>
      <c r="Y7902" s="0" t="s">
        <v>120</v>
      </c>
      <c r="Z7902" s="7" t="s">
        <v>35</v>
      </c>
      <c r="AA7902" s="7" t="s">
        <v>73</v>
      </c>
      <c r="AB7902" s="0" t="s">
        <v>30</v>
      </c>
    </row>
    <row r="7903">
      <c r="A7903" s="6" t="s">
        <v>8122</v>
      </c>
      <c r="B7903" s="6" t="s">
        <v>30</v>
      </c>
      <c r="C7903" s="6" t="s">
        <v>30</v>
      </c>
      <c r="D7903" s="6">
        <v>2024</v>
      </c>
      <c r="E7903" s="6">
        <v>5</v>
      </c>
      <c r="F7903" s="6" t="s">
        <v>33</v>
      </c>
      <c r="G7903" s="6" t="s">
        <v>991</v>
      </c>
      <c r="H7903" s="6">
        <v>5</v>
      </c>
      <c r="I7903" s="6">
        <v>0</v>
      </c>
      <c r="J7903" s="10">
        <v>45427</v>
      </c>
      <c r="K7903" s="10" t="s">
        <v>1411</v>
      </c>
      <c r="L7903" s="0" t="s">
        <v>2633</v>
      </c>
      <c r="M7903" s="0">
        <v>4125</v>
      </c>
      <c r="N7903" s="0">
        <v>5</v>
      </c>
      <c r="O7903" s="0">
        <v>0</v>
      </c>
      <c r="P7903" s="0" t="s">
        <v>120</v>
      </c>
      <c r="Q7903" s="0">
        <v>0</v>
      </c>
      <c r="R7903" s="7">
        <v>53</v>
      </c>
      <c r="S7903" s="7">
        <v>0</v>
      </c>
      <c r="T7903" s="7">
        <v>0</v>
      </c>
      <c r="U7903" s="7" t="s">
        <v>1964</v>
      </c>
      <c r="V7903" s="7" t="s">
        <v>33</v>
      </c>
      <c r="W7903" s="0" t="s">
        <v>8121</v>
      </c>
      <c r="X7903" s="0">
        <v>1</v>
      </c>
      <c r="Y7903" s="0" t="s">
        <v>120</v>
      </c>
      <c r="Z7903" s="7" t="s">
        <v>35</v>
      </c>
      <c r="AA7903" s="7" t="s">
        <v>73</v>
      </c>
      <c r="AB7903" s="0" t="s">
        <v>30</v>
      </c>
    </row>
    <row r="7904">
      <c r="A7904" s="6" t="s">
        <v>8122</v>
      </c>
      <c r="B7904" s="6" t="s">
        <v>30</v>
      </c>
      <c r="C7904" s="6" t="s">
        <v>30</v>
      </c>
      <c r="D7904" s="6">
        <v>2024</v>
      </c>
      <c r="E7904" s="6">
        <v>5</v>
      </c>
      <c r="F7904" s="6" t="s">
        <v>33</v>
      </c>
      <c r="G7904" s="6" t="s">
        <v>991</v>
      </c>
      <c r="H7904" s="6">
        <v>5</v>
      </c>
      <c r="I7904" s="6">
        <v>0</v>
      </c>
      <c r="J7904" s="10">
        <v>45427</v>
      </c>
      <c r="K7904" s="10" t="s">
        <v>1411</v>
      </c>
      <c r="L7904" s="0" t="s">
        <v>2634</v>
      </c>
      <c r="M7904" s="0">
        <v>4125</v>
      </c>
      <c r="N7904" s="0">
        <v>5</v>
      </c>
      <c r="O7904" s="0">
        <v>0</v>
      </c>
      <c r="P7904" s="0" t="s">
        <v>120</v>
      </c>
      <c r="Q7904" s="0">
        <v>0</v>
      </c>
      <c r="R7904" s="7">
        <v>360</v>
      </c>
      <c r="S7904" s="7">
        <v>0</v>
      </c>
      <c r="T7904" s="7">
        <v>0</v>
      </c>
      <c r="U7904" s="7" t="s">
        <v>1964</v>
      </c>
      <c r="V7904" s="7" t="s">
        <v>33</v>
      </c>
      <c r="W7904" s="0" t="s">
        <v>8121</v>
      </c>
      <c r="X7904" s="0">
        <v>1</v>
      </c>
      <c r="Y7904" s="0" t="s">
        <v>120</v>
      </c>
      <c r="Z7904" s="7" t="s">
        <v>35</v>
      </c>
      <c r="AA7904" s="7" t="s">
        <v>73</v>
      </c>
      <c r="AB7904" s="0" t="s">
        <v>30</v>
      </c>
    </row>
    <row r="7905">
      <c r="A7905" s="6" t="s">
        <v>8122</v>
      </c>
      <c r="B7905" s="6" t="s">
        <v>30</v>
      </c>
      <c r="C7905" s="6" t="s">
        <v>30</v>
      </c>
      <c r="D7905" s="6">
        <v>2024</v>
      </c>
      <c r="E7905" s="6">
        <v>5</v>
      </c>
      <c r="F7905" s="6" t="s">
        <v>33</v>
      </c>
      <c r="G7905" s="6" t="s">
        <v>991</v>
      </c>
      <c r="H7905" s="6">
        <v>5</v>
      </c>
      <c r="I7905" s="6">
        <v>0</v>
      </c>
      <c r="J7905" s="10">
        <v>45427</v>
      </c>
      <c r="K7905" s="10" t="s">
        <v>1411</v>
      </c>
      <c r="L7905" s="0" t="s">
        <v>2635</v>
      </c>
      <c r="M7905" s="0">
        <v>4125</v>
      </c>
      <c r="N7905" s="0">
        <v>5</v>
      </c>
      <c r="O7905" s="0">
        <v>0</v>
      </c>
      <c r="P7905" s="0" t="s">
        <v>120</v>
      </c>
      <c r="Q7905" s="0">
        <v>0</v>
      </c>
      <c r="R7905" s="7">
        <v>240</v>
      </c>
      <c r="S7905" s="7">
        <v>0</v>
      </c>
      <c r="T7905" s="7">
        <v>0</v>
      </c>
      <c r="U7905" s="7" t="s">
        <v>1964</v>
      </c>
      <c r="V7905" s="7" t="s">
        <v>33</v>
      </c>
      <c r="W7905" s="0" t="s">
        <v>8121</v>
      </c>
      <c r="X7905" s="0">
        <v>1</v>
      </c>
      <c r="Y7905" s="0" t="s">
        <v>120</v>
      </c>
      <c r="Z7905" s="7" t="s">
        <v>35</v>
      </c>
      <c r="AA7905" s="7" t="s">
        <v>73</v>
      </c>
      <c r="AB7905" s="0" t="s">
        <v>30</v>
      </c>
    </row>
    <row r="7906">
      <c r="A7906" s="6" t="s">
        <v>8122</v>
      </c>
      <c r="B7906" s="6" t="s">
        <v>30</v>
      </c>
      <c r="C7906" s="6" t="s">
        <v>30</v>
      </c>
      <c r="D7906" s="6">
        <v>2024</v>
      </c>
      <c r="E7906" s="6">
        <v>5</v>
      </c>
      <c r="F7906" s="6" t="s">
        <v>33</v>
      </c>
      <c r="G7906" s="6" t="s">
        <v>991</v>
      </c>
      <c r="H7906" s="6">
        <v>5</v>
      </c>
      <c r="I7906" s="6">
        <v>0</v>
      </c>
      <c r="J7906" s="10">
        <v>45427</v>
      </c>
      <c r="K7906" s="10" t="s">
        <v>1411</v>
      </c>
      <c r="L7906" s="0" t="s">
        <v>2636</v>
      </c>
      <c r="M7906" s="0">
        <v>4125</v>
      </c>
      <c r="N7906" s="0">
        <v>5</v>
      </c>
      <c r="O7906" s="0">
        <v>0</v>
      </c>
      <c r="P7906" s="0" t="s">
        <v>120</v>
      </c>
      <c r="Q7906" s="0">
        <v>0</v>
      </c>
      <c r="R7906" s="7">
        <v>130</v>
      </c>
      <c r="S7906" s="7">
        <v>0</v>
      </c>
      <c r="T7906" s="7">
        <v>0</v>
      </c>
      <c r="U7906" s="7" t="s">
        <v>1964</v>
      </c>
      <c r="V7906" s="7" t="s">
        <v>33</v>
      </c>
      <c r="W7906" s="0" t="s">
        <v>8121</v>
      </c>
      <c r="X7906" s="0">
        <v>1</v>
      </c>
      <c r="Y7906" s="0" t="s">
        <v>120</v>
      </c>
      <c r="Z7906" s="7" t="s">
        <v>35</v>
      </c>
      <c r="AA7906" s="7" t="s">
        <v>73</v>
      </c>
      <c r="AB7906" s="0" t="s">
        <v>30</v>
      </c>
    </row>
    <row r="7907">
      <c r="A7907" s="6" t="s">
        <v>8122</v>
      </c>
      <c r="B7907" s="6" t="s">
        <v>30</v>
      </c>
      <c r="C7907" s="6" t="s">
        <v>30</v>
      </c>
      <c r="D7907" s="6">
        <v>2024</v>
      </c>
      <c r="E7907" s="6">
        <v>5</v>
      </c>
      <c r="F7907" s="6" t="s">
        <v>33</v>
      </c>
      <c r="G7907" s="6" t="s">
        <v>991</v>
      </c>
      <c r="H7907" s="6">
        <v>5</v>
      </c>
      <c r="I7907" s="6">
        <v>0</v>
      </c>
      <c r="J7907" s="10">
        <v>45427</v>
      </c>
      <c r="K7907" s="10" t="s">
        <v>1411</v>
      </c>
      <c r="L7907" s="0" t="s">
        <v>2637</v>
      </c>
      <c r="M7907" s="0">
        <v>4125</v>
      </c>
      <c r="N7907" s="0">
        <v>5</v>
      </c>
      <c r="O7907" s="0">
        <v>0</v>
      </c>
      <c r="P7907" s="0" t="s">
        <v>120</v>
      </c>
      <c r="Q7907" s="0">
        <v>0</v>
      </c>
      <c r="R7907" s="7">
        <v>115</v>
      </c>
      <c r="S7907" s="7">
        <v>0</v>
      </c>
      <c r="T7907" s="7">
        <v>0</v>
      </c>
      <c r="U7907" s="7" t="s">
        <v>1964</v>
      </c>
      <c r="V7907" s="7" t="s">
        <v>33</v>
      </c>
      <c r="W7907" s="0" t="s">
        <v>8121</v>
      </c>
      <c r="X7907" s="0">
        <v>1</v>
      </c>
      <c r="Y7907" s="0" t="s">
        <v>120</v>
      </c>
      <c r="Z7907" s="7" t="s">
        <v>35</v>
      </c>
      <c r="AA7907" s="7" t="s">
        <v>73</v>
      </c>
      <c r="AB7907" s="0" t="s">
        <v>30</v>
      </c>
    </row>
    <row r="7908">
      <c r="A7908" s="6" t="s">
        <v>8122</v>
      </c>
      <c r="B7908" s="6" t="s">
        <v>30</v>
      </c>
      <c r="C7908" s="6" t="s">
        <v>30</v>
      </c>
      <c r="D7908" s="6">
        <v>2024</v>
      </c>
      <c r="E7908" s="6">
        <v>5</v>
      </c>
      <c r="F7908" s="6" t="s">
        <v>33</v>
      </c>
      <c r="G7908" s="6" t="s">
        <v>991</v>
      </c>
      <c r="H7908" s="6">
        <v>5</v>
      </c>
      <c r="I7908" s="6">
        <v>0</v>
      </c>
      <c r="J7908" s="10">
        <v>45427</v>
      </c>
      <c r="K7908" s="10" t="s">
        <v>1411</v>
      </c>
      <c r="L7908" s="0" t="s">
        <v>2638</v>
      </c>
      <c r="M7908" s="0">
        <v>4125</v>
      </c>
      <c r="N7908" s="0">
        <v>5</v>
      </c>
      <c r="O7908" s="0">
        <v>0</v>
      </c>
      <c r="P7908" s="0" t="s">
        <v>120</v>
      </c>
      <c r="Q7908" s="0">
        <v>0</v>
      </c>
      <c r="R7908" s="7">
        <v>32</v>
      </c>
      <c r="S7908" s="7">
        <v>0</v>
      </c>
      <c r="T7908" s="7">
        <v>0</v>
      </c>
      <c r="U7908" s="7" t="s">
        <v>1964</v>
      </c>
      <c r="V7908" s="7" t="s">
        <v>33</v>
      </c>
      <c r="W7908" s="0" t="s">
        <v>8121</v>
      </c>
      <c r="X7908" s="0">
        <v>1</v>
      </c>
      <c r="Y7908" s="0" t="s">
        <v>120</v>
      </c>
      <c r="Z7908" s="7" t="s">
        <v>35</v>
      </c>
      <c r="AA7908" s="7" t="s">
        <v>73</v>
      </c>
      <c r="AB7908" s="0" t="s">
        <v>30</v>
      </c>
    </row>
    <row r="7909">
      <c r="A7909" s="6" t="s">
        <v>8122</v>
      </c>
      <c r="B7909" s="6" t="s">
        <v>30</v>
      </c>
      <c r="C7909" s="6" t="s">
        <v>30</v>
      </c>
      <c r="D7909" s="6">
        <v>2024</v>
      </c>
      <c r="E7909" s="6">
        <v>5</v>
      </c>
      <c r="F7909" s="6" t="s">
        <v>33</v>
      </c>
      <c r="G7909" s="6" t="s">
        <v>991</v>
      </c>
      <c r="H7909" s="6">
        <v>5</v>
      </c>
      <c r="I7909" s="6">
        <v>0</v>
      </c>
      <c r="J7909" s="10">
        <v>45427</v>
      </c>
      <c r="K7909" s="10" t="s">
        <v>1411</v>
      </c>
      <c r="L7909" s="0" t="s">
        <v>2639</v>
      </c>
      <c r="M7909" s="0">
        <v>4125</v>
      </c>
      <c r="N7909" s="0">
        <v>5</v>
      </c>
      <c r="O7909" s="0">
        <v>0</v>
      </c>
      <c r="P7909" s="0" t="s">
        <v>120</v>
      </c>
      <c r="Q7909" s="0">
        <v>0</v>
      </c>
      <c r="R7909" s="7">
        <v>100</v>
      </c>
      <c r="S7909" s="7">
        <v>0</v>
      </c>
      <c r="T7909" s="7">
        <v>0</v>
      </c>
      <c r="U7909" s="7" t="s">
        <v>1964</v>
      </c>
      <c r="V7909" s="7" t="s">
        <v>33</v>
      </c>
      <c r="W7909" s="0" t="s">
        <v>8121</v>
      </c>
      <c r="X7909" s="0">
        <v>1</v>
      </c>
      <c r="Y7909" s="0" t="s">
        <v>120</v>
      </c>
      <c r="Z7909" s="7" t="s">
        <v>35</v>
      </c>
      <c r="AA7909" s="7" t="s">
        <v>73</v>
      </c>
      <c r="AB7909" s="0" t="s">
        <v>30</v>
      </c>
    </row>
    <row r="7910">
      <c r="A7910" s="6" t="s">
        <v>8122</v>
      </c>
      <c r="B7910" s="6" t="s">
        <v>30</v>
      </c>
      <c r="C7910" s="6" t="s">
        <v>30</v>
      </c>
      <c r="D7910" s="6">
        <v>2024</v>
      </c>
      <c r="E7910" s="6">
        <v>5</v>
      </c>
      <c r="F7910" s="6" t="s">
        <v>33</v>
      </c>
      <c r="G7910" s="6" t="s">
        <v>991</v>
      </c>
      <c r="H7910" s="6">
        <v>5</v>
      </c>
      <c r="I7910" s="6">
        <v>0</v>
      </c>
      <c r="J7910" s="10">
        <v>45427</v>
      </c>
      <c r="K7910" s="10" t="s">
        <v>1411</v>
      </c>
      <c r="L7910" s="0" t="s">
        <v>2640</v>
      </c>
      <c r="M7910" s="0">
        <v>4125</v>
      </c>
      <c r="N7910" s="0">
        <v>5</v>
      </c>
      <c r="O7910" s="0">
        <v>0</v>
      </c>
      <c r="P7910" s="0" t="s">
        <v>120</v>
      </c>
      <c r="Q7910" s="0">
        <v>0</v>
      </c>
      <c r="R7910" s="7">
        <v>256</v>
      </c>
      <c r="S7910" s="7">
        <v>0</v>
      </c>
      <c r="T7910" s="7">
        <v>0</v>
      </c>
      <c r="U7910" s="7" t="s">
        <v>1964</v>
      </c>
      <c r="V7910" s="7" t="s">
        <v>33</v>
      </c>
      <c r="W7910" s="0" t="s">
        <v>8121</v>
      </c>
      <c r="X7910" s="0">
        <v>1</v>
      </c>
      <c r="Y7910" s="0" t="s">
        <v>120</v>
      </c>
      <c r="Z7910" s="7" t="s">
        <v>35</v>
      </c>
      <c r="AA7910" s="7" t="s">
        <v>73</v>
      </c>
      <c r="AB7910" s="0" t="s">
        <v>30</v>
      </c>
    </row>
    <row r="7911">
      <c r="A7911" s="6" t="s">
        <v>8122</v>
      </c>
      <c r="B7911" s="6" t="s">
        <v>30</v>
      </c>
      <c r="C7911" s="6" t="s">
        <v>30</v>
      </c>
      <c r="D7911" s="6">
        <v>2024</v>
      </c>
      <c r="E7911" s="6">
        <v>5</v>
      </c>
      <c r="F7911" s="6" t="s">
        <v>33</v>
      </c>
      <c r="G7911" s="6" t="s">
        <v>991</v>
      </c>
      <c r="H7911" s="6">
        <v>5</v>
      </c>
      <c r="I7911" s="6">
        <v>0</v>
      </c>
      <c r="J7911" s="10">
        <v>45427</v>
      </c>
      <c r="K7911" s="10" t="s">
        <v>1411</v>
      </c>
      <c r="L7911" s="0" t="s">
        <v>2641</v>
      </c>
      <c r="M7911" s="0">
        <v>4125</v>
      </c>
      <c r="N7911" s="0">
        <v>5</v>
      </c>
      <c r="O7911" s="0">
        <v>0</v>
      </c>
      <c r="P7911" s="0" t="s">
        <v>120</v>
      </c>
      <c r="Q7911" s="0">
        <v>0</v>
      </c>
      <c r="R7911" s="7">
        <v>144.34</v>
      </c>
      <c r="S7911" s="7">
        <v>0</v>
      </c>
      <c r="T7911" s="7">
        <v>0</v>
      </c>
      <c r="U7911" s="7" t="s">
        <v>1964</v>
      </c>
      <c r="V7911" s="7" t="s">
        <v>33</v>
      </c>
      <c r="W7911" s="0" t="s">
        <v>8121</v>
      </c>
      <c r="X7911" s="0">
        <v>1</v>
      </c>
      <c r="Y7911" s="0" t="s">
        <v>120</v>
      </c>
      <c r="Z7911" s="7" t="s">
        <v>35</v>
      </c>
      <c r="AA7911" s="7" t="s">
        <v>73</v>
      </c>
      <c r="AB7911" s="0" t="s">
        <v>30</v>
      </c>
    </row>
    <row r="7912">
      <c r="A7912" s="6" t="s">
        <v>8122</v>
      </c>
      <c r="B7912" s="6" t="s">
        <v>30</v>
      </c>
      <c r="C7912" s="6" t="s">
        <v>30</v>
      </c>
      <c r="D7912" s="6">
        <v>2024</v>
      </c>
      <c r="E7912" s="6">
        <v>5</v>
      </c>
      <c r="F7912" s="6" t="s">
        <v>33</v>
      </c>
      <c r="G7912" s="6" t="s">
        <v>991</v>
      </c>
      <c r="H7912" s="6">
        <v>5</v>
      </c>
      <c r="I7912" s="6">
        <v>0</v>
      </c>
      <c r="J7912" s="10">
        <v>45427</v>
      </c>
      <c r="K7912" s="10" t="s">
        <v>1411</v>
      </c>
      <c r="L7912" s="0" t="s">
        <v>2642</v>
      </c>
      <c r="M7912" s="0">
        <v>4125</v>
      </c>
      <c r="N7912" s="0">
        <v>5</v>
      </c>
      <c r="O7912" s="0">
        <v>0</v>
      </c>
      <c r="P7912" s="0" t="s">
        <v>120</v>
      </c>
      <c r="Q7912" s="0">
        <v>0</v>
      </c>
      <c r="R7912" s="7">
        <v>195</v>
      </c>
      <c r="S7912" s="7">
        <v>0</v>
      </c>
      <c r="T7912" s="7">
        <v>0</v>
      </c>
      <c r="U7912" s="7" t="s">
        <v>1964</v>
      </c>
      <c r="V7912" s="7" t="s">
        <v>33</v>
      </c>
      <c r="W7912" s="0" t="s">
        <v>8121</v>
      </c>
      <c r="X7912" s="0">
        <v>1</v>
      </c>
      <c r="Y7912" s="0" t="s">
        <v>120</v>
      </c>
      <c r="Z7912" s="7" t="s">
        <v>35</v>
      </c>
      <c r="AA7912" s="7" t="s">
        <v>73</v>
      </c>
      <c r="AB7912" s="0" t="s">
        <v>30</v>
      </c>
    </row>
    <row r="7913">
      <c r="A7913" s="6" t="s">
        <v>8122</v>
      </c>
      <c r="B7913" s="6" t="s">
        <v>30</v>
      </c>
      <c r="C7913" s="6" t="s">
        <v>30</v>
      </c>
      <c r="D7913" s="6">
        <v>2024</v>
      </c>
      <c r="E7913" s="6">
        <v>5</v>
      </c>
      <c r="F7913" s="6" t="s">
        <v>33</v>
      </c>
      <c r="G7913" s="6" t="s">
        <v>991</v>
      </c>
      <c r="H7913" s="6">
        <v>5</v>
      </c>
      <c r="I7913" s="6">
        <v>0</v>
      </c>
      <c r="J7913" s="10">
        <v>45427</v>
      </c>
      <c r="K7913" s="10" t="s">
        <v>1411</v>
      </c>
      <c r="L7913" s="0" t="s">
        <v>2643</v>
      </c>
      <c r="M7913" s="0">
        <v>4125</v>
      </c>
      <c r="N7913" s="0">
        <v>5</v>
      </c>
      <c r="O7913" s="0">
        <v>0</v>
      </c>
      <c r="P7913" s="0" t="s">
        <v>120</v>
      </c>
      <c r="Q7913" s="0">
        <v>0</v>
      </c>
      <c r="R7913" s="7">
        <v>913.9</v>
      </c>
      <c r="S7913" s="7">
        <v>0</v>
      </c>
      <c r="T7913" s="7">
        <v>0</v>
      </c>
      <c r="U7913" s="7" t="s">
        <v>1964</v>
      </c>
      <c r="V7913" s="7" t="s">
        <v>33</v>
      </c>
      <c r="W7913" s="0" t="s">
        <v>8121</v>
      </c>
      <c r="X7913" s="0">
        <v>1</v>
      </c>
      <c r="Y7913" s="0" t="s">
        <v>120</v>
      </c>
      <c r="Z7913" s="7" t="s">
        <v>35</v>
      </c>
      <c r="AA7913" s="7" t="s">
        <v>73</v>
      </c>
      <c r="AB7913" s="0" t="s">
        <v>30</v>
      </c>
    </row>
    <row r="7914">
      <c r="A7914" s="6" t="s">
        <v>8122</v>
      </c>
      <c r="B7914" s="6" t="s">
        <v>30</v>
      </c>
      <c r="C7914" s="6" t="s">
        <v>30</v>
      </c>
      <c r="D7914" s="6">
        <v>2024</v>
      </c>
      <c r="E7914" s="6">
        <v>5</v>
      </c>
      <c r="F7914" s="6" t="s">
        <v>33</v>
      </c>
      <c r="G7914" s="6" t="s">
        <v>991</v>
      </c>
      <c r="H7914" s="6">
        <v>5</v>
      </c>
      <c r="I7914" s="6">
        <v>0</v>
      </c>
      <c r="J7914" s="10">
        <v>45427</v>
      </c>
      <c r="K7914" s="10" t="s">
        <v>1411</v>
      </c>
      <c r="L7914" s="0" t="s">
        <v>2644</v>
      </c>
      <c r="M7914" s="0">
        <v>4125</v>
      </c>
      <c r="N7914" s="0">
        <v>5</v>
      </c>
      <c r="O7914" s="0">
        <v>0</v>
      </c>
      <c r="P7914" s="0" t="s">
        <v>120</v>
      </c>
      <c r="Q7914" s="0">
        <v>0</v>
      </c>
      <c r="R7914" s="7">
        <v>728.8</v>
      </c>
      <c r="S7914" s="7">
        <v>0</v>
      </c>
      <c r="T7914" s="7">
        <v>0</v>
      </c>
      <c r="U7914" s="7" t="s">
        <v>1964</v>
      </c>
      <c r="V7914" s="7" t="s">
        <v>33</v>
      </c>
      <c r="W7914" s="0" t="s">
        <v>8121</v>
      </c>
      <c r="X7914" s="0">
        <v>1</v>
      </c>
      <c r="Y7914" s="0" t="s">
        <v>120</v>
      </c>
      <c r="Z7914" s="7" t="s">
        <v>35</v>
      </c>
      <c r="AA7914" s="7" t="s">
        <v>73</v>
      </c>
      <c r="AB7914" s="0" t="s">
        <v>30</v>
      </c>
    </row>
    <row r="7915">
      <c r="A7915" s="6" t="s">
        <v>8122</v>
      </c>
      <c r="B7915" s="6" t="s">
        <v>30</v>
      </c>
      <c r="C7915" s="6" t="s">
        <v>30</v>
      </c>
      <c r="D7915" s="6">
        <v>2024</v>
      </c>
      <c r="E7915" s="6">
        <v>5</v>
      </c>
      <c r="F7915" s="6" t="s">
        <v>33</v>
      </c>
      <c r="G7915" s="6" t="s">
        <v>991</v>
      </c>
      <c r="H7915" s="6">
        <v>5</v>
      </c>
      <c r="I7915" s="6">
        <v>0</v>
      </c>
      <c r="J7915" s="10">
        <v>45427</v>
      </c>
      <c r="K7915" s="10" t="s">
        <v>1411</v>
      </c>
      <c r="L7915" s="0" t="s">
        <v>2645</v>
      </c>
      <c r="M7915" s="0">
        <v>4125</v>
      </c>
      <c r="N7915" s="0">
        <v>5</v>
      </c>
      <c r="O7915" s="0">
        <v>0</v>
      </c>
      <c r="P7915" s="0" t="s">
        <v>120</v>
      </c>
      <c r="Q7915" s="0">
        <v>0</v>
      </c>
      <c r="R7915" s="7">
        <v>120</v>
      </c>
      <c r="S7915" s="7">
        <v>0</v>
      </c>
      <c r="T7915" s="7">
        <v>0</v>
      </c>
      <c r="U7915" s="7" t="s">
        <v>1964</v>
      </c>
      <c r="V7915" s="7" t="s">
        <v>33</v>
      </c>
      <c r="W7915" s="0" t="s">
        <v>8121</v>
      </c>
      <c r="X7915" s="0">
        <v>1</v>
      </c>
      <c r="Y7915" s="0" t="s">
        <v>120</v>
      </c>
      <c r="Z7915" s="7" t="s">
        <v>35</v>
      </c>
      <c r="AA7915" s="7" t="s">
        <v>73</v>
      </c>
      <c r="AB7915" s="0" t="s">
        <v>30</v>
      </c>
    </row>
    <row r="7916">
      <c r="A7916" s="6" t="s">
        <v>8122</v>
      </c>
      <c r="B7916" s="6" t="s">
        <v>30</v>
      </c>
      <c r="C7916" s="6" t="s">
        <v>30</v>
      </c>
      <c r="D7916" s="6">
        <v>2024</v>
      </c>
      <c r="E7916" s="6">
        <v>5</v>
      </c>
      <c r="F7916" s="6" t="s">
        <v>33</v>
      </c>
      <c r="G7916" s="6" t="s">
        <v>991</v>
      </c>
      <c r="H7916" s="6">
        <v>5</v>
      </c>
      <c r="I7916" s="6">
        <v>0</v>
      </c>
      <c r="J7916" s="10">
        <v>45427</v>
      </c>
      <c r="K7916" s="10" t="s">
        <v>1411</v>
      </c>
      <c r="L7916" s="0" t="s">
        <v>2646</v>
      </c>
      <c r="M7916" s="0">
        <v>4125</v>
      </c>
      <c r="N7916" s="0">
        <v>5</v>
      </c>
      <c r="O7916" s="0">
        <v>0</v>
      </c>
      <c r="P7916" s="0" t="s">
        <v>120</v>
      </c>
      <c r="Q7916" s="0">
        <v>0</v>
      </c>
      <c r="R7916" s="7">
        <v>108.1</v>
      </c>
      <c r="S7916" s="7">
        <v>0</v>
      </c>
      <c r="T7916" s="7">
        <v>0</v>
      </c>
      <c r="U7916" s="7" t="s">
        <v>1964</v>
      </c>
      <c r="V7916" s="7" t="s">
        <v>33</v>
      </c>
      <c r="W7916" s="0" t="s">
        <v>8121</v>
      </c>
      <c r="X7916" s="0">
        <v>1</v>
      </c>
      <c r="Y7916" s="0" t="s">
        <v>120</v>
      </c>
      <c r="Z7916" s="7" t="s">
        <v>35</v>
      </c>
      <c r="AA7916" s="7" t="s">
        <v>73</v>
      </c>
      <c r="AB7916" s="0" t="s">
        <v>30</v>
      </c>
    </row>
    <row r="7917">
      <c r="A7917" s="6" t="s">
        <v>8122</v>
      </c>
      <c r="B7917" s="6" t="s">
        <v>30</v>
      </c>
      <c r="C7917" s="6" t="s">
        <v>30</v>
      </c>
      <c r="D7917" s="6">
        <v>2024</v>
      </c>
      <c r="E7917" s="6">
        <v>5</v>
      </c>
      <c r="F7917" s="6" t="s">
        <v>33</v>
      </c>
      <c r="G7917" s="6" t="s">
        <v>991</v>
      </c>
      <c r="H7917" s="6">
        <v>5</v>
      </c>
      <c r="I7917" s="6">
        <v>0</v>
      </c>
      <c r="J7917" s="10">
        <v>45427</v>
      </c>
      <c r="K7917" s="10" t="s">
        <v>1411</v>
      </c>
      <c r="L7917" s="0" t="s">
        <v>2647</v>
      </c>
      <c r="M7917" s="0">
        <v>4125</v>
      </c>
      <c r="N7917" s="0">
        <v>5</v>
      </c>
      <c r="O7917" s="0">
        <v>0</v>
      </c>
      <c r="P7917" s="0" t="s">
        <v>120</v>
      </c>
      <c r="Q7917" s="0">
        <v>0</v>
      </c>
      <c r="R7917" s="7">
        <v>375</v>
      </c>
      <c r="S7917" s="7">
        <v>0</v>
      </c>
      <c r="T7917" s="7">
        <v>0</v>
      </c>
      <c r="U7917" s="7" t="s">
        <v>1964</v>
      </c>
      <c r="V7917" s="7" t="s">
        <v>33</v>
      </c>
      <c r="W7917" s="0" t="s">
        <v>8121</v>
      </c>
      <c r="X7917" s="0">
        <v>1</v>
      </c>
      <c r="Y7917" s="0" t="s">
        <v>120</v>
      </c>
      <c r="Z7917" s="7" t="s">
        <v>35</v>
      </c>
      <c r="AA7917" s="7" t="s">
        <v>73</v>
      </c>
      <c r="AB7917" s="0" t="s">
        <v>30</v>
      </c>
    </row>
    <row r="7918">
      <c r="A7918" s="6" t="s">
        <v>8122</v>
      </c>
      <c r="B7918" s="6" t="s">
        <v>30</v>
      </c>
      <c r="C7918" s="6" t="s">
        <v>30</v>
      </c>
      <c r="D7918" s="6">
        <v>2024</v>
      </c>
      <c r="E7918" s="6">
        <v>5</v>
      </c>
      <c r="F7918" s="6" t="s">
        <v>33</v>
      </c>
      <c r="G7918" s="6" t="s">
        <v>991</v>
      </c>
      <c r="H7918" s="6">
        <v>5</v>
      </c>
      <c r="I7918" s="6">
        <v>0</v>
      </c>
      <c r="J7918" s="10">
        <v>45427</v>
      </c>
      <c r="K7918" s="10" t="s">
        <v>1411</v>
      </c>
      <c r="L7918" s="0" t="s">
        <v>2648</v>
      </c>
      <c r="M7918" s="0">
        <v>4125</v>
      </c>
      <c r="N7918" s="0">
        <v>5</v>
      </c>
      <c r="O7918" s="0">
        <v>0</v>
      </c>
      <c r="P7918" s="0" t="s">
        <v>120</v>
      </c>
      <c r="Q7918" s="0">
        <v>0</v>
      </c>
      <c r="R7918" s="7">
        <v>160</v>
      </c>
      <c r="S7918" s="7">
        <v>0</v>
      </c>
      <c r="T7918" s="7">
        <v>0</v>
      </c>
      <c r="U7918" s="7" t="s">
        <v>1964</v>
      </c>
      <c r="V7918" s="7" t="s">
        <v>33</v>
      </c>
      <c r="W7918" s="0" t="s">
        <v>8121</v>
      </c>
      <c r="X7918" s="0">
        <v>1</v>
      </c>
      <c r="Y7918" s="0" t="s">
        <v>120</v>
      </c>
      <c r="Z7918" s="7" t="s">
        <v>35</v>
      </c>
      <c r="AA7918" s="7" t="s">
        <v>73</v>
      </c>
      <c r="AB7918" s="0" t="s">
        <v>30</v>
      </c>
    </row>
    <row r="7919">
      <c r="A7919" s="6" t="s">
        <v>8122</v>
      </c>
      <c r="B7919" s="6" t="s">
        <v>30</v>
      </c>
      <c r="C7919" s="6" t="s">
        <v>30</v>
      </c>
      <c r="D7919" s="6">
        <v>2024</v>
      </c>
      <c r="E7919" s="6">
        <v>5</v>
      </c>
      <c r="F7919" s="6" t="s">
        <v>33</v>
      </c>
      <c r="G7919" s="6" t="s">
        <v>991</v>
      </c>
      <c r="H7919" s="6">
        <v>5</v>
      </c>
      <c r="I7919" s="6">
        <v>0</v>
      </c>
      <c r="J7919" s="10">
        <v>45427</v>
      </c>
      <c r="K7919" s="10" t="s">
        <v>1411</v>
      </c>
      <c r="L7919" s="0" t="s">
        <v>2649</v>
      </c>
      <c r="M7919" s="0">
        <v>4125</v>
      </c>
      <c r="N7919" s="0">
        <v>5</v>
      </c>
      <c r="O7919" s="0">
        <v>0</v>
      </c>
      <c r="P7919" s="0" t="s">
        <v>120</v>
      </c>
      <c r="Q7919" s="0">
        <v>0</v>
      </c>
      <c r="R7919" s="7">
        <v>114.4</v>
      </c>
      <c r="S7919" s="7">
        <v>0</v>
      </c>
      <c r="T7919" s="7">
        <v>0</v>
      </c>
      <c r="U7919" s="7" t="s">
        <v>1964</v>
      </c>
      <c r="V7919" s="7" t="s">
        <v>33</v>
      </c>
      <c r="W7919" s="0" t="s">
        <v>8121</v>
      </c>
      <c r="X7919" s="0">
        <v>1</v>
      </c>
      <c r="Y7919" s="0" t="s">
        <v>120</v>
      </c>
      <c r="Z7919" s="7" t="s">
        <v>35</v>
      </c>
      <c r="AA7919" s="7" t="s">
        <v>73</v>
      </c>
      <c r="AB7919" s="0" t="s">
        <v>30</v>
      </c>
    </row>
    <row r="7920">
      <c r="A7920" s="6" t="s">
        <v>8122</v>
      </c>
      <c r="B7920" s="6" t="s">
        <v>30</v>
      </c>
      <c r="C7920" s="6" t="s">
        <v>30</v>
      </c>
      <c r="D7920" s="6">
        <v>2024</v>
      </c>
      <c r="E7920" s="6">
        <v>5</v>
      </c>
      <c r="F7920" s="6" t="s">
        <v>33</v>
      </c>
      <c r="G7920" s="6" t="s">
        <v>991</v>
      </c>
      <c r="H7920" s="6">
        <v>5</v>
      </c>
      <c r="I7920" s="6">
        <v>0</v>
      </c>
      <c r="J7920" s="10">
        <v>45427</v>
      </c>
      <c r="K7920" s="10" t="s">
        <v>1411</v>
      </c>
      <c r="L7920" s="0" t="s">
        <v>2650</v>
      </c>
      <c r="M7920" s="0">
        <v>4126</v>
      </c>
      <c r="N7920" s="0">
        <v>5</v>
      </c>
      <c r="O7920" s="0">
        <v>0</v>
      </c>
      <c r="P7920" s="0" t="s">
        <v>120</v>
      </c>
      <c r="Q7920" s="0">
        <v>0</v>
      </c>
      <c r="R7920" s="7">
        <v>220</v>
      </c>
      <c r="S7920" s="7">
        <v>0</v>
      </c>
      <c r="T7920" s="7">
        <v>0</v>
      </c>
      <c r="U7920" s="7" t="s">
        <v>1964</v>
      </c>
      <c r="V7920" s="7" t="s">
        <v>33</v>
      </c>
      <c r="W7920" s="0" t="s">
        <v>8121</v>
      </c>
      <c r="X7920" s="0">
        <v>1</v>
      </c>
      <c r="Y7920" s="0" t="s">
        <v>120</v>
      </c>
      <c r="Z7920" s="7" t="s">
        <v>35</v>
      </c>
      <c r="AA7920" s="7" t="s">
        <v>73</v>
      </c>
      <c r="AB7920" s="0" t="s">
        <v>30</v>
      </c>
    </row>
    <row r="7921">
      <c r="A7921" s="6" t="s">
        <v>8122</v>
      </c>
      <c r="B7921" s="6" t="s">
        <v>30</v>
      </c>
      <c r="C7921" s="6" t="s">
        <v>30</v>
      </c>
      <c r="D7921" s="6">
        <v>2024</v>
      </c>
      <c r="E7921" s="6">
        <v>5</v>
      </c>
      <c r="F7921" s="6" t="s">
        <v>33</v>
      </c>
      <c r="G7921" s="6" t="s">
        <v>991</v>
      </c>
      <c r="H7921" s="6">
        <v>5</v>
      </c>
      <c r="I7921" s="6">
        <v>0</v>
      </c>
      <c r="J7921" s="10">
        <v>45427</v>
      </c>
      <c r="K7921" s="10" t="s">
        <v>1411</v>
      </c>
      <c r="L7921" s="0" t="s">
        <v>2651</v>
      </c>
      <c r="M7921" s="0">
        <v>4126</v>
      </c>
      <c r="N7921" s="0">
        <v>5</v>
      </c>
      <c r="O7921" s="0">
        <v>0</v>
      </c>
      <c r="P7921" s="0" t="s">
        <v>120</v>
      </c>
      <c r="Q7921" s="0">
        <v>0</v>
      </c>
      <c r="R7921" s="7">
        <v>233.1</v>
      </c>
      <c r="S7921" s="7">
        <v>0</v>
      </c>
      <c r="T7921" s="7">
        <v>0</v>
      </c>
      <c r="U7921" s="7" t="s">
        <v>1964</v>
      </c>
      <c r="V7921" s="7" t="s">
        <v>33</v>
      </c>
      <c r="W7921" s="0" t="s">
        <v>8121</v>
      </c>
      <c r="X7921" s="0">
        <v>1</v>
      </c>
      <c r="Y7921" s="0" t="s">
        <v>120</v>
      </c>
      <c r="Z7921" s="7" t="s">
        <v>35</v>
      </c>
      <c r="AA7921" s="7" t="s">
        <v>73</v>
      </c>
      <c r="AB7921" s="0" t="s">
        <v>30</v>
      </c>
    </row>
    <row r="7922">
      <c r="A7922" s="6" t="s">
        <v>8122</v>
      </c>
      <c r="B7922" s="6" t="s">
        <v>30</v>
      </c>
      <c r="C7922" s="6" t="s">
        <v>30</v>
      </c>
      <c r="D7922" s="6">
        <v>2024</v>
      </c>
      <c r="E7922" s="6">
        <v>5</v>
      </c>
      <c r="F7922" s="6" t="s">
        <v>33</v>
      </c>
      <c r="G7922" s="6" t="s">
        <v>991</v>
      </c>
      <c r="H7922" s="6">
        <v>5</v>
      </c>
      <c r="I7922" s="6">
        <v>0</v>
      </c>
      <c r="J7922" s="10">
        <v>45427</v>
      </c>
      <c r="K7922" s="10" t="s">
        <v>1411</v>
      </c>
      <c r="L7922" s="0" t="s">
        <v>2652</v>
      </c>
      <c r="M7922" s="0">
        <v>4126</v>
      </c>
      <c r="N7922" s="0">
        <v>5</v>
      </c>
      <c r="O7922" s="0">
        <v>0</v>
      </c>
      <c r="P7922" s="0" t="s">
        <v>120</v>
      </c>
      <c r="Q7922" s="0">
        <v>0</v>
      </c>
      <c r="R7922" s="7">
        <v>53.4</v>
      </c>
      <c r="S7922" s="7">
        <v>0</v>
      </c>
      <c r="T7922" s="7">
        <v>0</v>
      </c>
      <c r="U7922" s="7" t="s">
        <v>1964</v>
      </c>
      <c r="V7922" s="7" t="s">
        <v>33</v>
      </c>
      <c r="W7922" s="0" t="s">
        <v>8121</v>
      </c>
      <c r="X7922" s="0">
        <v>1</v>
      </c>
      <c r="Y7922" s="0" t="s">
        <v>120</v>
      </c>
      <c r="Z7922" s="7" t="s">
        <v>35</v>
      </c>
      <c r="AA7922" s="7" t="s">
        <v>73</v>
      </c>
      <c r="AB7922" s="0" t="s">
        <v>30</v>
      </c>
    </row>
    <row r="7923">
      <c r="A7923" s="6" t="s">
        <v>8122</v>
      </c>
      <c r="B7923" s="6" t="s">
        <v>30</v>
      </c>
      <c r="C7923" s="6" t="s">
        <v>30</v>
      </c>
      <c r="D7923" s="6">
        <v>2024</v>
      </c>
      <c r="E7923" s="6">
        <v>5</v>
      </c>
      <c r="F7923" s="6" t="s">
        <v>33</v>
      </c>
      <c r="G7923" s="6" t="s">
        <v>991</v>
      </c>
      <c r="H7923" s="6">
        <v>5</v>
      </c>
      <c r="I7923" s="6">
        <v>0</v>
      </c>
      <c r="J7923" s="10">
        <v>45427</v>
      </c>
      <c r="K7923" s="10" t="s">
        <v>1411</v>
      </c>
      <c r="L7923" s="0" t="s">
        <v>2653</v>
      </c>
      <c r="M7923" s="0">
        <v>4126</v>
      </c>
      <c r="N7923" s="0">
        <v>5</v>
      </c>
      <c r="O7923" s="0">
        <v>0</v>
      </c>
      <c r="P7923" s="0" t="s">
        <v>120</v>
      </c>
      <c r="Q7923" s="0">
        <v>0</v>
      </c>
      <c r="R7923" s="7">
        <v>90</v>
      </c>
      <c r="S7923" s="7">
        <v>0</v>
      </c>
      <c r="T7923" s="7">
        <v>0</v>
      </c>
      <c r="U7923" s="7" t="s">
        <v>1964</v>
      </c>
      <c r="V7923" s="7" t="s">
        <v>33</v>
      </c>
      <c r="W7923" s="0" t="s">
        <v>8121</v>
      </c>
      <c r="X7923" s="0">
        <v>1</v>
      </c>
      <c r="Y7923" s="0" t="s">
        <v>120</v>
      </c>
      <c r="Z7923" s="7" t="s">
        <v>35</v>
      </c>
      <c r="AA7923" s="7" t="s">
        <v>73</v>
      </c>
      <c r="AB7923" s="0" t="s">
        <v>30</v>
      </c>
    </row>
    <row r="7924">
      <c r="A7924" s="6" t="s">
        <v>8122</v>
      </c>
      <c r="B7924" s="6" t="s">
        <v>30</v>
      </c>
      <c r="C7924" s="6" t="s">
        <v>30</v>
      </c>
      <c r="D7924" s="6">
        <v>2024</v>
      </c>
      <c r="E7924" s="6">
        <v>5</v>
      </c>
      <c r="F7924" s="6" t="s">
        <v>33</v>
      </c>
      <c r="G7924" s="6" t="s">
        <v>991</v>
      </c>
      <c r="H7924" s="6">
        <v>5</v>
      </c>
      <c r="I7924" s="6">
        <v>0</v>
      </c>
      <c r="J7924" s="10">
        <v>45427</v>
      </c>
      <c r="K7924" s="10" t="s">
        <v>1411</v>
      </c>
      <c r="L7924" s="0" t="s">
        <v>2654</v>
      </c>
      <c r="M7924" s="0">
        <v>4126</v>
      </c>
      <c r="N7924" s="0">
        <v>5</v>
      </c>
      <c r="O7924" s="0">
        <v>0</v>
      </c>
      <c r="P7924" s="0" t="s">
        <v>120</v>
      </c>
      <c r="Q7924" s="0">
        <v>0</v>
      </c>
      <c r="R7924" s="7">
        <v>20.4</v>
      </c>
      <c r="S7924" s="7">
        <v>0</v>
      </c>
      <c r="T7924" s="7">
        <v>0</v>
      </c>
      <c r="U7924" s="7" t="s">
        <v>1964</v>
      </c>
      <c r="V7924" s="7" t="s">
        <v>33</v>
      </c>
      <c r="W7924" s="0" t="s">
        <v>8121</v>
      </c>
      <c r="X7924" s="0">
        <v>1</v>
      </c>
      <c r="Y7924" s="0" t="s">
        <v>120</v>
      </c>
      <c r="Z7924" s="7" t="s">
        <v>35</v>
      </c>
      <c r="AA7924" s="7" t="s">
        <v>73</v>
      </c>
      <c r="AB7924" s="0" t="s">
        <v>30</v>
      </c>
    </row>
    <row r="7925">
      <c r="A7925" s="6" t="s">
        <v>8122</v>
      </c>
      <c r="B7925" s="6" t="s">
        <v>30</v>
      </c>
      <c r="C7925" s="6" t="s">
        <v>30</v>
      </c>
      <c r="D7925" s="6">
        <v>2024</v>
      </c>
      <c r="E7925" s="6">
        <v>5</v>
      </c>
      <c r="F7925" s="6" t="s">
        <v>33</v>
      </c>
      <c r="G7925" s="6" t="s">
        <v>991</v>
      </c>
      <c r="H7925" s="6">
        <v>5</v>
      </c>
      <c r="I7925" s="6">
        <v>0</v>
      </c>
      <c r="J7925" s="10">
        <v>45427</v>
      </c>
      <c r="K7925" s="10" t="s">
        <v>1411</v>
      </c>
      <c r="L7925" s="0" t="s">
        <v>2655</v>
      </c>
      <c r="M7925" s="0">
        <v>4126</v>
      </c>
      <c r="N7925" s="0">
        <v>5</v>
      </c>
      <c r="O7925" s="0">
        <v>0</v>
      </c>
      <c r="P7925" s="0" t="s">
        <v>120</v>
      </c>
      <c r="Q7925" s="0">
        <v>0</v>
      </c>
      <c r="R7925" s="7">
        <v>145</v>
      </c>
      <c r="S7925" s="7">
        <v>0</v>
      </c>
      <c r="T7925" s="7">
        <v>0</v>
      </c>
      <c r="U7925" s="7" t="s">
        <v>1964</v>
      </c>
      <c r="V7925" s="7" t="s">
        <v>33</v>
      </c>
      <c r="W7925" s="0" t="s">
        <v>8121</v>
      </c>
      <c r="X7925" s="0">
        <v>1</v>
      </c>
      <c r="Y7925" s="0" t="s">
        <v>120</v>
      </c>
      <c r="Z7925" s="7" t="s">
        <v>35</v>
      </c>
      <c r="AA7925" s="7" t="s">
        <v>73</v>
      </c>
      <c r="AB7925" s="0" t="s">
        <v>30</v>
      </c>
    </row>
    <row r="7926">
      <c r="A7926" s="6" t="s">
        <v>8122</v>
      </c>
      <c r="B7926" s="6" t="s">
        <v>30</v>
      </c>
      <c r="C7926" s="6" t="s">
        <v>30</v>
      </c>
      <c r="D7926" s="6">
        <v>2024</v>
      </c>
      <c r="E7926" s="6">
        <v>5</v>
      </c>
      <c r="F7926" s="6" t="s">
        <v>33</v>
      </c>
      <c r="G7926" s="6" t="s">
        <v>991</v>
      </c>
      <c r="H7926" s="6">
        <v>5</v>
      </c>
      <c r="I7926" s="6">
        <v>0</v>
      </c>
      <c r="J7926" s="10">
        <v>45427</v>
      </c>
      <c r="K7926" s="10" t="s">
        <v>1411</v>
      </c>
      <c r="L7926" s="0" t="s">
        <v>2656</v>
      </c>
      <c r="M7926" s="0">
        <v>4126</v>
      </c>
      <c r="N7926" s="0">
        <v>5</v>
      </c>
      <c r="O7926" s="0">
        <v>0</v>
      </c>
      <c r="P7926" s="0" t="s">
        <v>120</v>
      </c>
      <c r="Q7926" s="0">
        <v>0</v>
      </c>
      <c r="R7926" s="7">
        <v>180</v>
      </c>
      <c r="S7926" s="7">
        <v>0</v>
      </c>
      <c r="T7926" s="7">
        <v>0</v>
      </c>
      <c r="U7926" s="7" t="s">
        <v>1964</v>
      </c>
      <c r="V7926" s="7" t="s">
        <v>33</v>
      </c>
      <c r="W7926" s="0" t="s">
        <v>8121</v>
      </c>
      <c r="X7926" s="0">
        <v>1</v>
      </c>
      <c r="Y7926" s="0" t="s">
        <v>120</v>
      </c>
      <c r="Z7926" s="7" t="s">
        <v>35</v>
      </c>
      <c r="AA7926" s="7" t="s">
        <v>73</v>
      </c>
      <c r="AB7926" s="0" t="s">
        <v>30</v>
      </c>
    </row>
    <row r="7927">
      <c r="A7927" s="6" t="s">
        <v>8122</v>
      </c>
      <c r="B7927" s="6" t="s">
        <v>30</v>
      </c>
      <c r="C7927" s="6" t="s">
        <v>30</v>
      </c>
      <c r="D7927" s="6">
        <v>2024</v>
      </c>
      <c r="E7927" s="6">
        <v>5</v>
      </c>
      <c r="F7927" s="6" t="s">
        <v>33</v>
      </c>
      <c r="G7927" s="6" t="s">
        <v>991</v>
      </c>
      <c r="H7927" s="6">
        <v>5</v>
      </c>
      <c r="I7927" s="6">
        <v>0</v>
      </c>
      <c r="J7927" s="10">
        <v>45427</v>
      </c>
      <c r="K7927" s="10" t="s">
        <v>1411</v>
      </c>
      <c r="L7927" s="0" t="s">
        <v>2657</v>
      </c>
      <c r="M7927" s="0">
        <v>4126</v>
      </c>
      <c r="N7927" s="0">
        <v>5</v>
      </c>
      <c r="O7927" s="0">
        <v>0</v>
      </c>
      <c r="P7927" s="0" t="s">
        <v>120</v>
      </c>
      <c r="Q7927" s="0">
        <v>0</v>
      </c>
      <c r="R7927" s="7">
        <v>69.3</v>
      </c>
      <c r="S7927" s="7">
        <v>0</v>
      </c>
      <c r="T7927" s="7">
        <v>0</v>
      </c>
      <c r="U7927" s="7" t="s">
        <v>1964</v>
      </c>
      <c r="V7927" s="7" t="s">
        <v>33</v>
      </c>
      <c r="W7927" s="0" t="s">
        <v>8121</v>
      </c>
      <c r="X7927" s="0">
        <v>1</v>
      </c>
      <c r="Y7927" s="0" t="s">
        <v>120</v>
      </c>
      <c r="Z7927" s="7" t="s">
        <v>35</v>
      </c>
      <c r="AA7927" s="7" t="s">
        <v>73</v>
      </c>
      <c r="AB7927" s="0" t="s">
        <v>30</v>
      </c>
    </row>
    <row r="7928">
      <c r="A7928" s="6" t="s">
        <v>8122</v>
      </c>
      <c r="B7928" s="6" t="s">
        <v>30</v>
      </c>
      <c r="C7928" s="6" t="s">
        <v>30</v>
      </c>
      <c r="D7928" s="6">
        <v>2024</v>
      </c>
      <c r="E7928" s="6">
        <v>5</v>
      </c>
      <c r="F7928" s="6" t="s">
        <v>33</v>
      </c>
      <c r="G7928" s="6" t="s">
        <v>991</v>
      </c>
      <c r="H7928" s="6">
        <v>5</v>
      </c>
      <c r="I7928" s="6">
        <v>0</v>
      </c>
      <c r="J7928" s="10">
        <v>45427</v>
      </c>
      <c r="K7928" s="10" t="s">
        <v>1411</v>
      </c>
      <c r="L7928" s="0" t="s">
        <v>2658</v>
      </c>
      <c r="M7928" s="0">
        <v>4126</v>
      </c>
      <c r="N7928" s="0">
        <v>5</v>
      </c>
      <c r="O7928" s="0">
        <v>0</v>
      </c>
      <c r="P7928" s="0" t="s">
        <v>120</v>
      </c>
      <c r="Q7928" s="0">
        <v>0</v>
      </c>
      <c r="R7928" s="7">
        <v>21.38</v>
      </c>
      <c r="S7928" s="7">
        <v>0</v>
      </c>
      <c r="T7928" s="7">
        <v>0</v>
      </c>
      <c r="U7928" s="7" t="s">
        <v>1964</v>
      </c>
      <c r="V7928" s="7" t="s">
        <v>33</v>
      </c>
      <c r="W7928" s="0" t="s">
        <v>8121</v>
      </c>
      <c r="X7928" s="0">
        <v>1</v>
      </c>
      <c r="Y7928" s="0" t="s">
        <v>120</v>
      </c>
      <c r="Z7928" s="7" t="s">
        <v>35</v>
      </c>
      <c r="AA7928" s="7" t="s">
        <v>73</v>
      </c>
      <c r="AB7928" s="0" t="s">
        <v>30</v>
      </c>
    </row>
    <row r="7929">
      <c r="A7929" s="6" t="s">
        <v>8122</v>
      </c>
      <c r="B7929" s="6" t="s">
        <v>30</v>
      </c>
      <c r="C7929" s="6" t="s">
        <v>30</v>
      </c>
      <c r="D7929" s="6">
        <v>2024</v>
      </c>
      <c r="E7929" s="6">
        <v>5</v>
      </c>
      <c r="F7929" s="6" t="s">
        <v>33</v>
      </c>
      <c r="G7929" s="6" t="s">
        <v>991</v>
      </c>
      <c r="H7929" s="6">
        <v>5</v>
      </c>
      <c r="I7929" s="6">
        <v>0</v>
      </c>
      <c r="J7929" s="10">
        <v>45427</v>
      </c>
      <c r="K7929" s="10" t="s">
        <v>1411</v>
      </c>
      <c r="L7929" s="0" t="s">
        <v>2659</v>
      </c>
      <c r="M7929" s="0">
        <v>4126</v>
      </c>
      <c r="N7929" s="0">
        <v>5</v>
      </c>
      <c r="O7929" s="0">
        <v>0</v>
      </c>
      <c r="P7929" s="0" t="s">
        <v>120</v>
      </c>
      <c r="Q7929" s="0">
        <v>0</v>
      </c>
      <c r="R7929" s="7">
        <v>96</v>
      </c>
      <c r="S7929" s="7">
        <v>0</v>
      </c>
      <c r="T7929" s="7">
        <v>0</v>
      </c>
      <c r="U7929" s="7" t="s">
        <v>1964</v>
      </c>
      <c r="V7929" s="7" t="s">
        <v>33</v>
      </c>
      <c r="W7929" s="0" t="s">
        <v>8121</v>
      </c>
      <c r="X7929" s="0">
        <v>1</v>
      </c>
      <c r="Y7929" s="0" t="s">
        <v>120</v>
      </c>
      <c r="Z7929" s="7" t="s">
        <v>35</v>
      </c>
      <c r="AA7929" s="7" t="s">
        <v>73</v>
      </c>
      <c r="AB7929" s="0" t="s">
        <v>30</v>
      </c>
    </row>
    <row r="7930">
      <c r="A7930" s="6" t="s">
        <v>8122</v>
      </c>
      <c r="B7930" s="6" t="s">
        <v>30</v>
      </c>
      <c r="C7930" s="6" t="s">
        <v>30</v>
      </c>
      <c r="D7930" s="6">
        <v>2024</v>
      </c>
      <c r="E7930" s="6">
        <v>5</v>
      </c>
      <c r="F7930" s="6" t="s">
        <v>33</v>
      </c>
      <c r="G7930" s="6" t="s">
        <v>991</v>
      </c>
      <c r="H7930" s="6">
        <v>5</v>
      </c>
      <c r="I7930" s="6">
        <v>0</v>
      </c>
      <c r="J7930" s="10">
        <v>45427</v>
      </c>
      <c r="K7930" s="10" t="s">
        <v>1411</v>
      </c>
      <c r="L7930" s="0" t="s">
        <v>2660</v>
      </c>
      <c r="M7930" s="0">
        <v>4126</v>
      </c>
      <c r="N7930" s="0">
        <v>5</v>
      </c>
      <c r="O7930" s="0">
        <v>0</v>
      </c>
      <c r="P7930" s="0" t="s">
        <v>120</v>
      </c>
      <c r="Q7930" s="0">
        <v>0</v>
      </c>
      <c r="R7930" s="7">
        <v>96</v>
      </c>
      <c r="S7930" s="7">
        <v>0</v>
      </c>
      <c r="T7930" s="7">
        <v>0</v>
      </c>
      <c r="U7930" s="7" t="s">
        <v>1964</v>
      </c>
      <c r="V7930" s="7" t="s">
        <v>33</v>
      </c>
      <c r="W7930" s="0" t="s">
        <v>8121</v>
      </c>
      <c r="X7930" s="0">
        <v>1</v>
      </c>
      <c r="Y7930" s="0" t="s">
        <v>120</v>
      </c>
      <c r="Z7930" s="7" t="s">
        <v>35</v>
      </c>
      <c r="AA7930" s="7" t="s">
        <v>73</v>
      </c>
      <c r="AB7930" s="0" t="s">
        <v>30</v>
      </c>
    </row>
    <row r="7931">
      <c r="A7931" s="6" t="s">
        <v>8122</v>
      </c>
      <c r="B7931" s="6" t="s">
        <v>30</v>
      </c>
      <c r="C7931" s="6" t="s">
        <v>30</v>
      </c>
      <c r="D7931" s="6">
        <v>2024</v>
      </c>
      <c r="E7931" s="6">
        <v>5</v>
      </c>
      <c r="F7931" s="6" t="s">
        <v>33</v>
      </c>
      <c r="G7931" s="6" t="s">
        <v>991</v>
      </c>
      <c r="H7931" s="6">
        <v>5</v>
      </c>
      <c r="I7931" s="6">
        <v>0</v>
      </c>
      <c r="J7931" s="10">
        <v>45427</v>
      </c>
      <c r="K7931" s="10" t="s">
        <v>1411</v>
      </c>
      <c r="L7931" s="0" t="s">
        <v>2661</v>
      </c>
      <c r="M7931" s="0">
        <v>4126</v>
      </c>
      <c r="N7931" s="0">
        <v>5</v>
      </c>
      <c r="O7931" s="0">
        <v>0</v>
      </c>
      <c r="P7931" s="0" t="s">
        <v>120</v>
      </c>
      <c r="Q7931" s="0">
        <v>0</v>
      </c>
      <c r="R7931" s="7">
        <v>77</v>
      </c>
      <c r="S7931" s="7">
        <v>0</v>
      </c>
      <c r="T7931" s="7">
        <v>0</v>
      </c>
      <c r="U7931" s="7" t="s">
        <v>1964</v>
      </c>
      <c r="V7931" s="7" t="s">
        <v>33</v>
      </c>
      <c r="W7931" s="0" t="s">
        <v>8121</v>
      </c>
      <c r="X7931" s="0">
        <v>1</v>
      </c>
      <c r="Y7931" s="0" t="s">
        <v>120</v>
      </c>
      <c r="Z7931" s="7" t="s">
        <v>35</v>
      </c>
      <c r="AA7931" s="7" t="s">
        <v>73</v>
      </c>
      <c r="AB7931" s="0" t="s">
        <v>30</v>
      </c>
    </row>
    <row r="7932">
      <c r="A7932" s="6" t="s">
        <v>8122</v>
      </c>
      <c r="B7932" s="6" t="s">
        <v>30</v>
      </c>
      <c r="C7932" s="6" t="s">
        <v>30</v>
      </c>
      <c r="D7932" s="6">
        <v>2024</v>
      </c>
      <c r="E7932" s="6">
        <v>5</v>
      </c>
      <c r="F7932" s="6" t="s">
        <v>33</v>
      </c>
      <c r="G7932" s="6" t="s">
        <v>991</v>
      </c>
      <c r="H7932" s="6">
        <v>5</v>
      </c>
      <c r="I7932" s="6">
        <v>0</v>
      </c>
      <c r="J7932" s="10">
        <v>45427</v>
      </c>
      <c r="K7932" s="10" t="s">
        <v>1411</v>
      </c>
      <c r="L7932" s="0" t="s">
        <v>2662</v>
      </c>
      <c r="M7932" s="0">
        <v>4126</v>
      </c>
      <c r="N7932" s="0">
        <v>5</v>
      </c>
      <c r="O7932" s="0">
        <v>0</v>
      </c>
      <c r="P7932" s="0" t="s">
        <v>120</v>
      </c>
      <c r="Q7932" s="0">
        <v>0</v>
      </c>
      <c r="R7932" s="7">
        <v>145.6</v>
      </c>
      <c r="S7932" s="7">
        <v>0</v>
      </c>
      <c r="T7932" s="7">
        <v>0</v>
      </c>
      <c r="U7932" s="7" t="s">
        <v>1964</v>
      </c>
      <c r="V7932" s="7" t="s">
        <v>33</v>
      </c>
      <c r="W7932" s="0" t="s">
        <v>8121</v>
      </c>
      <c r="X7932" s="0">
        <v>1</v>
      </c>
      <c r="Y7932" s="0" t="s">
        <v>120</v>
      </c>
      <c r="Z7932" s="7" t="s">
        <v>35</v>
      </c>
      <c r="AA7932" s="7" t="s">
        <v>73</v>
      </c>
      <c r="AB7932" s="0" t="s">
        <v>30</v>
      </c>
    </row>
    <row r="7933">
      <c r="A7933" s="6" t="s">
        <v>8122</v>
      </c>
      <c r="B7933" s="6" t="s">
        <v>30</v>
      </c>
      <c r="C7933" s="6" t="s">
        <v>30</v>
      </c>
      <c r="D7933" s="6">
        <v>2024</v>
      </c>
      <c r="E7933" s="6">
        <v>5</v>
      </c>
      <c r="F7933" s="6" t="s">
        <v>33</v>
      </c>
      <c r="G7933" s="6" t="s">
        <v>991</v>
      </c>
      <c r="H7933" s="6">
        <v>5</v>
      </c>
      <c r="I7933" s="6">
        <v>0</v>
      </c>
      <c r="J7933" s="10">
        <v>45427</v>
      </c>
      <c r="K7933" s="10" t="s">
        <v>1411</v>
      </c>
      <c r="L7933" s="0" t="s">
        <v>2663</v>
      </c>
      <c r="M7933" s="0">
        <v>4126</v>
      </c>
      <c r="N7933" s="0">
        <v>5</v>
      </c>
      <c r="O7933" s="0">
        <v>0</v>
      </c>
      <c r="P7933" s="0" t="s">
        <v>120</v>
      </c>
      <c r="Q7933" s="0">
        <v>0</v>
      </c>
      <c r="R7933" s="7">
        <v>47.95</v>
      </c>
      <c r="S7933" s="7">
        <v>0</v>
      </c>
      <c r="T7933" s="7">
        <v>0</v>
      </c>
      <c r="U7933" s="7" t="s">
        <v>1964</v>
      </c>
      <c r="V7933" s="7" t="s">
        <v>33</v>
      </c>
      <c r="W7933" s="0" t="s">
        <v>8121</v>
      </c>
      <c r="X7933" s="0">
        <v>1</v>
      </c>
      <c r="Y7933" s="0" t="s">
        <v>120</v>
      </c>
      <c r="Z7933" s="7" t="s">
        <v>35</v>
      </c>
      <c r="AA7933" s="7" t="s">
        <v>73</v>
      </c>
      <c r="AB7933" s="0" t="s">
        <v>30</v>
      </c>
    </row>
    <row r="7934">
      <c r="A7934" s="6" t="s">
        <v>8122</v>
      </c>
      <c r="B7934" s="6" t="s">
        <v>30</v>
      </c>
      <c r="C7934" s="6" t="s">
        <v>30</v>
      </c>
      <c r="D7934" s="6">
        <v>2024</v>
      </c>
      <c r="E7934" s="6">
        <v>5</v>
      </c>
      <c r="F7934" s="6" t="s">
        <v>33</v>
      </c>
      <c r="G7934" s="6" t="s">
        <v>991</v>
      </c>
      <c r="H7934" s="6">
        <v>5</v>
      </c>
      <c r="I7934" s="6">
        <v>0</v>
      </c>
      <c r="J7934" s="10">
        <v>45427</v>
      </c>
      <c r="K7934" s="10" t="s">
        <v>1411</v>
      </c>
      <c r="L7934" s="0" t="s">
        <v>2664</v>
      </c>
      <c r="M7934" s="0">
        <v>4126</v>
      </c>
      <c r="N7934" s="0">
        <v>5</v>
      </c>
      <c r="O7934" s="0">
        <v>0</v>
      </c>
      <c r="P7934" s="0" t="s">
        <v>120</v>
      </c>
      <c r="Q7934" s="0">
        <v>0</v>
      </c>
      <c r="R7934" s="7">
        <v>56.76</v>
      </c>
      <c r="S7934" s="7">
        <v>0</v>
      </c>
      <c r="T7934" s="7">
        <v>0</v>
      </c>
      <c r="U7934" s="7" t="s">
        <v>1964</v>
      </c>
      <c r="V7934" s="7" t="s">
        <v>33</v>
      </c>
      <c r="W7934" s="0" t="s">
        <v>8121</v>
      </c>
      <c r="X7934" s="0">
        <v>1</v>
      </c>
      <c r="Y7934" s="0" t="s">
        <v>120</v>
      </c>
      <c r="Z7934" s="7" t="s">
        <v>35</v>
      </c>
      <c r="AA7934" s="7" t="s">
        <v>73</v>
      </c>
      <c r="AB7934" s="0" t="s">
        <v>30</v>
      </c>
    </row>
    <row r="7935">
      <c r="A7935" s="6" t="s">
        <v>8122</v>
      </c>
      <c r="B7935" s="6" t="s">
        <v>30</v>
      </c>
      <c r="C7935" s="6" t="s">
        <v>30</v>
      </c>
      <c r="D7935" s="6">
        <v>2024</v>
      </c>
      <c r="E7935" s="6">
        <v>5</v>
      </c>
      <c r="F7935" s="6" t="s">
        <v>33</v>
      </c>
      <c r="G7935" s="6" t="s">
        <v>991</v>
      </c>
      <c r="H7935" s="6">
        <v>5</v>
      </c>
      <c r="I7935" s="6">
        <v>0</v>
      </c>
      <c r="J7935" s="10">
        <v>45427</v>
      </c>
      <c r="K7935" s="10" t="s">
        <v>1411</v>
      </c>
      <c r="L7935" s="0" t="s">
        <v>2665</v>
      </c>
      <c r="M7935" s="0">
        <v>4126</v>
      </c>
      <c r="N7935" s="0">
        <v>5</v>
      </c>
      <c r="O7935" s="0">
        <v>0</v>
      </c>
      <c r="P7935" s="0" t="s">
        <v>120</v>
      </c>
      <c r="Q7935" s="0">
        <v>0</v>
      </c>
      <c r="R7935" s="7">
        <v>80</v>
      </c>
      <c r="S7935" s="7">
        <v>0</v>
      </c>
      <c r="T7935" s="7">
        <v>0</v>
      </c>
      <c r="U7935" s="7" t="s">
        <v>1964</v>
      </c>
      <c r="V7935" s="7" t="s">
        <v>33</v>
      </c>
      <c r="W7935" s="0" t="s">
        <v>8121</v>
      </c>
      <c r="X7935" s="0">
        <v>1</v>
      </c>
      <c r="Y7935" s="0" t="s">
        <v>120</v>
      </c>
      <c r="Z7935" s="7" t="s">
        <v>35</v>
      </c>
      <c r="AA7935" s="7" t="s">
        <v>73</v>
      </c>
      <c r="AB7935" s="0" t="s">
        <v>30</v>
      </c>
    </row>
    <row r="7936">
      <c r="A7936" s="6" t="s">
        <v>8122</v>
      </c>
      <c r="B7936" s="6" t="s">
        <v>30</v>
      </c>
      <c r="C7936" s="6" t="s">
        <v>30</v>
      </c>
      <c r="D7936" s="6">
        <v>2024</v>
      </c>
      <c r="E7936" s="6">
        <v>5</v>
      </c>
      <c r="F7936" s="6" t="s">
        <v>33</v>
      </c>
      <c r="G7936" s="6" t="s">
        <v>991</v>
      </c>
      <c r="H7936" s="6">
        <v>5</v>
      </c>
      <c r="I7936" s="6">
        <v>0</v>
      </c>
      <c r="J7936" s="10">
        <v>45427</v>
      </c>
      <c r="K7936" s="10" t="s">
        <v>1411</v>
      </c>
      <c r="L7936" s="0" t="s">
        <v>2666</v>
      </c>
      <c r="M7936" s="0">
        <v>4126</v>
      </c>
      <c r="N7936" s="0">
        <v>5</v>
      </c>
      <c r="O7936" s="0">
        <v>0</v>
      </c>
      <c r="P7936" s="0" t="s">
        <v>120</v>
      </c>
      <c r="Q7936" s="0">
        <v>0</v>
      </c>
      <c r="R7936" s="7">
        <v>600</v>
      </c>
      <c r="S7936" s="7">
        <v>0</v>
      </c>
      <c r="T7936" s="7">
        <v>0</v>
      </c>
      <c r="U7936" s="7" t="s">
        <v>1964</v>
      </c>
      <c r="V7936" s="7" t="s">
        <v>33</v>
      </c>
      <c r="W7936" s="0" t="s">
        <v>8121</v>
      </c>
      <c r="X7936" s="0">
        <v>1</v>
      </c>
      <c r="Y7936" s="0" t="s">
        <v>120</v>
      </c>
      <c r="Z7936" s="7" t="s">
        <v>35</v>
      </c>
      <c r="AA7936" s="7" t="s">
        <v>73</v>
      </c>
      <c r="AB7936" s="0" t="s">
        <v>30</v>
      </c>
    </row>
    <row r="7937">
      <c r="A7937" s="6" t="s">
        <v>8122</v>
      </c>
      <c r="B7937" s="6" t="s">
        <v>30</v>
      </c>
      <c r="C7937" s="6" t="s">
        <v>30</v>
      </c>
      <c r="D7937" s="6">
        <v>2024</v>
      </c>
      <c r="E7937" s="6">
        <v>5</v>
      </c>
      <c r="F7937" s="6" t="s">
        <v>33</v>
      </c>
      <c r="G7937" s="6" t="s">
        <v>991</v>
      </c>
      <c r="H7937" s="6">
        <v>5</v>
      </c>
      <c r="I7937" s="6">
        <v>0</v>
      </c>
      <c r="J7937" s="10">
        <v>45427</v>
      </c>
      <c r="K7937" s="10" t="s">
        <v>1411</v>
      </c>
      <c r="L7937" s="0" t="s">
        <v>2667</v>
      </c>
      <c r="M7937" s="0">
        <v>4126</v>
      </c>
      <c r="N7937" s="0">
        <v>5</v>
      </c>
      <c r="O7937" s="0">
        <v>0</v>
      </c>
      <c r="P7937" s="0" t="s">
        <v>120</v>
      </c>
      <c r="Q7937" s="0">
        <v>0</v>
      </c>
      <c r="R7937" s="7">
        <v>218.03</v>
      </c>
      <c r="S7937" s="7">
        <v>0</v>
      </c>
      <c r="T7937" s="7">
        <v>0</v>
      </c>
      <c r="U7937" s="7" t="s">
        <v>1964</v>
      </c>
      <c r="V7937" s="7" t="s">
        <v>33</v>
      </c>
      <c r="W7937" s="0" t="s">
        <v>8121</v>
      </c>
      <c r="X7937" s="0">
        <v>1</v>
      </c>
      <c r="Y7937" s="0" t="s">
        <v>120</v>
      </c>
      <c r="Z7937" s="7" t="s">
        <v>35</v>
      </c>
      <c r="AA7937" s="7" t="s">
        <v>73</v>
      </c>
      <c r="AB7937" s="0" t="s">
        <v>30</v>
      </c>
    </row>
    <row r="7938">
      <c r="A7938" s="6" t="s">
        <v>8122</v>
      </c>
      <c r="B7938" s="6" t="s">
        <v>30</v>
      </c>
      <c r="C7938" s="6" t="s">
        <v>30</v>
      </c>
      <c r="D7938" s="6">
        <v>2024</v>
      </c>
      <c r="E7938" s="6">
        <v>5</v>
      </c>
      <c r="F7938" s="6" t="s">
        <v>33</v>
      </c>
      <c r="G7938" s="6" t="s">
        <v>991</v>
      </c>
      <c r="H7938" s="6">
        <v>5</v>
      </c>
      <c r="I7938" s="6">
        <v>0</v>
      </c>
      <c r="J7938" s="10">
        <v>45427</v>
      </c>
      <c r="K7938" s="10" t="s">
        <v>1411</v>
      </c>
      <c r="L7938" s="0" t="s">
        <v>2668</v>
      </c>
      <c r="M7938" s="0">
        <v>4126</v>
      </c>
      <c r="N7938" s="0">
        <v>5</v>
      </c>
      <c r="O7938" s="0">
        <v>0</v>
      </c>
      <c r="P7938" s="0" t="s">
        <v>120</v>
      </c>
      <c r="Q7938" s="0">
        <v>0</v>
      </c>
      <c r="R7938" s="7">
        <v>84</v>
      </c>
      <c r="S7938" s="7">
        <v>0</v>
      </c>
      <c r="T7938" s="7">
        <v>0</v>
      </c>
      <c r="U7938" s="7" t="s">
        <v>1964</v>
      </c>
      <c r="V7938" s="7" t="s">
        <v>33</v>
      </c>
      <c r="W7938" s="0" t="s">
        <v>8121</v>
      </c>
      <c r="X7938" s="0">
        <v>1</v>
      </c>
      <c r="Y7938" s="0" t="s">
        <v>120</v>
      </c>
      <c r="Z7938" s="7" t="s">
        <v>35</v>
      </c>
      <c r="AA7938" s="7" t="s">
        <v>73</v>
      </c>
      <c r="AB7938" s="0" t="s">
        <v>30</v>
      </c>
    </row>
    <row r="7939">
      <c r="A7939" s="6" t="s">
        <v>8122</v>
      </c>
      <c r="B7939" s="6" t="s">
        <v>30</v>
      </c>
      <c r="C7939" s="6" t="s">
        <v>30</v>
      </c>
      <c r="D7939" s="6">
        <v>2024</v>
      </c>
      <c r="E7939" s="6">
        <v>5</v>
      </c>
      <c r="F7939" s="6" t="s">
        <v>33</v>
      </c>
      <c r="G7939" s="6" t="s">
        <v>991</v>
      </c>
      <c r="H7939" s="6">
        <v>5</v>
      </c>
      <c r="I7939" s="6">
        <v>0</v>
      </c>
      <c r="J7939" s="10">
        <v>45427</v>
      </c>
      <c r="K7939" s="10" t="s">
        <v>1411</v>
      </c>
      <c r="L7939" s="0" t="s">
        <v>2669</v>
      </c>
      <c r="M7939" s="0">
        <v>4126</v>
      </c>
      <c r="N7939" s="0">
        <v>5</v>
      </c>
      <c r="O7939" s="0">
        <v>0</v>
      </c>
      <c r="P7939" s="0" t="s">
        <v>120</v>
      </c>
      <c r="Q7939" s="0">
        <v>0</v>
      </c>
      <c r="R7939" s="7">
        <v>116</v>
      </c>
      <c r="S7939" s="7">
        <v>0</v>
      </c>
      <c r="T7939" s="7">
        <v>0</v>
      </c>
      <c r="U7939" s="7" t="s">
        <v>1964</v>
      </c>
      <c r="V7939" s="7" t="s">
        <v>33</v>
      </c>
      <c r="W7939" s="0" t="s">
        <v>8121</v>
      </c>
      <c r="X7939" s="0">
        <v>1</v>
      </c>
      <c r="Y7939" s="0" t="s">
        <v>120</v>
      </c>
      <c r="Z7939" s="7" t="s">
        <v>35</v>
      </c>
      <c r="AA7939" s="7" t="s">
        <v>73</v>
      </c>
      <c r="AB7939" s="0" t="s">
        <v>30</v>
      </c>
    </row>
    <row r="7940">
      <c r="A7940" s="6" t="s">
        <v>8122</v>
      </c>
      <c r="B7940" s="6" t="s">
        <v>30</v>
      </c>
      <c r="C7940" s="6" t="s">
        <v>30</v>
      </c>
      <c r="D7940" s="6">
        <v>2024</v>
      </c>
      <c r="E7940" s="6">
        <v>5</v>
      </c>
      <c r="F7940" s="6" t="s">
        <v>33</v>
      </c>
      <c r="G7940" s="6" t="s">
        <v>991</v>
      </c>
      <c r="H7940" s="6">
        <v>5</v>
      </c>
      <c r="I7940" s="6">
        <v>0</v>
      </c>
      <c r="J7940" s="10">
        <v>45427</v>
      </c>
      <c r="K7940" s="10" t="s">
        <v>1411</v>
      </c>
      <c r="L7940" s="0" t="s">
        <v>2670</v>
      </c>
      <c r="M7940" s="0">
        <v>4127</v>
      </c>
      <c r="N7940" s="0">
        <v>5</v>
      </c>
      <c r="O7940" s="0">
        <v>0</v>
      </c>
      <c r="P7940" s="0" t="s">
        <v>120</v>
      </c>
      <c r="Q7940" s="0">
        <v>0</v>
      </c>
      <c r="R7940" s="7">
        <v>132.72</v>
      </c>
      <c r="S7940" s="7">
        <v>0</v>
      </c>
      <c r="T7940" s="7">
        <v>0</v>
      </c>
      <c r="U7940" s="7" t="s">
        <v>1964</v>
      </c>
      <c r="V7940" s="7" t="s">
        <v>33</v>
      </c>
      <c r="W7940" s="0" t="s">
        <v>8121</v>
      </c>
      <c r="X7940" s="0">
        <v>1</v>
      </c>
      <c r="Y7940" s="0" t="s">
        <v>120</v>
      </c>
      <c r="Z7940" s="7" t="s">
        <v>35</v>
      </c>
      <c r="AA7940" s="7" t="s">
        <v>73</v>
      </c>
      <c r="AB7940" s="0" t="s">
        <v>30</v>
      </c>
    </row>
    <row r="7941">
      <c r="A7941" s="6" t="s">
        <v>8122</v>
      </c>
      <c r="B7941" s="6" t="s">
        <v>30</v>
      </c>
      <c r="C7941" s="6" t="s">
        <v>30</v>
      </c>
      <c r="D7941" s="6">
        <v>2024</v>
      </c>
      <c r="E7941" s="6">
        <v>5</v>
      </c>
      <c r="F7941" s="6" t="s">
        <v>33</v>
      </c>
      <c r="G7941" s="6" t="s">
        <v>991</v>
      </c>
      <c r="H7941" s="6">
        <v>5</v>
      </c>
      <c r="I7941" s="6">
        <v>0</v>
      </c>
      <c r="J7941" s="10">
        <v>45427</v>
      </c>
      <c r="K7941" s="10" t="s">
        <v>1411</v>
      </c>
      <c r="L7941" s="0" t="s">
        <v>2671</v>
      </c>
      <c r="M7941" s="0">
        <v>4127</v>
      </c>
      <c r="N7941" s="0">
        <v>5</v>
      </c>
      <c r="O7941" s="0">
        <v>0</v>
      </c>
      <c r="P7941" s="0" t="s">
        <v>120</v>
      </c>
      <c r="Q7941" s="0">
        <v>0</v>
      </c>
      <c r="R7941" s="7">
        <v>140</v>
      </c>
      <c r="S7941" s="7">
        <v>0</v>
      </c>
      <c r="T7941" s="7">
        <v>0</v>
      </c>
      <c r="U7941" s="7" t="s">
        <v>1964</v>
      </c>
      <c r="V7941" s="7" t="s">
        <v>33</v>
      </c>
      <c r="W7941" s="0" t="s">
        <v>8121</v>
      </c>
      <c r="X7941" s="0">
        <v>1</v>
      </c>
      <c r="Y7941" s="0" t="s">
        <v>120</v>
      </c>
      <c r="Z7941" s="7" t="s">
        <v>35</v>
      </c>
      <c r="AA7941" s="7" t="s">
        <v>73</v>
      </c>
      <c r="AB7941" s="0" t="s">
        <v>30</v>
      </c>
    </row>
    <row r="7942">
      <c r="A7942" s="6" t="s">
        <v>8122</v>
      </c>
      <c r="B7942" s="6" t="s">
        <v>30</v>
      </c>
      <c r="C7942" s="6" t="s">
        <v>30</v>
      </c>
      <c r="D7942" s="6">
        <v>2024</v>
      </c>
      <c r="E7942" s="6">
        <v>5</v>
      </c>
      <c r="F7942" s="6" t="s">
        <v>33</v>
      </c>
      <c r="G7942" s="6" t="s">
        <v>991</v>
      </c>
      <c r="H7942" s="6">
        <v>5</v>
      </c>
      <c r="I7942" s="6">
        <v>0</v>
      </c>
      <c r="J7942" s="10">
        <v>45427</v>
      </c>
      <c r="K7942" s="10" t="s">
        <v>1411</v>
      </c>
      <c r="L7942" s="0" t="s">
        <v>2672</v>
      </c>
      <c r="M7942" s="0">
        <v>4127</v>
      </c>
      <c r="N7942" s="0">
        <v>5</v>
      </c>
      <c r="O7942" s="0">
        <v>0</v>
      </c>
      <c r="P7942" s="0" t="s">
        <v>120</v>
      </c>
      <c r="Q7942" s="0">
        <v>0</v>
      </c>
      <c r="R7942" s="7">
        <v>245</v>
      </c>
      <c r="S7942" s="7">
        <v>0</v>
      </c>
      <c r="T7942" s="7">
        <v>0</v>
      </c>
      <c r="U7942" s="7" t="s">
        <v>1964</v>
      </c>
      <c r="V7942" s="7" t="s">
        <v>33</v>
      </c>
      <c r="W7942" s="0" t="s">
        <v>8121</v>
      </c>
      <c r="X7942" s="0">
        <v>1</v>
      </c>
      <c r="Y7942" s="0" t="s">
        <v>120</v>
      </c>
      <c r="Z7942" s="7" t="s">
        <v>35</v>
      </c>
      <c r="AA7942" s="7" t="s">
        <v>73</v>
      </c>
      <c r="AB7942" s="0" t="s">
        <v>30</v>
      </c>
    </row>
    <row r="7943">
      <c r="A7943" s="6" t="s">
        <v>8122</v>
      </c>
      <c r="B7943" s="6" t="s">
        <v>30</v>
      </c>
      <c r="C7943" s="6" t="s">
        <v>30</v>
      </c>
      <c r="D7943" s="6">
        <v>2024</v>
      </c>
      <c r="E7943" s="6">
        <v>5</v>
      </c>
      <c r="F7943" s="6" t="s">
        <v>33</v>
      </c>
      <c r="G7943" s="6" t="s">
        <v>991</v>
      </c>
      <c r="H7943" s="6">
        <v>5</v>
      </c>
      <c r="I7943" s="6">
        <v>0</v>
      </c>
      <c r="J7943" s="10">
        <v>45427</v>
      </c>
      <c r="K7943" s="10" t="s">
        <v>1411</v>
      </c>
      <c r="L7943" s="0" t="s">
        <v>2673</v>
      </c>
      <c r="M7943" s="0">
        <v>4127</v>
      </c>
      <c r="N7943" s="0">
        <v>5</v>
      </c>
      <c r="O7943" s="0">
        <v>0</v>
      </c>
      <c r="P7943" s="0" t="s">
        <v>120</v>
      </c>
      <c r="Q7943" s="0">
        <v>0</v>
      </c>
      <c r="R7943" s="7">
        <v>370</v>
      </c>
      <c r="S7943" s="7">
        <v>0</v>
      </c>
      <c r="T7943" s="7">
        <v>0</v>
      </c>
      <c r="U7943" s="7" t="s">
        <v>1964</v>
      </c>
      <c r="V7943" s="7" t="s">
        <v>33</v>
      </c>
      <c r="W7943" s="0" t="s">
        <v>8121</v>
      </c>
      <c r="X7943" s="0">
        <v>1</v>
      </c>
      <c r="Y7943" s="0" t="s">
        <v>120</v>
      </c>
      <c r="Z7943" s="7" t="s">
        <v>35</v>
      </c>
      <c r="AA7943" s="7" t="s">
        <v>73</v>
      </c>
      <c r="AB7943" s="0" t="s">
        <v>30</v>
      </c>
    </row>
    <row r="7944">
      <c r="A7944" s="6" t="s">
        <v>8122</v>
      </c>
      <c r="B7944" s="6" t="s">
        <v>30</v>
      </c>
      <c r="C7944" s="6" t="s">
        <v>30</v>
      </c>
      <c r="D7944" s="6">
        <v>2024</v>
      </c>
      <c r="E7944" s="6">
        <v>5</v>
      </c>
      <c r="F7944" s="6" t="s">
        <v>33</v>
      </c>
      <c r="G7944" s="6" t="s">
        <v>991</v>
      </c>
      <c r="H7944" s="6">
        <v>5</v>
      </c>
      <c r="I7944" s="6">
        <v>0</v>
      </c>
      <c r="J7944" s="10">
        <v>45427</v>
      </c>
      <c r="K7944" s="10" t="s">
        <v>1411</v>
      </c>
      <c r="L7944" s="0" t="s">
        <v>2674</v>
      </c>
      <c r="M7944" s="0">
        <v>4127</v>
      </c>
      <c r="N7944" s="0">
        <v>5</v>
      </c>
      <c r="O7944" s="0">
        <v>0</v>
      </c>
      <c r="P7944" s="0" t="s">
        <v>120</v>
      </c>
      <c r="Q7944" s="0">
        <v>0</v>
      </c>
      <c r="R7944" s="7">
        <v>300</v>
      </c>
      <c r="S7944" s="7">
        <v>0</v>
      </c>
      <c r="T7944" s="7">
        <v>0</v>
      </c>
      <c r="U7944" s="7" t="s">
        <v>1964</v>
      </c>
      <c r="V7944" s="7" t="s">
        <v>33</v>
      </c>
      <c r="W7944" s="0" t="s">
        <v>8121</v>
      </c>
      <c r="X7944" s="0">
        <v>1</v>
      </c>
      <c r="Y7944" s="0" t="s">
        <v>120</v>
      </c>
      <c r="Z7944" s="7" t="s">
        <v>35</v>
      </c>
      <c r="AA7944" s="7" t="s">
        <v>73</v>
      </c>
      <c r="AB7944" s="0" t="s">
        <v>30</v>
      </c>
    </row>
    <row r="7945">
      <c r="A7945" s="6" t="s">
        <v>8122</v>
      </c>
      <c r="B7945" s="6" t="s">
        <v>30</v>
      </c>
      <c r="C7945" s="6" t="s">
        <v>30</v>
      </c>
      <c r="D7945" s="6">
        <v>2024</v>
      </c>
      <c r="E7945" s="6">
        <v>5</v>
      </c>
      <c r="F7945" s="6" t="s">
        <v>33</v>
      </c>
      <c r="G7945" s="6" t="s">
        <v>991</v>
      </c>
      <c r="H7945" s="6">
        <v>5</v>
      </c>
      <c r="I7945" s="6">
        <v>0</v>
      </c>
      <c r="J7945" s="10">
        <v>45427</v>
      </c>
      <c r="K7945" s="10" t="s">
        <v>1411</v>
      </c>
      <c r="L7945" s="0" t="s">
        <v>2675</v>
      </c>
      <c r="M7945" s="0">
        <v>4127</v>
      </c>
      <c r="N7945" s="0">
        <v>5</v>
      </c>
      <c r="O7945" s="0">
        <v>0</v>
      </c>
      <c r="P7945" s="0" t="s">
        <v>120</v>
      </c>
      <c r="Q7945" s="0">
        <v>0</v>
      </c>
      <c r="R7945" s="7">
        <v>202.4</v>
      </c>
      <c r="S7945" s="7">
        <v>0</v>
      </c>
      <c r="T7945" s="7">
        <v>0</v>
      </c>
      <c r="U7945" s="7" t="s">
        <v>1964</v>
      </c>
      <c r="V7945" s="7" t="s">
        <v>33</v>
      </c>
      <c r="W7945" s="0" t="s">
        <v>8121</v>
      </c>
      <c r="X7945" s="0">
        <v>1</v>
      </c>
      <c r="Y7945" s="0" t="s">
        <v>120</v>
      </c>
      <c r="Z7945" s="7" t="s">
        <v>35</v>
      </c>
      <c r="AA7945" s="7" t="s">
        <v>73</v>
      </c>
      <c r="AB7945" s="0" t="s">
        <v>30</v>
      </c>
    </row>
    <row r="7946">
      <c r="A7946" s="6" t="s">
        <v>8122</v>
      </c>
      <c r="B7946" s="6" t="s">
        <v>30</v>
      </c>
      <c r="C7946" s="6" t="s">
        <v>30</v>
      </c>
      <c r="D7946" s="6">
        <v>2024</v>
      </c>
      <c r="E7946" s="6">
        <v>5</v>
      </c>
      <c r="F7946" s="6" t="s">
        <v>33</v>
      </c>
      <c r="G7946" s="6" t="s">
        <v>991</v>
      </c>
      <c r="H7946" s="6">
        <v>5</v>
      </c>
      <c r="I7946" s="6">
        <v>0</v>
      </c>
      <c r="J7946" s="10">
        <v>45427</v>
      </c>
      <c r="K7946" s="10" t="s">
        <v>1411</v>
      </c>
      <c r="L7946" s="0" t="s">
        <v>2676</v>
      </c>
      <c r="M7946" s="0">
        <v>4127</v>
      </c>
      <c r="N7946" s="0">
        <v>5</v>
      </c>
      <c r="O7946" s="0">
        <v>0</v>
      </c>
      <c r="P7946" s="0" t="s">
        <v>120</v>
      </c>
      <c r="Q7946" s="0">
        <v>0</v>
      </c>
      <c r="R7946" s="7">
        <v>218</v>
      </c>
      <c r="S7946" s="7">
        <v>0</v>
      </c>
      <c r="T7946" s="7">
        <v>0</v>
      </c>
      <c r="U7946" s="7" t="s">
        <v>1964</v>
      </c>
      <c r="V7946" s="7" t="s">
        <v>33</v>
      </c>
      <c r="W7946" s="0" t="s">
        <v>8121</v>
      </c>
      <c r="X7946" s="0">
        <v>1</v>
      </c>
      <c r="Y7946" s="0" t="s">
        <v>120</v>
      </c>
      <c r="Z7946" s="7" t="s">
        <v>35</v>
      </c>
      <c r="AA7946" s="7" t="s">
        <v>73</v>
      </c>
      <c r="AB7946" s="0" t="s">
        <v>30</v>
      </c>
    </row>
    <row r="7947">
      <c r="A7947" s="6" t="s">
        <v>8122</v>
      </c>
      <c r="B7947" s="6" t="s">
        <v>30</v>
      </c>
      <c r="C7947" s="6" t="s">
        <v>30</v>
      </c>
      <c r="D7947" s="6">
        <v>2024</v>
      </c>
      <c r="E7947" s="6">
        <v>5</v>
      </c>
      <c r="F7947" s="6" t="s">
        <v>33</v>
      </c>
      <c r="G7947" s="6" t="s">
        <v>991</v>
      </c>
      <c r="H7947" s="6">
        <v>5</v>
      </c>
      <c r="I7947" s="6">
        <v>0</v>
      </c>
      <c r="J7947" s="10">
        <v>45427</v>
      </c>
      <c r="K7947" s="10" t="s">
        <v>1411</v>
      </c>
      <c r="L7947" s="0" t="s">
        <v>2677</v>
      </c>
      <c r="M7947" s="0">
        <v>4127</v>
      </c>
      <c r="N7947" s="0">
        <v>5</v>
      </c>
      <c r="O7947" s="0">
        <v>0</v>
      </c>
      <c r="P7947" s="0" t="s">
        <v>120</v>
      </c>
      <c r="Q7947" s="0">
        <v>0</v>
      </c>
      <c r="R7947" s="7">
        <v>210</v>
      </c>
      <c r="S7947" s="7">
        <v>0</v>
      </c>
      <c r="T7947" s="7">
        <v>0</v>
      </c>
      <c r="U7947" s="7" t="s">
        <v>1964</v>
      </c>
      <c r="V7947" s="7" t="s">
        <v>33</v>
      </c>
      <c r="W7947" s="0" t="s">
        <v>8121</v>
      </c>
      <c r="X7947" s="0">
        <v>1</v>
      </c>
      <c r="Y7947" s="0" t="s">
        <v>120</v>
      </c>
      <c r="Z7947" s="7" t="s">
        <v>35</v>
      </c>
      <c r="AA7947" s="7" t="s">
        <v>73</v>
      </c>
      <c r="AB7947" s="0" t="s">
        <v>30</v>
      </c>
    </row>
    <row r="7948">
      <c r="A7948" s="6" t="s">
        <v>8122</v>
      </c>
      <c r="B7948" s="6" t="s">
        <v>30</v>
      </c>
      <c r="C7948" s="6" t="s">
        <v>30</v>
      </c>
      <c r="D7948" s="6">
        <v>2024</v>
      </c>
      <c r="E7948" s="6">
        <v>5</v>
      </c>
      <c r="F7948" s="6" t="s">
        <v>33</v>
      </c>
      <c r="G7948" s="6" t="s">
        <v>991</v>
      </c>
      <c r="H7948" s="6">
        <v>5</v>
      </c>
      <c r="I7948" s="6">
        <v>0</v>
      </c>
      <c r="J7948" s="10">
        <v>45427</v>
      </c>
      <c r="K7948" s="10" t="s">
        <v>1411</v>
      </c>
      <c r="L7948" s="0" t="s">
        <v>2678</v>
      </c>
      <c r="M7948" s="0">
        <v>4127</v>
      </c>
      <c r="N7948" s="0">
        <v>5</v>
      </c>
      <c r="O7948" s="0">
        <v>0</v>
      </c>
      <c r="P7948" s="0" t="s">
        <v>120</v>
      </c>
      <c r="Q7948" s="0">
        <v>0</v>
      </c>
      <c r="R7948" s="7">
        <v>195</v>
      </c>
      <c r="S7948" s="7">
        <v>0</v>
      </c>
      <c r="T7948" s="7">
        <v>0</v>
      </c>
      <c r="U7948" s="7" t="s">
        <v>1964</v>
      </c>
      <c r="V7948" s="7" t="s">
        <v>33</v>
      </c>
      <c r="W7948" s="0" t="s">
        <v>8121</v>
      </c>
      <c r="X7948" s="0">
        <v>1</v>
      </c>
      <c r="Y7948" s="0" t="s">
        <v>120</v>
      </c>
      <c r="Z7948" s="7" t="s">
        <v>35</v>
      </c>
      <c r="AA7948" s="7" t="s">
        <v>73</v>
      </c>
      <c r="AB7948" s="0" t="s">
        <v>30</v>
      </c>
    </row>
    <row r="7949">
      <c r="A7949" s="6" t="s">
        <v>8122</v>
      </c>
      <c r="B7949" s="6" t="s">
        <v>30</v>
      </c>
      <c r="C7949" s="6" t="s">
        <v>30</v>
      </c>
      <c r="D7949" s="6">
        <v>2024</v>
      </c>
      <c r="E7949" s="6">
        <v>5</v>
      </c>
      <c r="F7949" s="6" t="s">
        <v>33</v>
      </c>
      <c r="G7949" s="6" t="s">
        <v>991</v>
      </c>
      <c r="H7949" s="6">
        <v>5</v>
      </c>
      <c r="I7949" s="6">
        <v>0</v>
      </c>
      <c r="J7949" s="10">
        <v>45427</v>
      </c>
      <c r="K7949" s="10" t="s">
        <v>1411</v>
      </c>
      <c r="L7949" s="0" t="s">
        <v>2679</v>
      </c>
      <c r="M7949" s="0">
        <v>4127</v>
      </c>
      <c r="N7949" s="0">
        <v>5</v>
      </c>
      <c r="O7949" s="0">
        <v>0</v>
      </c>
      <c r="P7949" s="0" t="s">
        <v>120</v>
      </c>
      <c r="Q7949" s="0">
        <v>0</v>
      </c>
      <c r="R7949" s="7">
        <v>95</v>
      </c>
      <c r="S7949" s="7">
        <v>0</v>
      </c>
      <c r="T7949" s="7">
        <v>0</v>
      </c>
      <c r="U7949" s="7" t="s">
        <v>1964</v>
      </c>
      <c r="V7949" s="7" t="s">
        <v>33</v>
      </c>
      <c r="W7949" s="0" t="s">
        <v>8121</v>
      </c>
      <c r="X7949" s="0">
        <v>1</v>
      </c>
      <c r="Y7949" s="0" t="s">
        <v>120</v>
      </c>
      <c r="Z7949" s="7" t="s">
        <v>35</v>
      </c>
      <c r="AA7949" s="7" t="s">
        <v>73</v>
      </c>
      <c r="AB7949" s="0" t="s">
        <v>30</v>
      </c>
    </row>
    <row r="7950">
      <c r="A7950" s="6" t="s">
        <v>8122</v>
      </c>
      <c r="B7950" s="6" t="s">
        <v>30</v>
      </c>
      <c r="C7950" s="6" t="s">
        <v>30</v>
      </c>
      <c r="D7950" s="6">
        <v>2024</v>
      </c>
      <c r="E7950" s="6">
        <v>5</v>
      </c>
      <c r="F7950" s="6" t="s">
        <v>33</v>
      </c>
      <c r="G7950" s="6" t="s">
        <v>991</v>
      </c>
      <c r="H7950" s="6">
        <v>5</v>
      </c>
      <c r="I7950" s="6">
        <v>0</v>
      </c>
      <c r="J7950" s="10">
        <v>45427</v>
      </c>
      <c r="K7950" s="10" t="s">
        <v>1411</v>
      </c>
      <c r="L7950" s="0" t="s">
        <v>2680</v>
      </c>
      <c r="M7950" s="0">
        <v>4127</v>
      </c>
      <c r="N7950" s="0">
        <v>5</v>
      </c>
      <c r="O7950" s="0">
        <v>0</v>
      </c>
      <c r="P7950" s="0" t="s">
        <v>120</v>
      </c>
      <c r="Q7950" s="0">
        <v>0</v>
      </c>
      <c r="R7950" s="7">
        <v>195</v>
      </c>
      <c r="S7950" s="7">
        <v>0</v>
      </c>
      <c r="T7950" s="7">
        <v>0</v>
      </c>
      <c r="U7950" s="7" t="s">
        <v>1964</v>
      </c>
      <c r="V7950" s="7" t="s">
        <v>33</v>
      </c>
      <c r="W7950" s="0" t="s">
        <v>8121</v>
      </c>
      <c r="X7950" s="0">
        <v>1</v>
      </c>
      <c r="Y7950" s="0" t="s">
        <v>120</v>
      </c>
      <c r="Z7950" s="7" t="s">
        <v>35</v>
      </c>
      <c r="AA7950" s="7" t="s">
        <v>73</v>
      </c>
      <c r="AB7950" s="0" t="s">
        <v>30</v>
      </c>
    </row>
    <row r="7951">
      <c r="A7951" s="6" t="s">
        <v>8122</v>
      </c>
      <c r="B7951" s="6" t="s">
        <v>30</v>
      </c>
      <c r="C7951" s="6" t="s">
        <v>30</v>
      </c>
      <c r="D7951" s="6">
        <v>2024</v>
      </c>
      <c r="E7951" s="6">
        <v>5</v>
      </c>
      <c r="F7951" s="6" t="s">
        <v>33</v>
      </c>
      <c r="G7951" s="6" t="s">
        <v>991</v>
      </c>
      <c r="H7951" s="6">
        <v>5</v>
      </c>
      <c r="I7951" s="6">
        <v>0</v>
      </c>
      <c r="J7951" s="10">
        <v>45427</v>
      </c>
      <c r="K7951" s="10" t="s">
        <v>1411</v>
      </c>
      <c r="L7951" s="0" t="s">
        <v>2681</v>
      </c>
      <c r="M7951" s="0">
        <v>4127</v>
      </c>
      <c r="N7951" s="0">
        <v>5</v>
      </c>
      <c r="O7951" s="0">
        <v>0</v>
      </c>
      <c r="P7951" s="0" t="s">
        <v>120</v>
      </c>
      <c r="Q7951" s="0">
        <v>0</v>
      </c>
      <c r="R7951" s="7">
        <v>270</v>
      </c>
      <c r="S7951" s="7">
        <v>0</v>
      </c>
      <c r="T7951" s="7">
        <v>0</v>
      </c>
      <c r="U7951" s="7" t="s">
        <v>1964</v>
      </c>
      <c r="V7951" s="7" t="s">
        <v>33</v>
      </c>
      <c r="W7951" s="0" t="s">
        <v>8121</v>
      </c>
      <c r="X7951" s="0">
        <v>1</v>
      </c>
      <c r="Y7951" s="0" t="s">
        <v>120</v>
      </c>
      <c r="Z7951" s="7" t="s">
        <v>35</v>
      </c>
      <c r="AA7951" s="7" t="s">
        <v>73</v>
      </c>
      <c r="AB7951" s="0" t="s">
        <v>30</v>
      </c>
    </row>
    <row r="7952">
      <c r="A7952" s="6" t="s">
        <v>8122</v>
      </c>
      <c r="B7952" s="6" t="s">
        <v>30</v>
      </c>
      <c r="C7952" s="6" t="s">
        <v>30</v>
      </c>
      <c r="D7952" s="6">
        <v>2024</v>
      </c>
      <c r="E7952" s="6">
        <v>5</v>
      </c>
      <c r="F7952" s="6" t="s">
        <v>33</v>
      </c>
      <c r="G7952" s="6" t="s">
        <v>991</v>
      </c>
      <c r="H7952" s="6">
        <v>5</v>
      </c>
      <c r="I7952" s="6">
        <v>0</v>
      </c>
      <c r="J7952" s="10">
        <v>45427</v>
      </c>
      <c r="K7952" s="10" t="s">
        <v>1411</v>
      </c>
      <c r="L7952" s="0" t="s">
        <v>2682</v>
      </c>
      <c r="M7952" s="0">
        <v>4127</v>
      </c>
      <c r="N7952" s="0">
        <v>5</v>
      </c>
      <c r="O7952" s="0">
        <v>0</v>
      </c>
      <c r="P7952" s="0" t="s">
        <v>120</v>
      </c>
      <c r="Q7952" s="0">
        <v>0</v>
      </c>
      <c r="R7952" s="7">
        <v>47.6</v>
      </c>
      <c r="S7952" s="7">
        <v>0</v>
      </c>
      <c r="T7952" s="7">
        <v>0</v>
      </c>
      <c r="U7952" s="7" t="s">
        <v>1964</v>
      </c>
      <c r="V7952" s="7" t="s">
        <v>33</v>
      </c>
      <c r="W7952" s="0" t="s">
        <v>8121</v>
      </c>
      <c r="X7952" s="0">
        <v>1</v>
      </c>
      <c r="Y7952" s="0" t="s">
        <v>120</v>
      </c>
      <c r="Z7952" s="7" t="s">
        <v>35</v>
      </c>
      <c r="AA7952" s="7" t="s">
        <v>73</v>
      </c>
      <c r="AB7952" s="0" t="s">
        <v>30</v>
      </c>
    </row>
    <row r="7953">
      <c r="A7953" s="6" t="s">
        <v>8122</v>
      </c>
      <c r="B7953" s="6" t="s">
        <v>30</v>
      </c>
      <c r="C7953" s="6" t="s">
        <v>30</v>
      </c>
      <c r="D7953" s="6">
        <v>2024</v>
      </c>
      <c r="E7953" s="6">
        <v>5</v>
      </c>
      <c r="F7953" s="6" t="s">
        <v>33</v>
      </c>
      <c r="G7953" s="6" t="s">
        <v>991</v>
      </c>
      <c r="H7953" s="6">
        <v>5</v>
      </c>
      <c r="I7953" s="6">
        <v>0</v>
      </c>
      <c r="J7953" s="10">
        <v>45427</v>
      </c>
      <c r="K7953" s="10" t="s">
        <v>1411</v>
      </c>
      <c r="L7953" s="0" t="s">
        <v>2683</v>
      </c>
      <c r="M7953" s="0">
        <v>4127</v>
      </c>
      <c r="N7953" s="0">
        <v>5</v>
      </c>
      <c r="O7953" s="0">
        <v>0</v>
      </c>
      <c r="P7953" s="0" t="s">
        <v>120</v>
      </c>
      <c r="Q7953" s="0">
        <v>0</v>
      </c>
      <c r="R7953" s="7">
        <v>66.36</v>
      </c>
      <c r="S7953" s="7">
        <v>0</v>
      </c>
      <c r="T7953" s="7">
        <v>0</v>
      </c>
      <c r="U7953" s="7" t="s">
        <v>1964</v>
      </c>
      <c r="V7953" s="7" t="s">
        <v>33</v>
      </c>
      <c r="W7953" s="0" t="s">
        <v>8121</v>
      </c>
      <c r="X7953" s="0">
        <v>1</v>
      </c>
      <c r="Y7953" s="0" t="s">
        <v>120</v>
      </c>
      <c r="Z7953" s="7" t="s">
        <v>35</v>
      </c>
      <c r="AA7953" s="7" t="s">
        <v>73</v>
      </c>
      <c r="AB7953" s="0" t="s">
        <v>30</v>
      </c>
    </row>
    <row r="7954">
      <c r="A7954" s="6" t="s">
        <v>8122</v>
      </c>
      <c r="B7954" s="6" t="s">
        <v>30</v>
      </c>
      <c r="C7954" s="6" t="s">
        <v>30</v>
      </c>
      <c r="D7954" s="6">
        <v>2024</v>
      </c>
      <c r="E7954" s="6">
        <v>5</v>
      </c>
      <c r="F7954" s="6" t="s">
        <v>33</v>
      </c>
      <c r="G7954" s="6" t="s">
        <v>991</v>
      </c>
      <c r="H7954" s="6">
        <v>5</v>
      </c>
      <c r="I7954" s="6">
        <v>0</v>
      </c>
      <c r="J7954" s="10">
        <v>45427</v>
      </c>
      <c r="K7954" s="10" t="s">
        <v>1411</v>
      </c>
      <c r="L7954" s="0" t="s">
        <v>2684</v>
      </c>
      <c r="M7954" s="0">
        <v>4127</v>
      </c>
      <c r="N7954" s="0">
        <v>5</v>
      </c>
      <c r="O7954" s="0">
        <v>0</v>
      </c>
      <c r="P7954" s="0" t="s">
        <v>120</v>
      </c>
      <c r="Q7954" s="0">
        <v>0</v>
      </c>
      <c r="R7954" s="7">
        <v>300</v>
      </c>
      <c r="S7954" s="7">
        <v>0</v>
      </c>
      <c r="T7954" s="7">
        <v>0</v>
      </c>
      <c r="U7954" s="7" t="s">
        <v>1964</v>
      </c>
      <c r="V7954" s="7" t="s">
        <v>33</v>
      </c>
      <c r="W7954" s="0" t="s">
        <v>8121</v>
      </c>
      <c r="X7954" s="0">
        <v>1</v>
      </c>
      <c r="Y7954" s="0" t="s">
        <v>120</v>
      </c>
      <c r="Z7954" s="7" t="s">
        <v>35</v>
      </c>
      <c r="AA7954" s="7" t="s">
        <v>73</v>
      </c>
      <c r="AB7954" s="0" t="s">
        <v>30</v>
      </c>
    </row>
    <row r="7955">
      <c r="A7955" s="6" t="s">
        <v>8122</v>
      </c>
      <c r="B7955" s="6" t="s">
        <v>30</v>
      </c>
      <c r="C7955" s="6" t="s">
        <v>30</v>
      </c>
      <c r="D7955" s="6">
        <v>2024</v>
      </c>
      <c r="E7955" s="6">
        <v>5</v>
      </c>
      <c r="F7955" s="6" t="s">
        <v>33</v>
      </c>
      <c r="G7955" s="6" t="s">
        <v>991</v>
      </c>
      <c r="H7955" s="6">
        <v>5</v>
      </c>
      <c r="I7955" s="6">
        <v>0</v>
      </c>
      <c r="J7955" s="10">
        <v>45427</v>
      </c>
      <c r="K7955" s="10" t="s">
        <v>1411</v>
      </c>
      <c r="L7955" s="0" t="s">
        <v>2685</v>
      </c>
      <c r="M7955" s="0">
        <v>4127</v>
      </c>
      <c r="N7955" s="0">
        <v>5</v>
      </c>
      <c r="O7955" s="0">
        <v>0</v>
      </c>
      <c r="P7955" s="0" t="s">
        <v>120</v>
      </c>
      <c r="Q7955" s="0">
        <v>0</v>
      </c>
      <c r="R7955" s="7">
        <v>165.6</v>
      </c>
      <c r="S7955" s="7">
        <v>0</v>
      </c>
      <c r="T7955" s="7">
        <v>0</v>
      </c>
      <c r="U7955" s="7" t="s">
        <v>1964</v>
      </c>
      <c r="V7955" s="7" t="s">
        <v>33</v>
      </c>
      <c r="W7955" s="0" t="s">
        <v>8121</v>
      </c>
      <c r="X7955" s="0">
        <v>1</v>
      </c>
      <c r="Y7955" s="0" t="s">
        <v>120</v>
      </c>
      <c r="Z7955" s="7" t="s">
        <v>35</v>
      </c>
      <c r="AA7955" s="7" t="s">
        <v>73</v>
      </c>
      <c r="AB7955" s="0" t="s">
        <v>30</v>
      </c>
    </row>
    <row r="7956">
      <c r="A7956" s="6" t="s">
        <v>8122</v>
      </c>
      <c r="B7956" s="6" t="s">
        <v>30</v>
      </c>
      <c r="C7956" s="6" t="s">
        <v>30</v>
      </c>
      <c r="D7956" s="6">
        <v>2024</v>
      </c>
      <c r="E7956" s="6">
        <v>5</v>
      </c>
      <c r="F7956" s="6" t="s">
        <v>33</v>
      </c>
      <c r="G7956" s="6" t="s">
        <v>991</v>
      </c>
      <c r="H7956" s="6">
        <v>5</v>
      </c>
      <c r="I7956" s="6">
        <v>0</v>
      </c>
      <c r="J7956" s="10">
        <v>45427</v>
      </c>
      <c r="K7956" s="10" t="s">
        <v>1411</v>
      </c>
      <c r="L7956" s="0" t="s">
        <v>2686</v>
      </c>
      <c r="M7956" s="0">
        <v>4127</v>
      </c>
      <c r="N7956" s="0">
        <v>5</v>
      </c>
      <c r="O7956" s="0">
        <v>0</v>
      </c>
      <c r="P7956" s="0" t="s">
        <v>120</v>
      </c>
      <c r="Q7956" s="0">
        <v>0</v>
      </c>
      <c r="R7956" s="7">
        <v>25</v>
      </c>
      <c r="S7956" s="7">
        <v>0</v>
      </c>
      <c r="T7956" s="7">
        <v>0</v>
      </c>
      <c r="U7956" s="7" t="s">
        <v>1964</v>
      </c>
      <c r="V7956" s="7" t="s">
        <v>33</v>
      </c>
      <c r="W7956" s="0" t="s">
        <v>8121</v>
      </c>
      <c r="X7956" s="0">
        <v>1</v>
      </c>
      <c r="Y7956" s="0" t="s">
        <v>120</v>
      </c>
      <c r="Z7956" s="7" t="s">
        <v>35</v>
      </c>
      <c r="AA7956" s="7" t="s">
        <v>73</v>
      </c>
      <c r="AB7956" s="0" t="s">
        <v>30</v>
      </c>
    </row>
    <row r="7957">
      <c r="A7957" s="6" t="s">
        <v>8122</v>
      </c>
      <c r="B7957" s="6" t="s">
        <v>30</v>
      </c>
      <c r="C7957" s="6" t="s">
        <v>30</v>
      </c>
      <c r="D7957" s="6">
        <v>2024</v>
      </c>
      <c r="E7957" s="6">
        <v>5</v>
      </c>
      <c r="F7957" s="6" t="s">
        <v>33</v>
      </c>
      <c r="G7957" s="6" t="s">
        <v>991</v>
      </c>
      <c r="H7957" s="6">
        <v>5</v>
      </c>
      <c r="I7957" s="6">
        <v>0</v>
      </c>
      <c r="J7957" s="10">
        <v>45427</v>
      </c>
      <c r="K7957" s="10" t="s">
        <v>1411</v>
      </c>
      <c r="L7957" s="0" t="s">
        <v>2687</v>
      </c>
      <c r="M7957" s="0">
        <v>4127</v>
      </c>
      <c r="N7957" s="0">
        <v>5</v>
      </c>
      <c r="O7957" s="0">
        <v>0</v>
      </c>
      <c r="P7957" s="0" t="s">
        <v>120</v>
      </c>
      <c r="Q7957" s="0">
        <v>0</v>
      </c>
      <c r="R7957" s="7">
        <v>40</v>
      </c>
      <c r="S7957" s="7">
        <v>0</v>
      </c>
      <c r="T7957" s="7">
        <v>0</v>
      </c>
      <c r="U7957" s="7" t="s">
        <v>1964</v>
      </c>
      <c r="V7957" s="7" t="s">
        <v>33</v>
      </c>
      <c r="W7957" s="0" t="s">
        <v>8121</v>
      </c>
      <c r="X7957" s="0">
        <v>1</v>
      </c>
      <c r="Y7957" s="0" t="s">
        <v>120</v>
      </c>
      <c r="Z7957" s="7" t="s">
        <v>35</v>
      </c>
      <c r="AA7957" s="7" t="s">
        <v>73</v>
      </c>
      <c r="AB7957" s="0" t="s">
        <v>30</v>
      </c>
    </row>
    <row r="7958">
      <c r="A7958" s="6" t="s">
        <v>8122</v>
      </c>
      <c r="B7958" s="6" t="s">
        <v>30</v>
      </c>
      <c r="C7958" s="6" t="s">
        <v>30</v>
      </c>
      <c r="D7958" s="6">
        <v>2024</v>
      </c>
      <c r="E7958" s="6">
        <v>5</v>
      </c>
      <c r="F7958" s="6" t="s">
        <v>33</v>
      </c>
      <c r="G7958" s="6" t="s">
        <v>991</v>
      </c>
      <c r="H7958" s="6">
        <v>5</v>
      </c>
      <c r="I7958" s="6">
        <v>0</v>
      </c>
      <c r="J7958" s="10">
        <v>45427</v>
      </c>
      <c r="K7958" s="10" t="s">
        <v>1411</v>
      </c>
      <c r="L7958" s="0" t="s">
        <v>2688</v>
      </c>
      <c r="M7958" s="0">
        <v>4127</v>
      </c>
      <c r="N7958" s="0">
        <v>5</v>
      </c>
      <c r="O7958" s="0">
        <v>0</v>
      </c>
      <c r="P7958" s="0" t="s">
        <v>120</v>
      </c>
      <c r="Q7958" s="0">
        <v>0</v>
      </c>
      <c r="R7958" s="7">
        <v>113.08</v>
      </c>
      <c r="S7958" s="7">
        <v>0</v>
      </c>
      <c r="T7958" s="7">
        <v>0</v>
      </c>
      <c r="U7958" s="7" t="s">
        <v>1964</v>
      </c>
      <c r="V7958" s="7" t="s">
        <v>33</v>
      </c>
      <c r="W7958" s="0" t="s">
        <v>8121</v>
      </c>
      <c r="X7958" s="0">
        <v>1</v>
      </c>
      <c r="Y7958" s="0" t="s">
        <v>120</v>
      </c>
      <c r="Z7958" s="7" t="s">
        <v>35</v>
      </c>
      <c r="AA7958" s="7" t="s">
        <v>73</v>
      </c>
      <c r="AB7958" s="0" t="s">
        <v>30</v>
      </c>
    </row>
    <row r="7959">
      <c r="A7959" s="6" t="s">
        <v>8122</v>
      </c>
      <c r="B7959" s="6" t="s">
        <v>30</v>
      </c>
      <c r="C7959" s="6" t="s">
        <v>30</v>
      </c>
      <c r="D7959" s="6">
        <v>2024</v>
      </c>
      <c r="E7959" s="6">
        <v>5</v>
      </c>
      <c r="F7959" s="6" t="s">
        <v>33</v>
      </c>
      <c r="G7959" s="6" t="s">
        <v>991</v>
      </c>
      <c r="H7959" s="6">
        <v>5</v>
      </c>
      <c r="I7959" s="6">
        <v>0</v>
      </c>
      <c r="J7959" s="10">
        <v>45427</v>
      </c>
      <c r="K7959" s="10" t="s">
        <v>1411</v>
      </c>
      <c r="L7959" s="0" t="s">
        <v>2689</v>
      </c>
      <c r="M7959" s="0">
        <v>4128</v>
      </c>
      <c r="N7959" s="0">
        <v>5</v>
      </c>
      <c r="O7959" s="0">
        <v>0</v>
      </c>
      <c r="P7959" s="0" t="s">
        <v>120</v>
      </c>
      <c r="Q7959" s="0">
        <v>0</v>
      </c>
      <c r="R7959" s="7">
        <v>150</v>
      </c>
      <c r="S7959" s="7">
        <v>0</v>
      </c>
      <c r="T7959" s="7">
        <v>0</v>
      </c>
      <c r="U7959" s="7" t="s">
        <v>1964</v>
      </c>
      <c r="V7959" s="7" t="s">
        <v>33</v>
      </c>
      <c r="W7959" s="0" t="s">
        <v>8121</v>
      </c>
      <c r="X7959" s="0">
        <v>1</v>
      </c>
      <c r="Y7959" s="0" t="s">
        <v>120</v>
      </c>
      <c r="Z7959" s="7" t="s">
        <v>35</v>
      </c>
      <c r="AA7959" s="7" t="s">
        <v>73</v>
      </c>
      <c r="AB7959" s="0" t="s">
        <v>30</v>
      </c>
    </row>
    <row r="7960">
      <c r="A7960" s="6" t="s">
        <v>8122</v>
      </c>
      <c r="B7960" s="6" t="s">
        <v>30</v>
      </c>
      <c r="C7960" s="6" t="s">
        <v>30</v>
      </c>
      <c r="D7960" s="6">
        <v>2024</v>
      </c>
      <c r="E7960" s="6">
        <v>5</v>
      </c>
      <c r="F7960" s="6" t="s">
        <v>33</v>
      </c>
      <c r="G7960" s="6" t="s">
        <v>991</v>
      </c>
      <c r="H7960" s="6">
        <v>5</v>
      </c>
      <c r="I7960" s="6">
        <v>0</v>
      </c>
      <c r="J7960" s="10">
        <v>45427</v>
      </c>
      <c r="K7960" s="10" t="s">
        <v>1411</v>
      </c>
      <c r="L7960" s="0" t="s">
        <v>2690</v>
      </c>
      <c r="M7960" s="0">
        <v>4128</v>
      </c>
      <c r="N7960" s="0">
        <v>5</v>
      </c>
      <c r="O7960" s="0">
        <v>0</v>
      </c>
      <c r="P7960" s="0" t="s">
        <v>120</v>
      </c>
      <c r="Q7960" s="0">
        <v>0</v>
      </c>
      <c r="R7960" s="7">
        <v>480</v>
      </c>
      <c r="S7960" s="7">
        <v>0</v>
      </c>
      <c r="T7960" s="7">
        <v>0</v>
      </c>
      <c r="U7960" s="7" t="s">
        <v>1964</v>
      </c>
      <c r="V7960" s="7" t="s">
        <v>33</v>
      </c>
      <c r="W7960" s="0" t="s">
        <v>8121</v>
      </c>
      <c r="X7960" s="0">
        <v>1</v>
      </c>
      <c r="Y7960" s="0" t="s">
        <v>120</v>
      </c>
      <c r="Z7960" s="7" t="s">
        <v>35</v>
      </c>
      <c r="AA7960" s="7" t="s">
        <v>73</v>
      </c>
      <c r="AB7960" s="0" t="s">
        <v>30</v>
      </c>
    </row>
    <row r="7961">
      <c r="A7961" s="6" t="s">
        <v>8122</v>
      </c>
      <c r="B7961" s="6" t="s">
        <v>30</v>
      </c>
      <c r="C7961" s="6" t="s">
        <v>30</v>
      </c>
      <c r="D7961" s="6">
        <v>2024</v>
      </c>
      <c r="E7961" s="6">
        <v>5</v>
      </c>
      <c r="F7961" s="6" t="s">
        <v>33</v>
      </c>
      <c r="G7961" s="6" t="s">
        <v>991</v>
      </c>
      <c r="H7961" s="6">
        <v>5</v>
      </c>
      <c r="I7961" s="6">
        <v>0</v>
      </c>
      <c r="J7961" s="10">
        <v>45427</v>
      </c>
      <c r="K7961" s="10" t="s">
        <v>1411</v>
      </c>
      <c r="L7961" s="0" t="s">
        <v>2691</v>
      </c>
      <c r="M7961" s="0">
        <v>4128</v>
      </c>
      <c r="N7961" s="0">
        <v>5</v>
      </c>
      <c r="O7961" s="0">
        <v>0</v>
      </c>
      <c r="P7961" s="0" t="s">
        <v>120</v>
      </c>
      <c r="Q7961" s="0">
        <v>0</v>
      </c>
      <c r="R7961" s="7">
        <v>130</v>
      </c>
      <c r="S7961" s="7">
        <v>0</v>
      </c>
      <c r="T7961" s="7">
        <v>0</v>
      </c>
      <c r="U7961" s="7" t="s">
        <v>1964</v>
      </c>
      <c r="V7961" s="7" t="s">
        <v>33</v>
      </c>
      <c r="W7961" s="0" t="s">
        <v>8121</v>
      </c>
      <c r="X7961" s="0">
        <v>1</v>
      </c>
      <c r="Y7961" s="0" t="s">
        <v>120</v>
      </c>
      <c r="Z7961" s="7" t="s">
        <v>35</v>
      </c>
      <c r="AA7961" s="7" t="s">
        <v>73</v>
      </c>
      <c r="AB7961" s="0" t="s">
        <v>30</v>
      </c>
    </row>
    <row r="7962">
      <c r="A7962" s="6" t="s">
        <v>8122</v>
      </c>
      <c r="B7962" s="6" t="s">
        <v>30</v>
      </c>
      <c r="C7962" s="6" t="s">
        <v>30</v>
      </c>
      <c r="D7962" s="6">
        <v>2024</v>
      </c>
      <c r="E7962" s="6">
        <v>5</v>
      </c>
      <c r="F7962" s="6" t="s">
        <v>33</v>
      </c>
      <c r="G7962" s="6" t="s">
        <v>991</v>
      </c>
      <c r="H7962" s="6">
        <v>5</v>
      </c>
      <c r="I7962" s="6">
        <v>0</v>
      </c>
      <c r="J7962" s="10">
        <v>45427</v>
      </c>
      <c r="K7962" s="10" t="s">
        <v>1411</v>
      </c>
      <c r="L7962" s="0" t="s">
        <v>2692</v>
      </c>
      <c r="M7962" s="0">
        <v>4128</v>
      </c>
      <c r="N7962" s="0">
        <v>5</v>
      </c>
      <c r="O7962" s="0">
        <v>0</v>
      </c>
      <c r="P7962" s="0" t="s">
        <v>120</v>
      </c>
      <c r="Q7962" s="0">
        <v>0</v>
      </c>
      <c r="R7962" s="7">
        <v>200</v>
      </c>
      <c r="S7962" s="7">
        <v>0</v>
      </c>
      <c r="T7962" s="7">
        <v>0</v>
      </c>
      <c r="U7962" s="7" t="s">
        <v>1964</v>
      </c>
      <c r="V7962" s="7" t="s">
        <v>33</v>
      </c>
      <c r="W7962" s="0" t="s">
        <v>8121</v>
      </c>
      <c r="X7962" s="0">
        <v>1</v>
      </c>
      <c r="Y7962" s="0" t="s">
        <v>120</v>
      </c>
      <c r="Z7962" s="7" t="s">
        <v>35</v>
      </c>
      <c r="AA7962" s="7" t="s">
        <v>73</v>
      </c>
      <c r="AB7962" s="0" t="s">
        <v>30</v>
      </c>
    </row>
    <row r="7963">
      <c r="A7963" s="6" t="s">
        <v>8122</v>
      </c>
      <c r="B7963" s="6" t="s">
        <v>30</v>
      </c>
      <c r="C7963" s="6" t="s">
        <v>30</v>
      </c>
      <c r="D7963" s="6">
        <v>2024</v>
      </c>
      <c r="E7963" s="6">
        <v>5</v>
      </c>
      <c r="F7963" s="6" t="s">
        <v>33</v>
      </c>
      <c r="G7963" s="6" t="s">
        <v>991</v>
      </c>
      <c r="H7963" s="6">
        <v>5</v>
      </c>
      <c r="I7963" s="6">
        <v>0</v>
      </c>
      <c r="J7963" s="10">
        <v>45427</v>
      </c>
      <c r="K7963" s="10" t="s">
        <v>1411</v>
      </c>
      <c r="L7963" s="0" t="s">
        <v>2693</v>
      </c>
      <c r="M7963" s="0">
        <v>4128</v>
      </c>
      <c r="N7963" s="0">
        <v>5</v>
      </c>
      <c r="O7963" s="0">
        <v>0</v>
      </c>
      <c r="P7963" s="0" t="s">
        <v>120</v>
      </c>
      <c r="Q7963" s="0">
        <v>0</v>
      </c>
      <c r="R7963" s="7">
        <v>120</v>
      </c>
      <c r="S7963" s="7">
        <v>0</v>
      </c>
      <c r="T7963" s="7">
        <v>0</v>
      </c>
      <c r="U7963" s="7" t="s">
        <v>1964</v>
      </c>
      <c r="V7963" s="7" t="s">
        <v>33</v>
      </c>
      <c r="W7963" s="0" t="s">
        <v>8121</v>
      </c>
      <c r="X7963" s="0">
        <v>1</v>
      </c>
      <c r="Y7963" s="0" t="s">
        <v>120</v>
      </c>
      <c r="Z7963" s="7" t="s">
        <v>35</v>
      </c>
      <c r="AA7963" s="7" t="s">
        <v>73</v>
      </c>
      <c r="AB7963" s="0" t="s">
        <v>30</v>
      </c>
    </row>
    <row r="7964">
      <c r="A7964" s="6" t="s">
        <v>8122</v>
      </c>
      <c r="B7964" s="6" t="s">
        <v>30</v>
      </c>
      <c r="C7964" s="6" t="s">
        <v>30</v>
      </c>
      <c r="D7964" s="6">
        <v>2024</v>
      </c>
      <c r="E7964" s="6">
        <v>5</v>
      </c>
      <c r="F7964" s="6" t="s">
        <v>33</v>
      </c>
      <c r="G7964" s="6" t="s">
        <v>991</v>
      </c>
      <c r="H7964" s="6">
        <v>5</v>
      </c>
      <c r="I7964" s="6">
        <v>0</v>
      </c>
      <c r="J7964" s="10">
        <v>45427</v>
      </c>
      <c r="K7964" s="10" t="s">
        <v>1411</v>
      </c>
      <c r="L7964" s="0" t="s">
        <v>2694</v>
      </c>
      <c r="M7964" s="0">
        <v>4129</v>
      </c>
      <c r="N7964" s="0">
        <v>5</v>
      </c>
      <c r="O7964" s="0">
        <v>0</v>
      </c>
      <c r="P7964" s="0" t="s">
        <v>120</v>
      </c>
      <c r="Q7964" s="0">
        <v>0</v>
      </c>
      <c r="R7964" s="7">
        <v>32.5</v>
      </c>
      <c r="S7964" s="7">
        <v>0</v>
      </c>
      <c r="T7964" s="7">
        <v>0</v>
      </c>
      <c r="U7964" s="7" t="s">
        <v>1964</v>
      </c>
      <c r="V7964" s="7" t="s">
        <v>33</v>
      </c>
      <c r="W7964" s="0" t="s">
        <v>8121</v>
      </c>
      <c r="X7964" s="0">
        <v>1</v>
      </c>
      <c r="Y7964" s="0" t="s">
        <v>120</v>
      </c>
      <c r="Z7964" s="7" t="s">
        <v>35</v>
      </c>
      <c r="AA7964" s="7" t="s">
        <v>73</v>
      </c>
      <c r="AB7964" s="0" t="s">
        <v>30</v>
      </c>
    </row>
    <row r="7965">
      <c r="A7965" s="6" t="s">
        <v>8122</v>
      </c>
      <c r="B7965" s="6" t="s">
        <v>30</v>
      </c>
      <c r="C7965" s="6" t="s">
        <v>30</v>
      </c>
      <c r="D7965" s="6">
        <v>2024</v>
      </c>
      <c r="E7965" s="6">
        <v>5</v>
      </c>
      <c r="F7965" s="6" t="s">
        <v>33</v>
      </c>
      <c r="G7965" s="6" t="s">
        <v>991</v>
      </c>
      <c r="H7965" s="6">
        <v>5</v>
      </c>
      <c r="I7965" s="6">
        <v>0</v>
      </c>
      <c r="J7965" s="10">
        <v>45427</v>
      </c>
      <c r="K7965" s="10" t="s">
        <v>1411</v>
      </c>
      <c r="L7965" s="0" t="s">
        <v>2695</v>
      </c>
      <c r="M7965" s="0">
        <v>4129</v>
      </c>
      <c r="N7965" s="0">
        <v>5</v>
      </c>
      <c r="O7965" s="0">
        <v>0</v>
      </c>
      <c r="P7965" s="0" t="s">
        <v>120</v>
      </c>
      <c r="Q7965" s="0">
        <v>0</v>
      </c>
      <c r="R7965" s="7">
        <v>77.14</v>
      </c>
      <c r="S7965" s="7">
        <v>0</v>
      </c>
      <c r="T7965" s="7">
        <v>0</v>
      </c>
      <c r="U7965" s="7" t="s">
        <v>1964</v>
      </c>
      <c r="V7965" s="7" t="s">
        <v>33</v>
      </c>
      <c r="W7965" s="0" t="s">
        <v>8121</v>
      </c>
      <c r="X7965" s="0">
        <v>1</v>
      </c>
      <c r="Y7965" s="0" t="s">
        <v>120</v>
      </c>
      <c r="Z7965" s="7" t="s">
        <v>35</v>
      </c>
      <c r="AA7965" s="7" t="s">
        <v>73</v>
      </c>
      <c r="AB7965" s="0" t="s">
        <v>30</v>
      </c>
    </row>
    <row r="7966">
      <c r="A7966" s="6" t="s">
        <v>8122</v>
      </c>
      <c r="B7966" s="6" t="s">
        <v>30</v>
      </c>
      <c r="C7966" s="6" t="s">
        <v>30</v>
      </c>
      <c r="D7966" s="6">
        <v>2024</v>
      </c>
      <c r="E7966" s="6">
        <v>5</v>
      </c>
      <c r="F7966" s="6" t="s">
        <v>33</v>
      </c>
      <c r="G7966" s="6" t="s">
        <v>991</v>
      </c>
      <c r="H7966" s="6">
        <v>5</v>
      </c>
      <c r="I7966" s="6">
        <v>0</v>
      </c>
      <c r="J7966" s="10">
        <v>45427</v>
      </c>
      <c r="K7966" s="10" t="s">
        <v>1411</v>
      </c>
      <c r="L7966" s="0" t="s">
        <v>2696</v>
      </c>
      <c r="M7966" s="0">
        <v>4129</v>
      </c>
      <c r="N7966" s="0">
        <v>5</v>
      </c>
      <c r="O7966" s="0">
        <v>0</v>
      </c>
      <c r="P7966" s="0" t="s">
        <v>120</v>
      </c>
      <c r="Q7966" s="0">
        <v>0</v>
      </c>
      <c r="R7966" s="7">
        <v>40.98</v>
      </c>
      <c r="S7966" s="7">
        <v>0</v>
      </c>
      <c r="T7966" s="7">
        <v>0</v>
      </c>
      <c r="U7966" s="7" t="s">
        <v>1964</v>
      </c>
      <c r="V7966" s="7" t="s">
        <v>33</v>
      </c>
      <c r="W7966" s="0" t="s">
        <v>8121</v>
      </c>
      <c r="X7966" s="0">
        <v>1</v>
      </c>
      <c r="Y7966" s="0" t="s">
        <v>120</v>
      </c>
      <c r="Z7966" s="7" t="s">
        <v>35</v>
      </c>
      <c r="AA7966" s="7" t="s">
        <v>73</v>
      </c>
      <c r="AB7966" s="0" t="s">
        <v>30</v>
      </c>
    </row>
    <row r="7967">
      <c r="A7967" s="6" t="s">
        <v>8122</v>
      </c>
      <c r="B7967" s="6" t="s">
        <v>30</v>
      </c>
      <c r="C7967" s="6" t="s">
        <v>30</v>
      </c>
      <c r="D7967" s="6">
        <v>2024</v>
      </c>
      <c r="E7967" s="6">
        <v>5</v>
      </c>
      <c r="F7967" s="6" t="s">
        <v>33</v>
      </c>
      <c r="G7967" s="6" t="s">
        <v>991</v>
      </c>
      <c r="H7967" s="6">
        <v>5</v>
      </c>
      <c r="I7967" s="6">
        <v>0</v>
      </c>
      <c r="J7967" s="10">
        <v>45427</v>
      </c>
      <c r="K7967" s="10" t="s">
        <v>1411</v>
      </c>
      <c r="L7967" s="0" t="s">
        <v>2697</v>
      </c>
      <c r="M7967" s="0">
        <v>4129</v>
      </c>
      <c r="N7967" s="0">
        <v>5</v>
      </c>
      <c r="O7967" s="0">
        <v>0</v>
      </c>
      <c r="P7967" s="0" t="s">
        <v>120</v>
      </c>
      <c r="Q7967" s="0">
        <v>0</v>
      </c>
      <c r="R7967" s="7">
        <v>47.88</v>
      </c>
      <c r="S7967" s="7">
        <v>0</v>
      </c>
      <c r="T7967" s="7">
        <v>0</v>
      </c>
      <c r="U7967" s="7" t="s">
        <v>1964</v>
      </c>
      <c r="V7967" s="7" t="s">
        <v>33</v>
      </c>
      <c r="W7967" s="0" t="s">
        <v>8121</v>
      </c>
      <c r="X7967" s="0">
        <v>1</v>
      </c>
      <c r="Y7967" s="0" t="s">
        <v>120</v>
      </c>
      <c r="Z7967" s="7" t="s">
        <v>35</v>
      </c>
      <c r="AA7967" s="7" t="s">
        <v>73</v>
      </c>
      <c r="AB7967" s="0" t="s">
        <v>30</v>
      </c>
    </row>
    <row r="7968">
      <c r="A7968" s="6" t="s">
        <v>8122</v>
      </c>
      <c r="B7968" s="6" t="s">
        <v>30</v>
      </c>
      <c r="C7968" s="6" t="s">
        <v>30</v>
      </c>
      <c r="D7968" s="6">
        <v>2024</v>
      </c>
      <c r="E7968" s="6">
        <v>5</v>
      </c>
      <c r="F7968" s="6" t="s">
        <v>33</v>
      </c>
      <c r="G7968" s="6" t="s">
        <v>991</v>
      </c>
      <c r="H7968" s="6">
        <v>5</v>
      </c>
      <c r="I7968" s="6">
        <v>0</v>
      </c>
      <c r="J7968" s="10">
        <v>45427</v>
      </c>
      <c r="K7968" s="10" t="s">
        <v>1411</v>
      </c>
      <c r="L7968" s="0" t="s">
        <v>2698</v>
      </c>
      <c r="M7968" s="0">
        <v>4129</v>
      </c>
      <c r="N7968" s="0">
        <v>5</v>
      </c>
      <c r="O7968" s="0">
        <v>0</v>
      </c>
      <c r="P7968" s="0" t="s">
        <v>120</v>
      </c>
      <c r="Q7968" s="0">
        <v>0</v>
      </c>
      <c r="R7968" s="7">
        <v>102.8</v>
      </c>
      <c r="S7968" s="7">
        <v>0</v>
      </c>
      <c r="T7968" s="7">
        <v>0</v>
      </c>
      <c r="U7968" s="7" t="s">
        <v>1964</v>
      </c>
      <c r="V7968" s="7" t="s">
        <v>33</v>
      </c>
      <c r="W7968" s="0" t="s">
        <v>8121</v>
      </c>
      <c r="X7968" s="0">
        <v>1</v>
      </c>
      <c r="Y7968" s="0" t="s">
        <v>120</v>
      </c>
      <c r="Z7968" s="7" t="s">
        <v>35</v>
      </c>
      <c r="AA7968" s="7" t="s">
        <v>73</v>
      </c>
      <c r="AB7968" s="0" t="s">
        <v>30</v>
      </c>
    </row>
    <row r="7969">
      <c r="A7969" s="6" t="s">
        <v>8122</v>
      </c>
      <c r="B7969" s="6" t="s">
        <v>30</v>
      </c>
      <c r="C7969" s="6" t="s">
        <v>30</v>
      </c>
      <c r="D7969" s="6">
        <v>2024</v>
      </c>
      <c r="E7969" s="6">
        <v>5</v>
      </c>
      <c r="F7969" s="6" t="s">
        <v>33</v>
      </c>
      <c r="G7969" s="6" t="s">
        <v>991</v>
      </c>
      <c r="H7969" s="6">
        <v>5</v>
      </c>
      <c r="I7969" s="6">
        <v>0</v>
      </c>
      <c r="J7969" s="10">
        <v>45427</v>
      </c>
      <c r="K7969" s="10" t="s">
        <v>1411</v>
      </c>
      <c r="L7969" s="0" t="s">
        <v>2699</v>
      </c>
      <c r="M7969" s="0">
        <v>4129</v>
      </c>
      <c r="N7969" s="0">
        <v>5</v>
      </c>
      <c r="O7969" s="0">
        <v>0</v>
      </c>
      <c r="P7969" s="0" t="s">
        <v>120</v>
      </c>
      <c r="Q7969" s="0">
        <v>0</v>
      </c>
      <c r="R7969" s="7">
        <v>22.8</v>
      </c>
      <c r="S7969" s="7">
        <v>0</v>
      </c>
      <c r="T7969" s="7">
        <v>0</v>
      </c>
      <c r="U7969" s="7" t="s">
        <v>1964</v>
      </c>
      <c r="V7969" s="7" t="s">
        <v>33</v>
      </c>
      <c r="W7969" s="0" t="s">
        <v>8121</v>
      </c>
      <c r="X7969" s="0">
        <v>1</v>
      </c>
      <c r="Y7969" s="0" t="s">
        <v>120</v>
      </c>
      <c r="Z7969" s="7" t="s">
        <v>35</v>
      </c>
      <c r="AA7969" s="7" t="s">
        <v>73</v>
      </c>
      <c r="AB7969" s="0" t="s">
        <v>30</v>
      </c>
    </row>
    <row r="7970">
      <c r="A7970" s="6" t="s">
        <v>8122</v>
      </c>
      <c r="B7970" s="6" t="s">
        <v>30</v>
      </c>
      <c r="C7970" s="6" t="s">
        <v>30</v>
      </c>
      <c r="D7970" s="6">
        <v>2024</v>
      </c>
      <c r="E7970" s="6">
        <v>5</v>
      </c>
      <c r="F7970" s="6" t="s">
        <v>33</v>
      </c>
      <c r="G7970" s="6" t="s">
        <v>991</v>
      </c>
      <c r="H7970" s="6">
        <v>5</v>
      </c>
      <c r="I7970" s="6">
        <v>0</v>
      </c>
      <c r="J7970" s="10">
        <v>45427</v>
      </c>
      <c r="K7970" s="10" t="s">
        <v>1411</v>
      </c>
      <c r="L7970" s="0" t="s">
        <v>2700</v>
      </c>
      <c r="M7970" s="0">
        <v>4129</v>
      </c>
      <c r="N7970" s="0">
        <v>5</v>
      </c>
      <c r="O7970" s="0">
        <v>0</v>
      </c>
      <c r="P7970" s="0" t="s">
        <v>120</v>
      </c>
      <c r="Q7970" s="0">
        <v>0</v>
      </c>
      <c r="R7970" s="7">
        <v>50.23</v>
      </c>
      <c r="S7970" s="7">
        <v>0</v>
      </c>
      <c r="T7970" s="7">
        <v>0</v>
      </c>
      <c r="U7970" s="7" t="s">
        <v>1964</v>
      </c>
      <c r="V7970" s="7" t="s">
        <v>33</v>
      </c>
      <c r="W7970" s="0" t="s">
        <v>8121</v>
      </c>
      <c r="X7970" s="0">
        <v>1</v>
      </c>
      <c r="Y7970" s="0" t="s">
        <v>120</v>
      </c>
      <c r="Z7970" s="7" t="s">
        <v>35</v>
      </c>
      <c r="AA7970" s="7" t="s">
        <v>73</v>
      </c>
      <c r="AB7970" s="0" t="s">
        <v>30</v>
      </c>
    </row>
    <row r="7971">
      <c r="A7971" s="6" t="s">
        <v>8122</v>
      </c>
      <c r="B7971" s="6" t="s">
        <v>30</v>
      </c>
      <c r="C7971" s="6" t="s">
        <v>30</v>
      </c>
      <c r="D7971" s="6">
        <v>2024</v>
      </c>
      <c r="E7971" s="6">
        <v>5</v>
      </c>
      <c r="F7971" s="6" t="s">
        <v>33</v>
      </c>
      <c r="G7971" s="6" t="s">
        <v>991</v>
      </c>
      <c r="H7971" s="6">
        <v>5</v>
      </c>
      <c r="I7971" s="6">
        <v>0</v>
      </c>
      <c r="J7971" s="10">
        <v>45427</v>
      </c>
      <c r="K7971" s="10" t="s">
        <v>1411</v>
      </c>
      <c r="L7971" s="0" t="s">
        <v>2701</v>
      </c>
      <c r="M7971" s="0">
        <v>4129</v>
      </c>
      <c r="N7971" s="0">
        <v>5</v>
      </c>
      <c r="O7971" s="0">
        <v>0</v>
      </c>
      <c r="P7971" s="0" t="s">
        <v>120</v>
      </c>
      <c r="Q7971" s="0">
        <v>0</v>
      </c>
      <c r="R7971" s="7">
        <v>66.96</v>
      </c>
      <c r="S7971" s="7">
        <v>0</v>
      </c>
      <c r="T7971" s="7">
        <v>0</v>
      </c>
      <c r="U7971" s="7" t="s">
        <v>1964</v>
      </c>
      <c r="V7971" s="7" t="s">
        <v>33</v>
      </c>
      <c r="W7971" s="0" t="s">
        <v>8121</v>
      </c>
      <c r="X7971" s="0">
        <v>1</v>
      </c>
      <c r="Y7971" s="0" t="s">
        <v>120</v>
      </c>
      <c r="Z7971" s="7" t="s">
        <v>35</v>
      </c>
      <c r="AA7971" s="7" t="s">
        <v>73</v>
      </c>
      <c r="AB7971" s="0" t="s">
        <v>30</v>
      </c>
    </row>
    <row r="7972">
      <c r="A7972" s="6" t="s">
        <v>8122</v>
      </c>
      <c r="B7972" s="6" t="s">
        <v>30</v>
      </c>
      <c r="C7972" s="6" t="s">
        <v>30</v>
      </c>
      <c r="D7972" s="6">
        <v>2024</v>
      </c>
      <c r="E7972" s="6">
        <v>5</v>
      </c>
      <c r="F7972" s="6" t="s">
        <v>33</v>
      </c>
      <c r="G7972" s="6" t="s">
        <v>991</v>
      </c>
      <c r="H7972" s="6">
        <v>5</v>
      </c>
      <c r="I7972" s="6">
        <v>0</v>
      </c>
      <c r="J7972" s="10">
        <v>45427</v>
      </c>
      <c r="K7972" s="10" t="s">
        <v>1411</v>
      </c>
      <c r="L7972" s="0" t="s">
        <v>2702</v>
      </c>
      <c r="M7972" s="0">
        <v>4129</v>
      </c>
      <c r="N7972" s="0">
        <v>5</v>
      </c>
      <c r="O7972" s="0">
        <v>0</v>
      </c>
      <c r="P7972" s="0" t="s">
        <v>120</v>
      </c>
      <c r="Q7972" s="0">
        <v>0</v>
      </c>
      <c r="R7972" s="7">
        <v>124.3</v>
      </c>
      <c r="S7972" s="7">
        <v>0</v>
      </c>
      <c r="T7972" s="7">
        <v>0</v>
      </c>
      <c r="U7972" s="7" t="s">
        <v>1964</v>
      </c>
      <c r="V7972" s="7" t="s">
        <v>33</v>
      </c>
      <c r="W7972" s="0" t="s">
        <v>8121</v>
      </c>
      <c r="X7972" s="0">
        <v>1</v>
      </c>
      <c r="Y7972" s="0" t="s">
        <v>120</v>
      </c>
      <c r="Z7972" s="7" t="s">
        <v>35</v>
      </c>
      <c r="AA7972" s="7" t="s">
        <v>73</v>
      </c>
      <c r="AB7972" s="0" t="s">
        <v>30</v>
      </c>
    </row>
    <row r="7973">
      <c r="A7973" s="6" t="s">
        <v>8122</v>
      </c>
      <c r="B7973" s="6" t="s">
        <v>30</v>
      </c>
      <c r="C7973" s="6" t="s">
        <v>30</v>
      </c>
      <c r="D7973" s="6">
        <v>2024</v>
      </c>
      <c r="E7973" s="6">
        <v>5</v>
      </c>
      <c r="F7973" s="6" t="s">
        <v>33</v>
      </c>
      <c r="G7973" s="6" t="s">
        <v>991</v>
      </c>
      <c r="H7973" s="6">
        <v>11</v>
      </c>
      <c r="I7973" s="6">
        <v>0</v>
      </c>
      <c r="J7973" s="10">
        <v>45437</v>
      </c>
      <c r="K7973" s="10" t="s">
        <v>1423</v>
      </c>
      <c r="L7973" s="0" t="s">
        <v>2703</v>
      </c>
      <c r="M7973" s="0">
        <v>4188</v>
      </c>
      <c r="N7973" s="0">
        <v>5</v>
      </c>
      <c r="O7973" s="0">
        <v>0</v>
      </c>
      <c r="P7973" s="0" t="s">
        <v>120</v>
      </c>
      <c r="Q7973" s="0">
        <v>0</v>
      </c>
      <c r="R7973" s="7">
        <v>165</v>
      </c>
      <c r="S7973" s="7">
        <v>0</v>
      </c>
      <c r="T7973" s="7">
        <v>0</v>
      </c>
      <c r="U7973" s="7" t="s">
        <v>1964</v>
      </c>
      <c r="V7973" s="7" t="s">
        <v>33</v>
      </c>
      <c r="W7973" s="0" t="s">
        <v>8121</v>
      </c>
      <c r="X7973" s="0">
        <v>1</v>
      </c>
      <c r="Y7973" s="0" t="s">
        <v>120</v>
      </c>
      <c r="Z7973" s="7" t="s">
        <v>35</v>
      </c>
      <c r="AA7973" s="7" t="s">
        <v>73</v>
      </c>
      <c r="AB7973" s="0" t="s">
        <v>30</v>
      </c>
    </row>
    <row r="7974">
      <c r="A7974" s="6" t="s">
        <v>8122</v>
      </c>
      <c r="B7974" s="6" t="s">
        <v>30</v>
      </c>
      <c r="C7974" s="6" t="s">
        <v>30</v>
      </c>
      <c r="D7974" s="6">
        <v>2024</v>
      </c>
      <c r="E7974" s="6">
        <v>5</v>
      </c>
      <c r="F7974" s="6" t="s">
        <v>33</v>
      </c>
      <c r="G7974" s="6" t="s">
        <v>991</v>
      </c>
      <c r="H7974" s="6">
        <v>11</v>
      </c>
      <c r="I7974" s="6">
        <v>0</v>
      </c>
      <c r="J7974" s="10">
        <v>45437</v>
      </c>
      <c r="K7974" s="10" t="s">
        <v>1423</v>
      </c>
      <c r="L7974" s="0" t="s">
        <v>2704</v>
      </c>
      <c r="M7974" s="0">
        <v>4188</v>
      </c>
      <c r="N7974" s="0">
        <v>5</v>
      </c>
      <c r="O7974" s="0">
        <v>0</v>
      </c>
      <c r="P7974" s="0" t="s">
        <v>120</v>
      </c>
      <c r="Q7974" s="0">
        <v>0</v>
      </c>
      <c r="R7974" s="7">
        <v>140</v>
      </c>
      <c r="S7974" s="7">
        <v>0</v>
      </c>
      <c r="T7974" s="7">
        <v>0</v>
      </c>
      <c r="U7974" s="7" t="s">
        <v>1964</v>
      </c>
      <c r="V7974" s="7" t="s">
        <v>33</v>
      </c>
      <c r="W7974" s="0" t="s">
        <v>8121</v>
      </c>
      <c r="X7974" s="0">
        <v>1</v>
      </c>
      <c r="Y7974" s="0" t="s">
        <v>120</v>
      </c>
      <c r="Z7974" s="7" t="s">
        <v>35</v>
      </c>
      <c r="AA7974" s="7" t="s">
        <v>73</v>
      </c>
      <c r="AB7974" s="0" t="s">
        <v>30</v>
      </c>
    </row>
    <row r="7975">
      <c r="A7975" s="6" t="s">
        <v>8122</v>
      </c>
      <c r="B7975" s="6" t="s">
        <v>30</v>
      </c>
      <c r="C7975" s="6" t="s">
        <v>30</v>
      </c>
      <c r="D7975" s="6">
        <v>2024</v>
      </c>
      <c r="E7975" s="6">
        <v>5</v>
      </c>
      <c r="F7975" s="6" t="s">
        <v>33</v>
      </c>
      <c r="G7975" s="6" t="s">
        <v>991</v>
      </c>
      <c r="H7975" s="6">
        <v>11</v>
      </c>
      <c r="I7975" s="6">
        <v>0</v>
      </c>
      <c r="J7975" s="10">
        <v>45437</v>
      </c>
      <c r="K7975" s="10" t="s">
        <v>1423</v>
      </c>
      <c r="L7975" s="0" t="s">
        <v>2705</v>
      </c>
      <c r="M7975" s="0">
        <v>4188</v>
      </c>
      <c r="N7975" s="0">
        <v>5</v>
      </c>
      <c r="O7975" s="0">
        <v>0</v>
      </c>
      <c r="P7975" s="0" t="s">
        <v>120</v>
      </c>
      <c r="Q7975" s="0">
        <v>0</v>
      </c>
      <c r="R7975" s="7">
        <v>355</v>
      </c>
      <c r="S7975" s="7">
        <v>0</v>
      </c>
      <c r="T7975" s="7">
        <v>0</v>
      </c>
      <c r="U7975" s="7" t="s">
        <v>1964</v>
      </c>
      <c r="V7975" s="7" t="s">
        <v>33</v>
      </c>
      <c r="W7975" s="0" t="s">
        <v>8121</v>
      </c>
      <c r="X7975" s="0">
        <v>1</v>
      </c>
      <c r="Y7975" s="0" t="s">
        <v>120</v>
      </c>
      <c r="Z7975" s="7" t="s">
        <v>35</v>
      </c>
      <c r="AA7975" s="7" t="s">
        <v>73</v>
      </c>
      <c r="AB7975" s="0" t="s">
        <v>30</v>
      </c>
    </row>
    <row r="7976">
      <c r="A7976" s="6" t="s">
        <v>8122</v>
      </c>
      <c r="B7976" s="6" t="s">
        <v>30</v>
      </c>
      <c r="C7976" s="6" t="s">
        <v>30</v>
      </c>
      <c r="D7976" s="6">
        <v>2024</v>
      </c>
      <c r="E7976" s="6">
        <v>5</v>
      </c>
      <c r="F7976" s="6" t="s">
        <v>33</v>
      </c>
      <c r="G7976" s="6" t="s">
        <v>991</v>
      </c>
      <c r="H7976" s="6">
        <v>11</v>
      </c>
      <c r="I7976" s="6">
        <v>0</v>
      </c>
      <c r="J7976" s="10">
        <v>45437</v>
      </c>
      <c r="K7976" s="10" t="s">
        <v>1423</v>
      </c>
      <c r="L7976" s="0" t="s">
        <v>2706</v>
      </c>
      <c r="M7976" s="0">
        <v>4188</v>
      </c>
      <c r="N7976" s="0">
        <v>5</v>
      </c>
      <c r="O7976" s="0">
        <v>0</v>
      </c>
      <c r="P7976" s="0" t="s">
        <v>120</v>
      </c>
      <c r="Q7976" s="0">
        <v>0</v>
      </c>
      <c r="R7976" s="7">
        <v>400</v>
      </c>
      <c r="S7976" s="7">
        <v>0</v>
      </c>
      <c r="T7976" s="7">
        <v>0</v>
      </c>
      <c r="U7976" s="7" t="s">
        <v>1964</v>
      </c>
      <c r="V7976" s="7" t="s">
        <v>33</v>
      </c>
      <c r="W7976" s="0" t="s">
        <v>8121</v>
      </c>
      <c r="X7976" s="0">
        <v>1</v>
      </c>
      <c r="Y7976" s="0" t="s">
        <v>120</v>
      </c>
      <c r="Z7976" s="7" t="s">
        <v>35</v>
      </c>
      <c r="AA7976" s="7" t="s">
        <v>73</v>
      </c>
      <c r="AB7976" s="0" t="s">
        <v>30</v>
      </c>
    </row>
    <row r="7977">
      <c r="A7977" s="6" t="s">
        <v>8122</v>
      </c>
      <c r="B7977" s="6" t="s">
        <v>30</v>
      </c>
      <c r="C7977" s="6" t="s">
        <v>30</v>
      </c>
      <c r="D7977" s="6">
        <v>2024</v>
      </c>
      <c r="E7977" s="6">
        <v>5</v>
      </c>
      <c r="F7977" s="6" t="s">
        <v>33</v>
      </c>
      <c r="G7977" s="6" t="s">
        <v>991</v>
      </c>
      <c r="H7977" s="6">
        <v>11</v>
      </c>
      <c r="I7977" s="6">
        <v>0</v>
      </c>
      <c r="J7977" s="10">
        <v>45437</v>
      </c>
      <c r="K7977" s="10" t="s">
        <v>1423</v>
      </c>
      <c r="L7977" s="0" t="s">
        <v>2707</v>
      </c>
      <c r="M7977" s="0">
        <v>4188</v>
      </c>
      <c r="N7977" s="0">
        <v>5</v>
      </c>
      <c r="O7977" s="0">
        <v>0</v>
      </c>
      <c r="P7977" s="0" t="s">
        <v>120</v>
      </c>
      <c r="Q7977" s="0">
        <v>0</v>
      </c>
      <c r="R7977" s="7">
        <v>149.25</v>
      </c>
      <c r="S7977" s="7">
        <v>0</v>
      </c>
      <c r="T7977" s="7">
        <v>0</v>
      </c>
      <c r="U7977" s="7" t="s">
        <v>1964</v>
      </c>
      <c r="V7977" s="7" t="s">
        <v>33</v>
      </c>
      <c r="W7977" s="0" t="s">
        <v>8121</v>
      </c>
      <c r="X7977" s="0">
        <v>1</v>
      </c>
      <c r="Y7977" s="0" t="s">
        <v>120</v>
      </c>
      <c r="Z7977" s="7" t="s">
        <v>35</v>
      </c>
      <c r="AA7977" s="7" t="s">
        <v>73</v>
      </c>
      <c r="AB7977" s="0" t="s">
        <v>30</v>
      </c>
    </row>
    <row r="7978">
      <c r="A7978" s="6" t="s">
        <v>8122</v>
      </c>
      <c r="B7978" s="6" t="s">
        <v>30</v>
      </c>
      <c r="C7978" s="6" t="s">
        <v>30</v>
      </c>
      <c r="D7978" s="6">
        <v>2024</v>
      </c>
      <c r="E7978" s="6">
        <v>5</v>
      </c>
      <c r="F7978" s="6" t="s">
        <v>33</v>
      </c>
      <c r="G7978" s="6" t="s">
        <v>991</v>
      </c>
      <c r="H7978" s="6">
        <v>11</v>
      </c>
      <c r="I7978" s="6">
        <v>0</v>
      </c>
      <c r="J7978" s="10">
        <v>45437</v>
      </c>
      <c r="K7978" s="10" t="s">
        <v>1423</v>
      </c>
      <c r="L7978" s="0" t="s">
        <v>2708</v>
      </c>
      <c r="M7978" s="0">
        <v>4188</v>
      </c>
      <c r="N7978" s="0">
        <v>5</v>
      </c>
      <c r="O7978" s="0">
        <v>0</v>
      </c>
      <c r="P7978" s="0" t="s">
        <v>120</v>
      </c>
      <c r="Q7978" s="0">
        <v>0</v>
      </c>
      <c r="R7978" s="7">
        <v>76.5</v>
      </c>
      <c r="S7978" s="7">
        <v>0</v>
      </c>
      <c r="T7978" s="7">
        <v>0</v>
      </c>
      <c r="U7978" s="7" t="s">
        <v>1964</v>
      </c>
      <c r="V7978" s="7" t="s">
        <v>33</v>
      </c>
      <c r="W7978" s="0" t="s">
        <v>8121</v>
      </c>
      <c r="X7978" s="0">
        <v>1</v>
      </c>
      <c r="Y7978" s="0" t="s">
        <v>120</v>
      </c>
      <c r="Z7978" s="7" t="s">
        <v>35</v>
      </c>
      <c r="AA7978" s="7" t="s">
        <v>73</v>
      </c>
      <c r="AB7978" s="0" t="s">
        <v>30</v>
      </c>
    </row>
    <row r="7979">
      <c r="A7979" s="6" t="s">
        <v>8122</v>
      </c>
      <c r="B7979" s="6" t="s">
        <v>30</v>
      </c>
      <c r="C7979" s="6" t="s">
        <v>30</v>
      </c>
      <c r="D7979" s="6">
        <v>2024</v>
      </c>
      <c r="E7979" s="6">
        <v>5</v>
      </c>
      <c r="F7979" s="6" t="s">
        <v>33</v>
      </c>
      <c r="G7979" s="6" t="s">
        <v>991</v>
      </c>
      <c r="H7979" s="6">
        <v>11</v>
      </c>
      <c r="I7979" s="6">
        <v>0</v>
      </c>
      <c r="J7979" s="10">
        <v>45437</v>
      </c>
      <c r="K7979" s="10" t="s">
        <v>1423</v>
      </c>
      <c r="L7979" s="0" t="s">
        <v>2709</v>
      </c>
      <c r="M7979" s="0">
        <v>4188</v>
      </c>
      <c r="N7979" s="0">
        <v>5</v>
      </c>
      <c r="O7979" s="0">
        <v>0</v>
      </c>
      <c r="P7979" s="0" t="s">
        <v>120</v>
      </c>
      <c r="Q7979" s="0">
        <v>0</v>
      </c>
      <c r="R7979" s="7">
        <v>45</v>
      </c>
      <c r="S7979" s="7">
        <v>0</v>
      </c>
      <c r="T7979" s="7">
        <v>0</v>
      </c>
      <c r="U7979" s="7" t="s">
        <v>1964</v>
      </c>
      <c r="V7979" s="7" t="s">
        <v>33</v>
      </c>
      <c r="W7979" s="0" t="s">
        <v>8121</v>
      </c>
      <c r="X7979" s="0">
        <v>1</v>
      </c>
      <c r="Y7979" s="0" t="s">
        <v>120</v>
      </c>
      <c r="Z7979" s="7" t="s">
        <v>35</v>
      </c>
      <c r="AA7979" s="7" t="s">
        <v>73</v>
      </c>
      <c r="AB7979" s="0" t="s">
        <v>30</v>
      </c>
    </row>
    <row r="7980">
      <c r="A7980" s="6" t="s">
        <v>8122</v>
      </c>
      <c r="B7980" s="6" t="s">
        <v>30</v>
      </c>
      <c r="C7980" s="6" t="s">
        <v>30</v>
      </c>
      <c r="D7980" s="6">
        <v>2024</v>
      </c>
      <c r="E7980" s="6">
        <v>5</v>
      </c>
      <c r="F7980" s="6" t="s">
        <v>33</v>
      </c>
      <c r="G7980" s="6" t="s">
        <v>991</v>
      </c>
      <c r="H7980" s="6">
        <v>11</v>
      </c>
      <c r="I7980" s="6">
        <v>0</v>
      </c>
      <c r="J7980" s="10">
        <v>45437</v>
      </c>
      <c r="K7980" s="10" t="s">
        <v>1423</v>
      </c>
      <c r="L7980" s="0" t="s">
        <v>2710</v>
      </c>
      <c r="M7980" s="0">
        <v>4188</v>
      </c>
      <c r="N7980" s="0">
        <v>5</v>
      </c>
      <c r="O7980" s="0">
        <v>0</v>
      </c>
      <c r="P7980" s="0" t="s">
        <v>120</v>
      </c>
      <c r="Q7980" s="0">
        <v>0</v>
      </c>
      <c r="R7980" s="7">
        <v>60</v>
      </c>
      <c r="S7980" s="7">
        <v>0</v>
      </c>
      <c r="T7980" s="7">
        <v>0</v>
      </c>
      <c r="U7980" s="7" t="s">
        <v>1964</v>
      </c>
      <c r="V7980" s="7" t="s">
        <v>33</v>
      </c>
      <c r="W7980" s="0" t="s">
        <v>8121</v>
      </c>
      <c r="X7980" s="0">
        <v>1</v>
      </c>
      <c r="Y7980" s="0" t="s">
        <v>120</v>
      </c>
      <c r="Z7980" s="7" t="s">
        <v>35</v>
      </c>
      <c r="AA7980" s="7" t="s">
        <v>73</v>
      </c>
      <c r="AB7980" s="0" t="s">
        <v>30</v>
      </c>
    </row>
    <row r="7981">
      <c r="A7981" s="6" t="s">
        <v>8122</v>
      </c>
      <c r="B7981" s="6" t="s">
        <v>30</v>
      </c>
      <c r="C7981" s="6" t="s">
        <v>30</v>
      </c>
      <c r="D7981" s="6">
        <v>2024</v>
      </c>
      <c r="E7981" s="6">
        <v>5</v>
      </c>
      <c r="F7981" s="6" t="s">
        <v>33</v>
      </c>
      <c r="G7981" s="6" t="s">
        <v>991</v>
      </c>
      <c r="H7981" s="6">
        <v>11</v>
      </c>
      <c r="I7981" s="6">
        <v>0</v>
      </c>
      <c r="J7981" s="10">
        <v>45437</v>
      </c>
      <c r="K7981" s="10" t="s">
        <v>1423</v>
      </c>
      <c r="L7981" s="0" t="s">
        <v>2711</v>
      </c>
      <c r="M7981" s="0">
        <v>4188</v>
      </c>
      <c r="N7981" s="0">
        <v>5</v>
      </c>
      <c r="O7981" s="0">
        <v>0</v>
      </c>
      <c r="P7981" s="0" t="s">
        <v>120</v>
      </c>
      <c r="Q7981" s="0">
        <v>0</v>
      </c>
      <c r="R7981" s="7">
        <v>93.24</v>
      </c>
      <c r="S7981" s="7">
        <v>0</v>
      </c>
      <c r="T7981" s="7">
        <v>0</v>
      </c>
      <c r="U7981" s="7" t="s">
        <v>1964</v>
      </c>
      <c r="V7981" s="7" t="s">
        <v>33</v>
      </c>
      <c r="W7981" s="0" t="s">
        <v>8121</v>
      </c>
      <c r="X7981" s="0">
        <v>1</v>
      </c>
      <c r="Y7981" s="0" t="s">
        <v>120</v>
      </c>
      <c r="Z7981" s="7" t="s">
        <v>35</v>
      </c>
      <c r="AA7981" s="7" t="s">
        <v>73</v>
      </c>
      <c r="AB7981" s="0" t="s">
        <v>30</v>
      </c>
    </row>
    <row r="7982">
      <c r="A7982" s="6" t="s">
        <v>8122</v>
      </c>
      <c r="B7982" s="6" t="s">
        <v>30</v>
      </c>
      <c r="C7982" s="6" t="s">
        <v>30</v>
      </c>
      <c r="D7982" s="6">
        <v>2024</v>
      </c>
      <c r="E7982" s="6">
        <v>5</v>
      </c>
      <c r="F7982" s="6" t="s">
        <v>33</v>
      </c>
      <c r="G7982" s="6" t="s">
        <v>991</v>
      </c>
      <c r="H7982" s="6">
        <v>11</v>
      </c>
      <c r="I7982" s="6">
        <v>0</v>
      </c>
      <c r="J7982" s="10">
        <v>45437</v>
      </c>
      <c r="K7982" s="10" t="s">
        <v>1423</v>
      </c>
      <c r="L7982" s="0" t="s">
        <v>2712</v>
      </c>
      <c r="M7982" s="0">
        <v>4188</v>
      </c>
      <c r="N7982" s="0">
        <v>5</v>
      </c>
      <c r="O7982" s="0">
        <v>0</v>
      </c>
      <c r="P7982" s="0" t="s">
        <v>120</v>
      </c>
      <c r="Q7982" s="0">
        <v>0</v>
      </c>
      <c r="R7982" s="7">
        <v>34.93</v>
      </c>
      <c r="S7982" s="7">
        <v>0</v>
      </c>
      <c r="T7982" s="7">
        <v>0</v>
      </c>
      <c r="U7982" s="7" t="s">
        <v>1964</v>
      </c>
      <c r="V7982" s="7" t="s">
        <v>33</v>
      </c>
      <c r="W7982" s="0" t="s">
        <v>8121</v>
      </c>
      <c r="X7982" s="0">
        <v>1</v>
      </c>
      <c r="Y7982" s="0" t="s">
        <v>120</v>
      </c>
      <c r="Z7982" s="7" t="s">
        <v>35</v>
      </c>
      <c r="AA7982" s="7" t="s">
        <v>73</v>
      </c>
      <c r="AB7982" s="0" t="s">
        <v>30</v>
      </c>
    </row>
    <row r="7983">
      <c r="A7983" s="6" t="s">
        <v>8122</v>
      </c>
      <c r="B7983" s="6" t="s">
        <v>30</v>
      </c>
      <c r="C7983" s="6" t="s">
        <v>30</v>
      </c>
      <c r="D7983" s="6">
        <v>2024</v>
      </c>
      <c r="E7983" s="6">
        <v>5</v>
      </c>
      <c r="F7983" s="6" t="s">
        <v>33</v>
      </c>
      <c r="G7983" s="6" t="s">
        <v>991</v>
      </c>
      <c r="H7983" s="6">
        <v>11</v>
      </c>
      <c r="I7983" s="6">
        <v>0</v>
      </c>
      <c r="J7983" s="10">
        <v>45437</v>
      </c>
      <c r="K7983" s="10" t="s">
        <v>1423</v>
      </c>
      <c r="L7983" s="0" t="s">
        <v>2713</v>
      </c>
      <c r="M7983" s="0">
        <v>4188</v>
      </c>
      <c r="N7983" s="0">
        <v>5</v>
      </c>
      <c r="O7983" s="0">
        <v>0</v>
      </c>
      <c r="P7983" s="0" t="s">
        <v>120</v>
      </c>
      <c r="Q7983" s="0">
        <v>0</v>
      </c>
      <c r="R7983" s="7">
        <v>165</v>
      </c>
      <c r="S7983" s="7">
        <v>0</v>
      </c>
      <c r="T7983" s="7">
        <v>0</v>
      </c>
      <c r="U7983" s="7" t="s">
        <v>1964</v>
      </c>
      <c r="V7983" s="7" t="s">
        <v>33</v>
      </c>
      <c r="W7983" s="0" t="s">
        <v>8121</v>
      </c>
      <c r="X7983" s="0">
        <v>1</v>
      </c>
      <c r="Y7983" s="0" t="s">
        <v>120</v>
      </c>
      <c r="Z7983" s="7" t="s">
        <v>35</v>
      </c>
      <c r="AA7983" s="7" t="s">
        <v>73</v>
      </c>
      <c r="AB7983" s="0" t="s">
        <v>30</v>
      </c>
    </row>
    <row r="7984">
      <c r="A7984" s="6" t="s">
        <v>8122</v>
      </c>
      <c r="B7984" s="6" t="s">
        <v>30</v>
      </c>
      <c r="C7984" s="6" t="s">
        <v>30</v>
      </c>
      <c r="D7984" s="6">
        <v>2024</v>
      </c>
      <c r="E7984" s="6">
        <v>5</v>
      </c>
      <c r="F7984" s="6" t="s">
        <v>33</v>
      </c>
      <c r="G7984" s="6" t="s">
        <v>991</v>
      </c>
      <c r="H7984" s="6">
        <v>11</v>
      </c>
      <c r="I7984" s="6">
        <v>0</v>
      </c>
      <c r="J7984" s="10">
        <v>45437</v>
      </c>
      <c r="K7984" s="10" t="s">
        <v>1423</v>
      </c>
      <c r="L7984" s="0" t="s">
        <v>2714</v>
      </c>
      <c r="M7984" s="0">
        <v>4188</v>
      </c>
      <c r="N7984" s="0">
        <v>5</v>
      </c>
      <c r="O7984" s="0">
        <v>0</v>
      </c>
      <c r="P7984" s="0" t="s">
        <v>120</v>
      </c>
      <c r="Q7984" s="0">
        <v>0</v>
      </c>
      <c r="R7984" s="7">
        <v>96</v>
      </c>
      <c r="S7984" s="7">
        <v>0</v>
      </c>
      <c r="T7984" s="7">
        <v>0</v>
      </c>
      <c r="U7984" s="7" t="s">
        <v>1964</v>
      </c>
      <c r="V7984" s="7" t="s">
        <v>33</v>
      </c>
      <c r="W7984" s="0" t="s">
        <v>8121</v>
      </c>
      <c r="X7984" s="0">
        <v>1</v>
      </c>
      <c r="Y7984" s="0" t="s">
        <v>120</v>
      </c>
      <c r="Z7984" s="7" t="s">
        <v>35</v>
      </c>
      <c r="AA7984" s="7" t="s">
        <v>73</v>
      </c>
      <c r="AB7984" s="0" t="s">
        <v>30</v>
      </c>
    </row>
    <row r="7985">
      <c r="A7985" s="6" t="s">
        <v>8122</v>
      </c>
      <c r="B7985" s="6" t="s">
        <v>30</v>
      </c>
      <c r="C7985" s="6" t="s">
        <v>30</v>
      </c>
      <c r="D7985" s="6">
        <v>2024</v>
      </c>
      <c r="E7985" s="6">
        <v>5</v>
      </c>
      <c r="F7985" s="6" t="s">
        <v>33</v>
      </c>
      <c r="G7985" s="6" t="s">
        <v>991</v>
      </c>
      <c r="H7985" s="6">
        <v>11</v>
      </c>
      <c r="I7985" s="6">
        <v>0</v>
      </c>
      <c r="J7985" s="10">
        <v>45437</v>
      </c>
      <c r="K7985" s="10" t="s">
        <v>1423</v>
      </c>
      <c r="L7985" s="0" t="s">
        <v>2715</v>
      </c>
      <c r="M7985" s="0">
        <v>4188</v>
      </c>
      <c r="N7985" s="0">
        <v>5</v>
      </c>
      <c r="O7985" s="0">
        <v>0</v>
      </c>
      <c r="P7985" s="0" t="s">
        <v>120</v>
      </c>
      <c r="Q7985" s="0">
        <v>0</v>
      </c>
      <c r="R7985" s="7">
        <v>71.06</v>
      </c>
      <c r="S7985" s="7">
        <v>0</v>
      </c>
      <c r="T7985" s="7">
        <v>0</v>
      </c>
      <c r="U7985" s="7" t="s">
        <v>1964</v>
      </c>
      <c r="V7985" s="7" t="s">
        <v>33</v>
      </c>
      <c r="W7985" s="0" t="s">
        <v>8121</v>
      </c>
      <c r="X7985" s="0">
        <v>1</v>
      </c>
      <c r="Y7985" s="0" t="s">
        <v>120</v>
      </c>
      <c r="Z7985" s="7" t="s">
        <v>35</v>
      </c>
      <c r="AA7985" s="7" t="s">
        <v>73</v>
      </c>
      <c r="AB7985" s="0" t="s">
        <v>30</v>
      </c>
    </row>
    <row r="7986">
      <c r="A7986" s="6" t="s">
        <v>8122</v>
      </c>
      <c r="B7986" s="6" t="s">
        <v>30</v>
      </c>
      <c r="C7986" s="6" t="s">
        <v>30</v>
      </c>
      <c r="D7986" s="6">
        <v>2024</v>
      </c>
      <c r="E7986" s="6">
        <v>5</v>
      </c>
      <c r="F7986" s="6" t="s">
        <v>33</v>
      </c>
      <c r="G7986" s="6" t="s">
        <v>991</v>
      </c>
      <c r="H7986" s="6">
        <v>11</v>
      </c>
      <c r="I7986" s="6">
        <v>0</v>
      </c>
      <c r="J7986" s="10">
        <v>45437</v>
      </c>
      <c r="K7986" s="10" t="s">
        <v>1423</v>
      </c>
      <c r="L7986" s="0" t="s">
        <v>2716</v>
      </c>
      <c r="M7986" s="0">
        <v>4188</v>
      </c>
      <c r="N7986" s="0">
        <v>5</v>
      </c>
      <c r="O7986" s="0">
        <v>0</v>
      </c>
      <c r="P7986" s="0" t="s">
        <v>120</v>
      </c>
      <c r="Q7986" s="0">
        <v>0</v>
      </c>
      <c r="R7986" s="7">
        <v>285.6</v>
      </c>
      <c r="S7986" s="7">
        <v>0</v>
      </c>
      <c r="T7986" s="7">
        <v>0</v>
      </c>
      <c r="U7986" s="7" t="s">
        <v>1964</v>
      </c>
      <c r="V7986" s="7" t="s">
        <v>33</v>
      </c>
      <c r="W7986" s="0" t="s">
        <v>8121</v>
      </c>
      <c r="X7986" s="0">
        <v>1</v>
      </c>
      <c r="Y7986" s="0" t="s">
        <v>120</v>
      </c>
      <c r="Z7986" s="7" t="s">
        <v>35</v>
      </c>
      <c r="AA7986" s="7" t="s">
        <v>73</v>
      </c>
      <c r="AB7986" s="0" t="s">
        <v>30</v>
      </c>
    </row>
    <row r="7987">
      <c r="A7987" s="6" t="s">
        <v>8122</v>
      </c>
      <c r="B7987" s="6" t="s">
        <v>30</v>
      </c>
      <c r="C7987" s="6" t="s">
        <v>30</v>
      </c>
      <c r="D7987" s="6">
        <v>2024</v>
      </c>
      <c r="E7987" s="6">
        <v>5</v>
      </c>
      <c r="F7987" s="6" t="s">
        <v>33</v>
      </c>
      <c r="G7987" s="6" t="s">
        <v>991</v>
      </c>
      <c r="H7987" s="6">
        <v>11</v>
      </c>
      <c r="I7987" s="6">
        <v>0</v>
      </c>
      <c r="J7987" s="10">
        <v>45437</v>
      </c>
      <c r="K7987" s="10" t="s">
        <v>1423</v>
      </c>
      <c r="L7987" s="0" t="s">
        <v>2717</v>
      </c>
      <c r="M7987" s="0">
        <v>4188</v>
      </c>
      <c r="N7987" s="0">
        <v>5</v>
      </c>
      <c r="O7987" s="0">
        <v>0</v>
      </c>
      <c r="P7987" s="0" t="s">
        <v>120</v>
      </c>
      <c r="Q7987" s="0">
        <v>0</v>
      </c>
      <c r="R7987" s="7">
        <v>65.72</v>
      </c>
      <c r="S7987" s="7">
        <v>0</v>
      </c>
      <c r="T7987" s="7">
        <v>0</v>
      </c>
      <c r="U7987" s="7" t="s">
        <v>1964</v>
      </c>
      <c r="V7987" s="7" t="s">
        <v>33</v>
      </c>
      <c r="W7987" s="0" t="s">
        <v>8121</v>
      </c>
      <c r="X7987" s="0">
        <v>1</v>
      </c>
      <c r="Y7987" s="0" t="s">
        <v>120</v>
      </c>
      <c r="Z7987" s="7" t="s">
        <v>35</v>
      </c>
      <c r="AA7987" s="7" t="s">
        <v>73</v>
      </c>
      <c r="AB7987" s="0" t="s">
        <v>30</v>
      </c>
    </row>
    <row r="7988">
      <c r="A7988" s="6" t="s">
        <v>8122</v>
      </c>
      <c r="B7988" s="6" t="s">
        <v>30</v>
      </c>
      <c r="C7988" s="6" t="s">
        <v>30</v>
      </c>
      <c r="D7988" s="6">
        <v>2024</v>
      </c>
      <c r="E7988" s="6">
        <v>5</v>
      </c>
      <c r="F7988" s="6" t="s">
        <v>33</v>
      </c>
      <c r="G7988" s="6" t="s">
        <v>991</v>
      </c>
      <c r="H7988" s="6">
        <v>11</v>
      </c>
      <c r="I7988" s="6">
        <v>0</v>
      </c>
      <c r="J7988" s="10">
        <v>45437</v>
      </c>
      <c r="K7988" s="10" t="s">
        <v>1423</v>
      </c>
      <c r="L7988" s="0" t="s">
        <v>2718</v>
      </c>
      <c r="M7988" s="0">
        <v>4188</v>
      </c>
      <c r="N7988" s="0">
        <v>5</v>
      </c>
      <c r="O7988" s="0">
        <v>0</v>
      </c>
      <c r="P7988" s="0" t="s">
        <v>120</v>
      </c>
      <c r="Q7988" s="0">
        <v>0</v>
      </c>
      <c r="R7988" s="7">
        <v>64.44</v>
      </c>
      <c r="S7988" s="7">
        <v>0</v>
      </c>
      <c r="T7988" s="7">
        <v>0</v>
      </c>
      <c r="U7988" s="7" t="s">
        <v>1964</v>
      </c>
      <c r="V7988" s="7" t="s">
        <v>33</v>
      </c>
      <c r="W7988" s="0" t="s">
        <v>8121</v>
      </c>
      <c r="X7988" s="0">
        <v>1</v>
      </c>
      <c r="Y7988" s="0" t="s">
        <v>120</v>
      </c>
      <c r="Z7988" s="7" t="s">
        <v>35</v>
      </c>
      <c r="AA7988" s="7" t="s">
        <v>73</v>
      </c>
      <c r="AB7988" s="0" t="s">
        <v>30</v>
      </c>
    </row>
    <row r="7989">
      <c r="A7989" s="6" t="s">
        <v>8122</v>
      </c>
      <c r="B7989" s="6" t="s">
        <v>30</v>
      </c>
      <c r="C7989" s="6" t="s">
        <v>30</v>
      </c>
      <c r="D7989" s="6">
        <v>2024</v>
      </c>
      <c r="E7989" s="6">
        <v>5</v>
      </c>
      <c r="F7989" s="6" t="s">
        <v>33</v>
      </c>
      <c r="G7989" s="6" t="s">
        <v>991</v>
      </c>
      <c r="H7989" s="6">
        <v>11</v>
      </c>
      <c r="I7989" s="6">
        <v>0</v>
      </c>
      <c r="J7989" s="10">
        <v>45437</v>
      </c>
      <c r="K7989" s="10" t="s">
        <v>1423</v>
      </c>
      <c r="L7989" s="0" t="s">
        <v>2719</v>
      </c>
      <c r="M7989" s="0">
        <v>4188</v>
      </c>
      <c r="N7989" s="0">
        <v>5</v>
      </c>
      <c r="O7989" s="0">
        <v>0</v>
      </c>
      <c r="P7989" s="0" t="s">
        <v>120</v>
      </c>
      <c r="Q7989" s="0">
        <v>0</v>
      </c>
      <c r="R7989" s="7">
        <v>80</v>
      </c>
      <c r="S7989" s="7">
        <v>0</v>
      </c>
      <c r="T7989" s="7">
        <v>0</v>
      </c>
      <c r="U7989" s="7" t="s">
        <v>1964</v>
      </c>
      <c r="V7989" s="7" t="s">
        <v>33</v>
      </c>
      <c r="W7989" s="0" t="s">
        <v>8121</v>
      </c>
      <c r="X7989" s="0">
        <v>1</v>
      </c>
      <c r="Y7989" s="0" t="s">
        <v>120</v>
      </c>
      <c r="Z7989" s="7" t="s">
        <v>35</v>
      </c>
      <c r="AA7989" s="7" t="s">
        <v>73</v>
      </c>
      <c r="AB7989" s="0" t="s">
        <v>30</v>
      </c>
    </row>
    <row r="7990">
      <c r="A7990" s="6" t="s">
        <v>8122</v>
      </c>
      <c r="B7990" s="6" t="s">
        <v>30</v>
      </c>
      <c r="C7990" s="6" t="s">
        <v>30</v>
      </c>
      <c r="D7990" s="6">
        <v>2024</v>
      </c>
      <c r="E7990" s="6">
        <v>5</v>
      </c>
      <c r="F7990" s="6" t="s">
        <v>33</v>
      </c>
      <c r="G7990" s="6" t="s">
        <v>991</v>
      </c>
      <c r="H7990" s="6">
        <v>11</v>
      </c>
      <c r="I7990" s="6">
        <v>0</v>
      </c>
      <c r="J7990" s="10">
        <v>45437</v>
      </c>
      <c r="K7990" s="10" t="s">
        <v>1423</v>
      </c>
      <c r="L7990" s="0" t="s">
        <v>2720</v>
      </c>
      <c r="M7990" s="0">
        <v>4188</v>
      </c>
      <c r="N7990" s="0">
        <v>5</v>
      </c>
      <c r="O7990" s="0">
        <v>0</v>
      </c>
      <c r="P7990" s="0" t="s">
        <v>120</v>
      </c>
      <c r="Q7990" s="0">
        <v>0</v>
      </c>
      <c r="R7990" s="7">
        <v>673.66</v>
      </c>
      <c r="S7990" s="7">
        <v>0</v>
      </c>
      <c r="T7990" s="7">
        <v>0</v>
      </c>
      <c r="U7990" s="7" t="s">
        <v>1964</v>
      </c>
      <c r="V7990" s="7" t="s">
        <v>33</v>
      </c>
      <c r="W7990" s="0" t="s">
        <v>8121</v>
      </c>
      <c r="X7990" s="0">
        <v>1</v>
      </c>
      <c r="Y7990" s="0" t="s">
        <v>120</v>
      </c>
      <c r="Z7990" s="7" t="s">
        <v>35</v>
      </c>
      <c r="AA7990" s="7" t="s">
        <v>73</v>
      </c>
      <c r="AB7990" s="0" t="s">
        <v>30</v>
      </c>
    </row>
    <row r="7991">
      <c r="A7991" s="6" t="s">
        <v>8122</v>
      </c>
      <c r="B7991" s="6" t="s">
        <v>30</v>
      </c>
      <c r="C7991" s="6" t="s">
        <v>30</v>
      </c>
      <c r="D7991" s="6">
        <v>2024</v>
      </c>
      <c r="E7991" s="6">
        <v>5</v>
      </c>
      <c r="F7991" s="6" t="s">
        <v>33</v>
      </c>
      <c r="G7991" s="6" t="s">
        <v>991</v>
      </c>
      <c r="H7991" s="6">
        <v>11</v>
      </c>
      <c r="I7991" s="6">
        <v>0</v>
      </c>
      <c r="J7991" s="10">
        <v>45437</v>
      </c>
      <c r="K7991" s="10" t="s">
        <v>1423</v>
      </c>
      <c r="L7991" s="0" t="s">
        <v>2721</v>
      </c>
      <c r="M7991" s="0">
        <v>4188</v>
      </c>
      <c r="N7991" s="0">
        <v>5</v>
      </c>
      <c r="O7991" s="0">
        <v>0</v>
      </c>
      <c r="P7991" s="0" t="s">
        <v>120</v>
      </c>
      <c r="Q7991" s="0">
        <v>0</v>
      </c>
      <c r="R7991" s="7">
        <v>68</v>
      </c>
      <c r="S7991" s="7">
        <v>0</v>
      </c>
      <c r="T7991" s="7">
        <v>0</v>
      </c>
      <c r="U7991" s="7" t="s">
        <v>1964</v>
      </c>
      <c r="V7991" s="7" t="s">
        <v>33</v>
      </c>
      <c r="W7991" s="0" t="s">
        <v>8121</v>
      </c>
      <c r="X7991" s="0">
        <v>1</v>
      </c>
      <c r="Y7991" s="0" t="s">
        <v>120</v>
      </c>
      <c r="Z7991" s="7" t="s">
        <v>35</v>
      </c>
      <c r="AA7991" s="7" t="s">
        <v>73</v>
      </c>
      <c r="AB7991" s="0" t="s">
        <v>30</v>
      </c>
    </row>
    <row r="7992">
      <c r="A7992" s="6" t="s">
        <v>8122</v>
      </c>
      <c r="B7992" s="6" t="s">
        <v>30</v>
      </c>
      <c r="C7992" s="6" t="s">
        <v>30</v>
      </c>
      <c r="D7992" s="6">
        <v>2024</v>
      </c>
      <c r="E7992" s="6">
        <v>5</v>
      </c>
      <c r="F7992" s="6" t="s">
        <v>33</v>
      </c>
      <c r="G7992" s="6" t="s">
        <v>991</v>
      </c>
      <c r="H7992" s="6">
        <v>11</v>
      </c>
      <c r="I7992" s="6">
        <v>0</v>
      </c>
      <c r="J7992" s="10">
        <v>45437</v>
      </c>
      <c r="K7992" s="10" t="s">
        <v>1423</v>
      </c>
      <c r="L7992" s="0" t="s">
        <v>2722</v>
      </c>
      <c r="M7992" s="0">
        <v>4188</v>
      </c>
      <c r="N7992" s="0">
        <v>5</v>
      </c>
      <c r="O7992" s="0">
        <v>0</v>
      </c>
      <c r="P7992" s="0" t="s">
        <v>120</v>
      </c>
      <c r="Q7992" s="0">
        <v>0</v>
      </c>
      <c r="R7992" s="7">
        <v>245</v>
      </c>
      <c r="S7992" s="7">
        <v>0</v>
      </c>
      <c r="T7992" s="7">
        <v>0</v>
      </c>
      <c r="U7992" s="7" t="s">
        <v>1964</v>
      </c>
      <c r="V7992" s="7" t="s">
        <v>33</v>
      </c>
      <c r="W7992" s="0" t="s">
        <v>8121</v>
      </c>
      <c r="X7992" s="0">
        <v>1</v>
      </c>
      <c r="Y7992" s="0" t="s">
        <v>120</v>
      </c>
      <c r="Z7992" s="7" t="s">
        <v>35</v>
      </c>
      <c r="AA7992" s="7" t="s">
        <v>73</v>
      </c>
      <c r="AB7992" s="0" t="s">
        <v>30</v>
      </c>
    </row>
    <row r="7993">
      <c r="A7993" s="6" t="s">
        <v>8122</v>
      </c>
      <c r="B7993" s="6" t="s">
        <v>30</v>
      </c>
      <c r="C7993" s="6" t="s">
        <v>30</v>
      </c>
      <c r="D7993" s="6">
        <v>2024</v>
      </c>
      <c r="E7993" s="6">
        <v>5</v>
      </c>
      <c r="F7993" s="6" t="s">
        <v>33</v>
      </c>
      <c r="G7993" s="6" t="s">
        <v>991</v>
      </c>
      <c r="H7993" s="6">
        <v>11</v>
      </c>
      <c r="I7993" s="6">
        <v>0</v>
      </c>
      <c r="J7993" s="10">
        <v>45437</v>
      </c>
      <c r="K7993" s="10" t="s">
        <v>1423</v>
      </c>
      <c r="L7993" s="0" t="s">
        <v>2723</v>
      </c>
      <c r="M7993" s="0">
        <v>4188</v>
      </c>
      <c r="N7993" s="0">
        <v>5</v>
      </c>
      <c r="O7993" s="0">
        <v>0</v>
      </c>
      <c r="P7993" s="0" t="s">
        <v>120</v>
      </c>
      <c r="Q7993" s="0">
        <v>0</v>
      </c>
      <c r="R7993" s="7">
        <v>94.6</v>
      </c>
      <c r="S7993" s="7">
        <v>0</v>
      </c>
      <c r="T7993" s="7">
        <v>0</v>
      </c>
      <c r="U7993" s="7" t="s">
        <v>1964</v>
      </c>
      <c r="V7993" s="7" t="s">
        <v>33</v>
      </c>
      <c r="W7993" s="0" t="s">
        <v>8121</v>
      </c>
      <c r="X7993" s="0">
        <v>1</v>
      </c>
      <c r="Y7993" s="0" t="s">
        <v>120</v>
      </c>
      <c r="Z7993" s="7" t="s">
        <v>35</v>
      </c>
      <c r="AA7993" s="7" t="s">
        <v>73</v>
      </c>
      <c r="AB7993" s="0" t="s">
        <v>30</v>
      </c>
    </row>
    <row r="7994">
      <c r="A7994" s="6" t="s">
        <v>8122</v>
      </c>
      <c r="B7994" s="6" t="s">
        <v>30</v>
      </c>
      <c r="C7994" s="6" t="s">
        <v>30</v>
      </c>
      <c r="D7994" s="6">
        <v>2024</v>
      </c>
      <c r="E7994" s="6">
        <v>5</v>
      </c>
      <c r="F7994" s="6" t="s">
        <v>33</v>
      </c>
      <c r="G7994" s="6" t="s">
        <v>991</v>
      </c>
      <c r="H7994" s="6">
        <v>11</v>
      </c>
      <c r="I7994" s="6">
        <v>0</v>
      </c>
      <c r="J7994" s="10">
        <v>45437</v>
      </c>
      <c r="K7994" s="10" t="s">
        <v>1423</v>
      </c>
      <c r="L7994" s="0" t="s">
        <v>2724</v>
      </c>
      <c r="M7994" s="0">
        <v>4188</v>
      </c>
      <c r="N7994" s="0">
        <v>5</v>
      </c>
      <c r="O7994" s="0">
        <v>0</v>
      </c>
      <c r="P7994" s="0" t="s">
        <v>120</v>
      </c>
      <c r="Q7994" s="0">
        <v>0</v>
      </c>
      <c r="R7994" s="7">
        <v>20</v>
      </c>
      <c r="S7994" s="7">
        <v>0</v>
      </c>
      <c r="T7994" s="7">
        <v>0</v>
      </c>
      <c r="U7994" s="7" t="s">
        <v>1964</v>
      </c>
      <c r="V7994" s="7" t="s">
        <v>33</v>
      </c>
      <c r="W7994" s="0" t="s">
        <v>8121</v>
      </c>
      <c r="X7994" s="0">
        <v>1</v>
      </c>
      <c r="Y7994" s="0" t="s">
        <v>120</v>
      </c>
      <c r="Z7994" s="7" t="s">
        <v>35</v>
      </c>
      <c r="AA7994" s="7" t="s">
        <v>73</v>
      </c>
      <c r="AB7994" s="0" t="s">
        <v>30</v>
      </c>
    </row>
    <row r="7995">
      <c r="A7995" s="6" t="s">
        <v>8122</v>
      </c>
      <c r="B7995" s="6" t="s">
        <v>30</v>
      </c>
      <c r="C7995" s="6" t="s">
        <v>30</v>
      </c>
      <c r="D7995" s="6">
        <v>2024</v>
      </c>
      <c r="E7995" s="6">
        <v>5</v>
      </c>
      <c r="F7995" s="6" t="s">
        <v>33</v>
      </c>
      <c r="G7995" s="6" t="s">
        <v>991</v>
      </c>
      <c r="H7995" s="6">
        <v>11</v>
      </c>
      <c r="I7995" s="6">
        <v>0</v>
      </c>
      <c r="J7995" s="10">
        <v>45437</v>
      </c>
      <c r="K7995" s="10" t="s">
        <v>1423</v>
      </c>
      <c r="L7995" s="0" t="s">
        <v>2725</v>
      </c>
      <c r="M7995" s="0">
        <v>4188</v>
      </c>
      <c r="N7995" s="0">
        <v>5</v>
      </c>
      <c r="O7995" s="0">
        <v>0</v>
      </c>
      <c r="P7995" s="0" t="s">
        <v>120</v>
      </c>
      <c r="Q7995" s="0">
        <v>0</v>
      </c>
      <c r="R7995" s="7">
        <v>179.3</v>
      </c>
      <c r="S7995" s="7">
        <v>0</v>
      </c>
      <c r="T7995" s="7">
        <v>0</v>
      </c>
      <c r="U7995" s="7" t="s">
        <v>1964</v>
      </c>
      <c r="V7995" s="7" t="s">
        <v>33</v>
      </c>
      <c r="W7995" s="0" t="s">
        <v>8121</v>
      </c>
      <c r="X7995" s="0">
        <v>1</v>
      </c>
      <c r="Y7995" s="0" t="s">
        <v>120</v>
      </c>
      <c r="Z7995" s="7" t="s">
        <v>35</v>
      </c>
      <c r="AA7995" s="7" t="s">
        <v>73</v>
      </c>
      <c r="AB7995" s="0" t="s">
        <v>30</v>
      </c>
    </row>
    <row r="7996">
      <c r="A7996" s="6" t="s">
        <v>8122</v>
      </c>
      <c r="B7996" s="6" t="s">
        <v>30</v>
      </c>
      <c r="C7996" s="6" t="s">
        <v>30</v>
      </c>
      <c r="D7996" s="6">
        <v>2024</v>
      </c>
      <c r="E7996" s="6">
        <v>5</v>
      </c>
      <c r="F7996" s="6" t="s">
        <v>33</v>
      </c>
      <c r="G7996" s="6" t="s">
        <v>991</v>
      </c>
      <c r="H7996" s="6">
        <v>11</v>
      </c>
      <c r="I7996" s="6">
        <v>0</v>
      </c>
      <c r="J7996" s="10">
        <v>45437</v>
      </c>
      <c r="K7996" s="10" t="s">
        <v>1423</v>
      </c>
      <c r="L7996" s="0" t="s">
        <v>2726</v>
      </c>
      <c r="M7996" s="0">
        <v>4189</v>
      </c>
      <c r="N7996" s="0">
        <v>5</v>
      </c>
      <c r="O7996" s="0">
        <v>0</v>
      </c>
      <c r="P7996" s="0" t="s">
        <v>120</v>
      </c>
      <c r="Q7996" s="0">
        <v>0</v>
      </c>
      <c r="R7996" s="7">
        <v>430</v>
      </c>
      <c r="S7996" s="7">
        <v>0</v>
      </c>
      <c r="T7996" s="7">
        <v>0</v>
      </c>
      <c r="U7996" s="7" t="s">
        <v>1964</v>
      </c>
      <c r="V7996" s="7" t="s">
        <v>33</v>
      </c>
      <c r="W7996" s="0" t="s">
        <v>8121</v>
      </c>
      <c r="X7996" s="0">
        <v>1</v>
      </c>
      <c r="Y7996" s="0" t="s">
        <v>120</v>
      </c>
      <c r="Z7996" s="7" t="s">
        <v>35</v>
      </c>
      <c r="AA7996" s="7" t="s">
        <v>73</v>
      </c>
      <c r="AB7996" s="0" t="s">
        <v>30</v>
      </c>
    </row>
    <row r="7997">
      <c r="A7997" s="6" t="s">
        <v>8122</v>
      </c>
      <c r="B7997" s="6" t="s">
        <v>30</v>
      </c>
      <c r="C7997" s="6" t="s">
        <v>30</v>
      </c>
      <c r="D7997" s="6">
        <v>2024</v>
      </c>
      <c r="E7997" s="6">
        <v>5</v>
      </c>
      <c r="F7997" s="6" t="s">
        <v>33</v>
      </c>
      <c r="G7997" s="6" t="s">
        <v>991</v>
      </c>
      <c r="H7997" s="6">
        <v>11</v>
      </c>
      <c r="I7997" s="6">
        <v>0</v>
      </c>
      <c r="J7997" s="10">
        <v>45437</v>
      </c>
      <c r="K7997" s="10" t="s">
        <v>1423</v>
      </c>
      <c r="L7997" s="0" t="s">
        <v>2727</v>
      </c>
      <c r="M7997" s="0">
        <v>4189</v>
      </c>
      <c r="N7997" s="0">
        <v>5</v>
      </c>
      <c r="O7997" s="0">
        <v>0</v>
      </c>
      <c r="P7997" s="0" t="s">
        <v>120</v>
      </c>
      <c r="Q7997" s="0">
        <v>0</v>
      </c>
      <c r="R7997" s="7">
        <v>135</v>
      </c>
      <c r="S7997" s="7">
        <v>0</v>
      </c>
      <c r="T7997" s="7">
        <v>0</v>
      </c>
      <c r="U7997" s="7" t="s">
        <v>1964</v>
      </c>
      <c r="V7997" s="7" t="s">
        <v>33</v>
      </c>
      <c r="W7997" s="0" t="s">
        <v>8121</v>
      </c>
      <c r="X7997" s="0">
        <v>1</v>
      </c>
      <c r="Y7997" s="0" t="s">
        <v>120</v>
      </c>
      <c r="Z7997" s="7" t="s">
        <v>35</v>
      </c>
      <c r="AA7997" s="7" t="s">
        <v>73</v>
      </c>
      <c r="AB7997" s="0" t="s">
        <v>30</v>
      </c>
    </row>
    <row r="7998">
      <c r="A7998" s="6" t="s">
        <v>8122</v>
      </c>
      <c r="B7998" s="6" t="s">
        <v>30</v>
      </c>
      <c r="C7998" s="6" t="s">
        <v>30</v>
      </c>
      <c r="D7998" s="6">
        <v>2024</v>
      </c>
      <c r="E7998" s="6">
        <v>5</v>
      </c>
      <c r="F7998" s="6" t="s">
        <v>33</v>
      </c>
      <c r="G7998" s="6" t="s">
        <v>991</v>
      </c>
      <c r="H7998" s="6">
        <v>11</v>
      </c>
      <c r="I7998" s="6">
        <v>0</v>
      </c>
      <c r="J7998" s="10">
        <v>45437</v>
      </c>
      <c r="K7998" s="10" t="s">
        <v>1423</v>
      </c>
      <c r="L7998" s="0" t="s">
        <v>2728</v>
      </c>
      <c r="M7998" s="0">
        <v>4189</v>
      </c>
      <c r="N7998" s="0">
        <v>5</v>
      </c>
      <c r="O7998" s="0">
        <v>0</v>
      </c>
      <c r="P7998" s="0" t="s">
        <v>120</v>
      </c>
      <c r="Q7998" s="0">
        <v>0</v>
      </c>
      <c r="R7998" s="7">
        <v>295</v>
      </c>
      <c r="S7998" s="7">
        <v>0</v>
      </c>
      <c r="T7998" s="7">
        <v>0</v>
      </c>
      <c r="U7998" s="7" t="s">
        <v>1964</v>
      </c>
      <c r="V7998" s="7" t="s">
        <v>33</v>
      </c>
      <c r="W7998" s="0" t="s">
        <v>8121</v>
      </c>
      <c r="X7998" s="0">
        <v>1</v>
      </c>
      <c r="Y7998" s="0" t="s">
        <v>120</v>
      </c>
      <c r="Z7998" s="7" t="s">
        <v>35</v>
      </c>
      <c r="AA7998" s="7" t="s">
        <v>73</v>
      </c>
      <c r="AB7998" s="0" t="s">
        <v>30</v>
      </c>
    </row>
    <row r="7999">
      <c r="A7999" s="6" t="s">
        <v>8122</v>
      </c>
      <c r="B7999" s="6" t="s">
        <v>30</v>
      </c>
      <c r="C7999" s="6" t="s">
        <v>30</v>
      </c>
      <c r="D7999" s="6">
        <v>2024</v>
      </c>
      <c r="E7999" s="6">
        <v>5</v>
      </c>
      <c r="F7999" s="6" t="s">
        <v>33</v>
      </c>
      <c r="G7999" s="6" t="s">
        <v>991</v>
      </c>
      <c r="H7999" s="6">
        <v>11</v>
      </c>
      <c r="I7999" s="6">
        <v>0</v>
      </c>
      <c r="J7999" s="10">
        <v>45437</v>
      </c>
      <c r="K7999" s="10" t="s">
        <v>1423</v>
      </c>
      <c r="L7999" s="0" t="s">
        <v>2729</v>
      </c>
      <c r="M7999" s="0">
        <v>4189</v>
      </c>
      <c r="N7999" s="0">
        <v>5</v>
      </c>
      <c r="O7999" s="0">
        <v>0</v>
      </c>
      <c r="P7999" s="0" t="s">
        <v>120</v>
      </c>
      <c r="Q7999" s="0">
        <v>0</v>
      </c>
      <c r="R7999" s="7">
        <v>145.74</v>
      </c>
      <c r="S7999" s="7">
        <v>0</v>
      </c>
      <c r="T7999" s="7">
        <v>0</v>
      </c>
      <c r="U7999" s="7" t="s">
        <v>1964</v>
      </c>
      <c r="V7999" s="7" t="s">
        <v>33</v>
      </c>
      <c r="W7999" s="0" t="s">
        <v>8121</v>
      </c>
      <c r="X7999" s="0">
        <v>1</v>
      </c>
      <c r="Y7999" s="0" t="s">
        <v>120</v>
      </c>
      <c r="Z7999" s="7" t="s">
        <v>35</v>
      </c>
      <c r="AA7999" s="7" t="s">
        <v>73</v>
      </c>
      <c r="AB7999" s="0" t="s">
        <v>30</v>
      </c>
    </row>
    <row r="8000">
      <c r="A8000" s="6" t="s">
        <v>8122</v>
      </c>
      <c r="B8000" s="6" t="s">
        <v>30</v>
      </c>
      <c r="C8000" s="6" t="s">
        <v>30</v>
      </c>
      <c r="D8000" s="6">
        <v>2024</v>
      </c>
      <c r="E8000" s="6">
        <v>5</v>
      </c>
      <c r="F8000" s="6" t="s">
        <v>33</v>
      </c>
      <c r="G8000" s="6" t="s">
        <v>991</v>
      </c>
      <c r="H8000" s="6">
        <v>11</v>
      </c>
      <c r="I8000" s="6">
        <v>0</v>
      </c>
      <c r="J8000" s="10">
        <v>45437</v>
      </c>
      <c r="K8000" s="10" t="s">
        <v>1423</v>
      </c>
      <c r="L8000" s="0" t="s">
        <v>2730</v>
      </c>
      <c r="M8000" s="0">
        <v>4189</v>
      </c>
      <c r="N8000" s="0">
        <v>5</v>
      </c>
      <c r="O8000" s="0">
        <v>0</v>
      </c>
      <c r="P8000" s="0" t="s">
        <v>120</v>
      </c>
      <c r="Q8000" s="0">
        <v>0</v>
      </c>
      <c r="R8000" s="7">
        <v>196</v>
      </c>
      <c r="S8000" s="7">
        <v>0</v>
      </c>
      <c r="T8000" s="7">
        <v>0</v>
      </c>
      <c r="U8000" s="7" t="s">
        <v>1964</v>
      </c>
      <c r="V8000" s="7" t="s">
        <v>33</v>
      </c>
      <c r="W8000" s="0" t="s">
        <v>8121</v>
      </c>
      <c r="X8000" s="0">
        <v>1</v>
      </c>
      <c r="Y8000" s="0" t="s">
        <v>120</v>
      </c>
      <c r="Z8000" s="7" t="s">
        <v>35</v>
      </c>
      <c r="AA8000" s="7" t="s">
        <v>73</v>
      </c>
      <c r="AB8000" s="0" t="s">
        <v>30</v>
      </c>
    </row>
    <row r="8001">
      <c r="A8001" s="6" t="s">
        <v>8122</v>
      </c>
      <c r="B8001" s="6" t="s">
        <v>30</v>
      </c>
      <c r="C8001" s="6" t="s">
        <v>30</v>
      </c>
      <c r="D8001" s="6">
        <v>2024</v>
      </c>
      <c r="E8001" s="6">
        <v>5</v>
      </c>
      <c r="F8001" s="6" t="s">
        <v>33</v>
      </c>
      <c r="G8001" s="6" t="s">
        <v>991</v>
      </c>
      <c r="H8001" s="6">
        <v>11</v>
      </c>
      <c r="I8001" s="6">
        <v>0</v>
      </c>
      <c r="J8001" s="10">
        <v>45437</v>
      </c>
      <c r="K8001" s="10" t="s">
        <v>1423</v>
      </c>
      <c r="L8001" s="0" t="s">
        <v>2731</v>
      </c>
      <c r="M8001" s="0">
        <v>4190</v>
      </c>
      <c r="N8001" s="0">
        <v>5</v>
      </c>
      <c r="O8001" s="0">
        <v>0</v>
      </c>
      <c r="P8001" s="0" t="s">
        <v>120</v>
      </c>
      <c r="Q8001" s="0">
        <v>0</v>
      </c>
      <c r="R8001" s="7">
        <v>210</v>
      </c>
      <c r="S8001" s="7">
        <v>0</v>
      </c>
      <c r="T8001" s="7">
        <v>0</v>
      </c>
      <c r="U8001" s="7" t="s">
        <v>1964</v>
      </c>
      <c r="V8001" s="7" t="s">
        <v>33</v>
      </c>
      <c r="W8001" s="0" t="s">
        <v>8121</v>
      </c>
      <c r="X8001" s="0">
        <v>1</v>
      </c>
      <c r="Y8001" s="0" t="s">
        <v>120</v>
      </c>
      <c r="Z8001" s="7" t="s">
        <v>35</v>
      </c>
      <c r="AA8001" s="7" t="s">
        <v>73</v>
      </c>
      <c r="AB8001" s="0" t="s">
        <v>30</v>
      </c>
    </row>
    <row r="8002">
      <c r="A8002" s="6" t="s">
        <v>8122</v>
      </c>
      <c r="B8002" s="6" t="s">
        <v>30</v>
      </c>
      <c r="C8002" s="6" t="s">
        <v>30</v>
      </c>
      <c r="D8002" s="6">
        <v>2024</v>
      </c>
      <c r="E8002" s="6">
        <v>5</v>
      </c>
      <c r="F8002" s="6" t="s">
        <v>33</v>
      </c>
      <c r="G8002" s="6" t="s">
        <v>991</v>
      </c>
      <c r="H8002" s="6">
        <v>11</v>
      </c>
      <c r="I8002" s="6">
        <v>0</v>
      </c>
      <c r="J8002" s="10">
        <v>45437</v>
      </c>
      <c r="K8002" s="10" t="s">
        <v>1423</v>
      </c>
      <c r="L8002" s="0" t="s">
        <v>2732</v>
      </c>
      <c r="M8002" s="0">
        <v>4190</v>
      </c>
      <c r="N8002" s="0">
        <v>5</v>
      </c>
      <c r="O8002" s="0">
        <v>0</v>
      </c>
      <c r="P8002" s="0" t="s">
        <v>120</v>
      </c>
      <c r="Q8002" s="0">
        <v>0</v>
      </c>
      <c r="R8002" s="7">
        <v>320</v>
      </c>
      <c r="S8002" s="7">
        <v>0</v>
      </c>
      <c r="T8002" s="7">
        <v>0</v>
      </c>
      <c r="U8002" s="7" t="s">
        <v>1964</v>
      </c>
      <c r="V8002" s="7" t="s">
        <v>33</v>
      </c>
      <c r="W8002" s="0" t="s">
        <v>8121</v>
      </c>
      <c r="X8002" s="0">
        <v>1</v>
      </c>
      <c r="Y8002" s="0" t="s">
        <v>120</v>
      </c>
      <c r="Z8002" s="7" t="s">
        <v>35</v>
      </c>
      <c r="AA8002" s="7" t="s">
        <v>73</v>
      </c>
      <c r="AB8002" s="0" t="s">
        <v>30</v>
      </c>
    </row>
    <row r="8003">
      <c r="A8003" s="6" t="s">
        <v>8122</v>
      </c>
      <c r="B8003" s="6" t="s">
        <v>30</v>
      </c>
      <c r="C8003" s="6" t="s">
        <v>30</v>
      </c>
      <c r="D8003" s="6">
        <v>2024</v>
      </c>
      <c r="E8003" s="6">
        <v>5</v>
      </c>
      <c r="F8003" s="6" t="s">
        <v>33</v>
      </c>
      <c r="G8003" s="6" t="s">
        <v>991</v>
      </c>
      <c r="H8003" s="6">
        <v>11</v>
      </c>
      <c r="I8003" s="6">
        <v>0</v>
      </c>
      <c r="J8003" s="10">
        <v>45437</v>
      </c>
      <c r="K8003" s="10" t="s">
        <v>1423</v>
      </c>
      <c r="L8003" s="0" t="s">
        <v>2733</v>
      </c>
      <c r="M8003" s="0">
        <v>4190</v>
      </c>
      <c r="N8003" s="0">
        <v>5</v>
      </c>
      <c r="O8003" s="0">
        <v>0</v>
      </c>
      <c r="P8003" s="0" t="s">
        <v>120</v>
      </c>
      <c r="Q8003" s="0">
        <v>0</v>
      </c>
      <c r="R8003" s="7">
        <v>710</v>
      </c>
      <c r="S8003" s="7">
        <v>0</v>
      </c>
      <c r="T8003" s="7">
        <v>0</v>
      </c>
      <c r="U8003" s="7" t="s">
        <v>1964</v>
      </c>
      <c r="V8003" s="7" t="s">
        <v>33</v>
      </c>
      <c r="W8003" s="0" t="s">
        <v>8121</v>
      </c>
      <c r="X8003" s="0">
        <v>1</v>
      </c>
      <c r="Y8003" s="0" t="s">
        <v>120</v>
      </c>
      <c r="Z8003" s="7" t="s">
        <v>35</v>
      </c>
      <c r="AA8003" s="7" t="s">
        <v>73</v>
      </c>
      <c r="AB8003" s="0" t="s">
        <v>30</v>
      </c>
    </row>
    <row r="8004">
      <c r="A8004" s="6" t="s">
        <v>8122</v>
      </c>
      <c r="B8004" s="6" t="s">
        <v>30</v>
      </c>
      <c r="C8004" s="6" t="s">
        <v>30</v>
      </c>
      <c r="D8004" s="6">
        <v>2024</v>
      </c>
      <c r="E8004" s="6">
        <v>5</v>
      </c>
      <c r="F8004" s="6" t="s">
        <v>33</v>
      </c>
      <c r="G8004" s="6" t="s">
        <v>991</v>
      </c>
      <c r="H8004" s="6">
        <v>11</v>
      </c>
      <c r="I8004" s="6">
        <v>0</v>
      </c>
      <c r="J8004" s="10">
        <v>45437</v>
      </c>
      <c r="K8004" s="10" t="s">
        <v>1423</v>
      </c>
      <c r="L8004" s="0" t="s">
        <v>2734</v>
      </c>
      <c r="M8004" s="0">
        <v>4190</v>
      </c>
      <c r="N8004" s="0">
        <v>5</v>
      </c>
      <c r="O8004" s="0">
        <v>0</v>
      </c>
      <c r="P8004" s="0" t="s">
        <v>120</v>
      </c>
      <c r="Q8004" s="0">
        <v>0</v>
      </c>
      <c r="R8004" s="7">
        <v>25</v>
      </c>
      <c r="S8004" s="7">
        <v>0</v>
      </c>
      <c r="T8004" s="7">
        <v>0</v>
      </c>
      <c r="U8004" s="7" t="s">
        <v>1964</v>
      </c>
      <c r="V8004" s="7" t="s">
        <v>33</v>
      </c>
      <c r="W8004" s="0" t="s">
        <v>8121</v>
      </c>
      <c r="X8004" s="0">
        <v>1</v>
      </c>
      <c r="Y8004" s="0" t="s">
        <v>120</v>
      </c>
      <c r="Z8004" s="7" t="s">
        <v>35</v>
      </c>
      <c r="AA8004" s="7" t="s">
        <v>73</v>
      </c>
      <c r="AB8004" s="0" t="s">
        <v>30</v>
      </c>
    </row>
    <row r="8005">
      <c r="A8005" s="6" t="s">
        <v>8122</v>
      </c>
      <c r="B8005" s="6" t="s">
        <v>30</v>
      </c>
      <c r="C8005" s="6" t="s">
        <v>30</v>
      </c>
      <c r="D8005" s="6">
        <v>2024</v>
      </c>
      <c r="E8005" s="6">
        <v>5</v>
      </c>
      <c r="F8005" s="6" t="s">
        <v>33</v>
      </c>
      <c r="G8005" s="6" t="s">
        <v>991</v>
      </c>
      <c r="H8005" s="6">
        <v>11</v>
      </c>
      <c r="I8005" s="6">
        <v>0</v>
      </c>
      <c r="J8005" s="10">
        <v>45437</v>
      </c>
      <c r="K8005" s="10" t="s">
        <v>1423</v>
      </c>
      <c r="L8005" s="0" t="s">
        <v>2735</v>
      </c>
      <c r="M8005" s="0">
        <v>4190</v>
      </c>
      <c r="N8005" s="0">
        <v>5</v>
      </c>
      <c r="O8005" s="0">
        <v>0</v>
      </c>
      <c r="P8005" s="0" t="s">
        <v>120</v>
      </c>
      <c r="Q8005" s="0">
        <v>0</v>
      </c>
      <c r="R8005" s="7">
        <v>295</v>
      </c>
      <c r="S8005" s="7">
        <v>0</v>
      </c>
      <c r="T8005" s="7">
        <v>0</v>
      </c>
      <c r="U8005" s="7" t="s">
        <v>1964</v>
      </c>
      <c r="V8005" s="7" t="s">
        <v>33</v>
      </c>
      <c r="W8005" s="0" t="s">
        <v>8121</v>
      </c>
      <c r="X8005" s="0">
        <v>1</v>
      </c>
      <c r="Y8005" s="0" t="s">
        <v>120</v>
      </c>
      <c r="Z8005" s="7" t="s">
        <v>35</v>
      </c>
      <c r="AA8005" s="7" t="s">
        <v>73</v>
      </c>
      <c r="AB8005" s="0" t="s">
        <v>30</v>
      </c>
    </row>
    <row r="8006">
      <c r="A8006" s="6" t="s">
        <v>8122</v>
      </c>
      <c r="B8006" s="6" t="s">
        <v>30</v>
      </c>
      <c r="C8006" s="6" t="s">
        <v>30</v>
      </c>
      <c r="D8006" s="6">
        <v>2024</v>
      </c>
      <c r="E8006" s="6">
        <v>5</v>
      </c>
      <c r="F8006" s="6" t="s">
        <v>33</v>
      </c>
      <c r="G8006" s="6" t="s">
        <v>991</v>
      </c>
      <c r="H8006" s="6">
        <v>11</v>
      </c>
      <c r="I8006" s="6">
        <v>0</v>
      </c>
      <c r="J8006" s="10">
        <v>45437</v>
      </c>
      <c r="K8006" s="10" t="s">
        <v>1423</v>
      </c>
      <c r="L8006" s="0" t="s">
        <v>2736</v>
      </c>
      <c r="M8006" s="0">
        <v>4190</v>
      </c>
      <c r="N8006" s="0">
        <v>5</v>
      </c>
      <c r="O8006" s="0">
        <v>0</v>
      </c>
      <c r="P8006" s="0" t="s">
        <v>120</v>
      </c>
      <c r="Q8006" s="0">
        <v>0</v>
      </c>
      <c r="R8006" s="7">
        <v>94.8</v>
      </c>
      <c r="S8006" s="7">
        <v>0</v>
      </c>
      <c r="T8006" s="7">
        <v>0</v>
      </c>
      <c r="U8006" s="7" t="s">
        <v>1964</v>
      </c>
      <c r="V8006" s="7" t="s">
        <v>33</v>
      </c>
      <c r="W8006" s="0" t="s">
        <v>8121</v>
      </c>
      <c r="X8006" s="0">
        <v>1</v>
      </c>
      <c r="Y8006" s="0" t="s">
        <v>120</v>
      </c>
      <c r="Z8006" s="7" t="s">
        <v>35</v>
      </c>
      <c r="AA8006" s="7" t="s">
        <v>73</v>
      </c>
      <c r="AB8006" s="0" t="s">
        <v>30</v>
      </c>
    </row>
    <row r="8007">
      <c r="A8007" s="6" t="s">
        <v>8122</v>
      </c>
      <c r="B8007" s="6" t="s">
        <v>30</v>
      </c>
      <c r="C8007" s="6" t="s">
        <v>30</v>
      </c>
      <c r="D8007" s="6">
        <v>2024</v>
      </c>
      <c r="E8007" s="6">
        <v>5</v>
      </c>
      <c r="F8007" s="6" t="s">
        <v>33</v>
      </c>
      <c r="G8007" s="6" t="s">
        <v>991</v>
      </c>
      <c r="H8007" s="6">
        <v>11</v>
      </c>
      <c r="I8007" s="6">
        <v>0</v>
      </c>
      <c r="J8007" s="10">
        <v>45437</v>
      </c>
      <c r="K8007" s="10" t="s">
        <v>1423</v>
      </c>
      <c r="L8007" s="0" t="s">
        <v>2737</v>
      </c>
      <c r="M8007" s="0">
        <v>4190</v>
      </c>
      <c r="N8007" s="0">
        <v>5</v>
      </c>
      <c r="O8007" s="0">
        <v>0</v>
      </c>
      <c r="P8007" s="0" t="s">
        <v>120</v>
      </c>
      <c r="Q8007" s="0">
        <v>0</v>
      </c>
      <c r="R8007" s="7">
        <v>463.1</v>
      </c>
      <c r="S8007" s="7">
        <v>0</v>
      </c>
      <c r="T8007" s="7">
        <v>0</v>
      </c>
      <c r="U8007" s="7" t="s">
        <v>1964</v>
      </c>
      <c r="V8007" s="7" t="s">
        <v>33</v>
      </c>
      <c r="W8007" s="0" t="s">
        <v>8121</v>
      </c>
      <c r="X8007" s="0">
        <v>1</v>
      </c>
      <c r="Y8007" s="0" t="s">
        <v>120</v>
      </c>
      <c r="Z8007" s="7" t="s">
        <v>35</v>
      </c>
      <c r="AA8007" s="7" t="s">
        <v>73</v>
      </c>
      <c r="AB8007" s="0" t="s">
        <v>30</v>
      </c>
    </row>
    <row r="8008">
      <c r="A8008" s="6" t="s">
        <v>8122</v>
      </c>
      <c r="B8008" s="6" t="s">
        <v>30</v>
      </c>
      <c r="C8008" s="6" t="s">
        <v>30</v>
      </c>
      <c r="D8008" s="6">
        <v>2024</v>
      </c>
      <c r="E8008" s="6">
        <v>5</v>
      </c>
      <c r="F8008" s="6" t="s">
        <v>33</v>
      </c>
      <c r="G8008" s="6" t="s">
        <v>991</v>
      </c>
      <c r="H8008" s="6">
        <v>11</v>
      </c>
      <c r="I8008" s="6">
        <v>0</v>
      </c>
      <c r="J8008" s="10">
        <v>45437</v>
      </c>
      <c r="K8008" s="10" t="s">
        <v>1423</v>
      </c>
      <c r="L8008" s="0" t="s">
        <v>2738</v>
      </c>
      <c r="M8008" s="0">
        <v>4190</v>
      </c>
      <c r="N8008" s="0">
        <v>5</v>
      </c>
      <c r="O8008" s="0">
        <v>0</v>
      </c>
      <c r="P8008" s="0" t="s">
        <v>120</v>
      </c>
      <c r="Q8008" s="0">
        <v>0</v>
      </c>
      <c r="R8008" s="7">
        <v>46.5</v>
      </c>
      <c r="S8008" s="7">
        <v>0</v>
      </c>
      <c r="T8008" s="7">
        <v>0</v>
      </c>
      <c r="U8008" s="7" t="s">
        <v>1964</v>
      </c>
      <c r="V8008" s="7" t="s">
        <v>33</v>
      </c>
      <c r="W8008" s="0" t="s">
        <v>8121</v>
      </c>
      <c r="X8008" s="0">
        <v>1</v>
      </c>
      <c r="Y8008" s="0" t="s">
        <v>120</v>
      </c>
      <c r="Z8008" s="7" t="s">
        <v>35</v>
      </c>
      <c r="AA8008" s="7" t="s">
        <v>73</v>
      </c>
      <c r="AB8008" s="0" t="s">
        <v>30</v>
      </c>
    </row>
    <row r="8009">
      <c r="A8009" s="6" t="s">
        <v>8122</v>
      </c>
      <c r="B8009" s="6" t="s">
        <v>30</v>
      </c>
      <c r="C8009" s="6" t="s">
        <v>30</v>
      </c>
      <c r="D8009" s="6">
        <v>2024</v>
      </c>
      <c r="E8009" s="6">
        <v>5</v>
      </c>
      <c r="F8009" s="6" t="s">
        <v>33</v>
      </c>
      <c r="G8009" s="6" t="s">
        <v>991</v>
      </c>
      <c r="H8009" s="6">
        <v>11</v>
      </c>
      <c r="I8009" s="6">
        <v>0</v>
      </c>
      <c r="J8009" s="10">
        <v>45437</v>
      </c>
      <c r="K8009" s="10" t="s">
        <v>1423</v>
      </c>
      <c r="L8009" s="0" t="s">
        <v>2739</v>
      </c>
      <c r="M8009" s="0">
        <v>4190</v>
      </c>
      <c r="N8009" s="0">
        <v>5</v>
      </c>
      <c r="O8009" s="0">
        <v>0</v>
      </c>
      <c r="P8009" s="0" t="s">
        <v>120</v>
      </c>
      <c r="Q8009" s="0">
        <v>0</v>
      </c>
      <c r="R8009" s="7">
        <v>200</v>
      </c>
      <c r="S8009" s="7">
        <v>0</v>
      </c>
      <c r="T8009" s="7">
        <v>0</v>
      </c>
      <c r="U8009" s="7" t="s">
        <v>1964</v>
      </c>
      <c r="V8009" s="7" t="s">
        <v>33</v>
      </c>
      <c r="W8009" s="0" t="s">
        <v>8121</v>
      </c>
      <c r="X8009" s="0">
        <v>1</v>
      </c>
      <c r="Y8009" s="0" t="s">
        <v>120</v>
      </c>
      <c r="Z8009" s="7" t="s">
        <v>35</v>
      </c>
      <c r="AA8009" s="7" t="s">
        <v>73</v>
      </c>
      <c r="AB8009" s="0" t="s">
        <v>30</v>
      </c>
    </row>
    <row r="8010">
      <c r="A8010" s="6" t="s">
        <v>8122</v>
      </c>
      <c r="B8010" s="6" t="s">
        <v>30</v>
      </c>
      <c r="C8010" s="6" t="s">
        <v>30</v>
      </c>
      <c r="D8010" s="6">
        <v>2024</v>
      </c>
      <c r="E8010" s="6">
        <v>5</v>
      </c>
      <c r="F8010" s="6" t="s">
        <v>33</v>
      </c>
      <c r="G8010" s="6" t="s">
        <v>991</v>
      </c>
      <c r="H8010" s="6">
        <v>11</v>
      </c>
      <c r="I8010" s="6">
        <v>0</v>
      </c>
      <c r="J8010" s="10">
        <v>45437</v>
      </c>
      <c r="K8010" s="10" t="s">
        <v>1423</v>
      </c>
      <c r="L8010" s="0" t="s">
        <v>2740</v>
      </c>
      <c r="M8010" s="0">
        <v>4190</v>
      </c>
      <c r="N8010" s="0">
        <v>5</v>
      </c>
      <c r="O8010" s="0">
        <v>0</v>
      </c>
      <c r="P8010" s="0" t="s">
        <v>120</v>
      </c>
      <c r="Q8010" s="0">
        <v>0</v>
      </c>
      <c r="R8010" s="7">
        <v>300</v>
      </c>
      <c r="S8010" s="7">
        <v>0</v>
      </c>
      <c r="T8010" s="7">
        <v>0</v>
      </c>
      <c r="U8010" s="7" t="s">
        <v>1964</v>
      </c>
      <c r="V8010" s="7" t="s">
        <v>33</v>
      </c>
      <c r="W8010" s="0" t="s">
        <v>8121</v>
      </c>
      <c r="X8010" s="0">
        <v>1</v>
      </c>
      <c r="Y8010" s="0" t="s">
        <v>120</v>
      </c>
      <c r="Z8010" s="7" t="s">
        <v>35</v>
      </c>
      <c r="AA8010" s="7" t="s">
        <v>73</v>
      </c>
      <c r="AB8010" s="0" t="s">
        <v>30</v>
      </c>
    </row>
    <row r="8011">
      <c r="A8011" s="6" t="s">
        <v>8122</v>
      </c>
      <c r="B8011" s="6" t="s">
        <v>30</v>
      </c>
      <c r="C8011" s="6" t="s">
        <v>30</v>
      </c>
      <c r="D8011" s="6">
        <v>2024</v>
      </c>
      <c r="E8011" s="6">
        <v>5</v>
      </c>
      <c r="F8011" s="6" t="s">
        <v>33</v>
      </c>
      <c r="G8011" s="6" t="s">
        <v>991</v>
      </c>
      <c r="H8011" s="6">
        <v>11</v>
      </c>
      <c r="I8011" s="6">
        <v>0</v>
      </c>
      <c r="J8011" s="10">
        <v>45437</v>
      </c>
      <c r="K8011" s="10" t="s">
        <v>1423</v>
      </c>
      <c r="L8011" s="0" t="s">
        <v>2741</v>
      </c>
      <c r="M8011" s="0">
        <v>4190</v>
      </c>
      <c r="N8011" s="0">
        <v>5</v>
      </c>
      <c r="O8011" s="0">
        <v>0</v>
      </c>
      <c r="P8011" s="0" t="s">
        <v>120</v>
      </c>
      <c r="Q8011" s="0">
        <v>0</v>
      </c>
      <c r="R8011" s="7">
        <v>235.24</v>
      </c>
      <c r="S8011" s="7">
        <v>0</v>
      </c>
      <c r="T8011" s="7">
        <v>0</v>
      </c>
      <c r="U8011" s="7" t="s">
        <v>1964</v>
      </c>
      <c r="V8011" s="7" t="s">
        <v>33</v>
      </c>
      <c r="W8011" s="0" t="s">
        <v>8121</v>
      </c>
      <c r="X8011" s="0">
        <v>1</v>
      </c>
      <c r="Y8011" s="0" t="s">
        <v>120</v>
      </c>
      <c r="Z8011" s="7" t="s">
        <v>35</v>
      </c>
      <c r="AA8011" s="7" t="s">
        <v>73</v>
      </c>
      <c r="AB8011" s="0" t="s">
        <v>30</v>
      </c>
    </row>
    <row r="8012">
      <c r="A8012" s="6" t="s">
        <v>8122</v>
      </c>
      <c r="B8012" s="6" t="s">
        <v>30</v>
      </c>
      <c r="C8012" s="6" t="s">
        <v>30</v>
      </c>
      <c r="D8012" s="6">
        <v>2024</v>
      </c>
      <c r="E8012" s="6">
        <v>5</v>
      </c>
      <c r="F8012" s="6" t="s">
        <v>33</v>
      </c>
      <c r="G8012" s="6" t="s">
        <v>991</v>
      </c>
      <c r="H8012" s="6">
        <v>11</v>
      </c>
      <c r="I8012" s="6">
        <v>0</v>
      </c>
      <c r="J8012" s="10">
        <v>45437</v>
      </c>
      <c r="K8012" s="10" t="s">
        <v>1423</v>
      </c>
      <c r="L8012" s="0" t="s">
        <v>2742</v>
      </c>
      <c r="M8012" s="0">
        <v>4190</v>
      </c>
      <c r="N8012" s="0">
        <v>5</v>
      </c>
      <c r="O8012" s="0">
        <v>0</v>
      </c>
      <c r="P8012" s="0" t="s">
        <v>120</v>
      </c>
      <c r="Q8012" s="0">
        <v>0</v>
      </c>
      <c r="R8012" s="7">
        <v>30</v>
      </c>
      <c r="S8012" s="7">
        <v>0</v>
      </c>
      <c r="T8012" s="7">
        <v>0</v>
      </c>
      <c r="U8012" s="7" t="s">
        <v>1964</v>
      </c>
      <c r="V8012" s="7" t="s">
        <v>33</v>
      </c>
      <c r="W8012" s="0" t="s">
        <v>8121</v>
      </c>
      <c r="X8012" s="0">
        <v>1</v>
      </c>
      <c r="Y8012" s="0" t="s">
        <v>120</v>
      </c>
      <c r="Z8012" s="7" t="s">
        <v>35</v>
      </c>
      <c r="AA8012" s="7" t="s">
        <v>73</v>
      </c>
      <c r="AB8012" s="0" t="s">
        <v>30</v>
      </c>
    </row>
    <row r="8013">
      <c r="A8013" s="6" t="s">
        <v>8122</v>
      </c>
      <c r="B8013" s="6" t="s">
        <v>30</v>
      </c>
      <c r="C8013" s="6" t="s">
        <v>30</v>
      </c>
      <c r="D8013" s="6">
        <v>2024</v>
      </c>
      <c r="E8013" s="6">
        <v>5</v>
      </c>
      <c r="F8013" s="6" t="s">
        <v>33</v>
      </c>
      <c r="G8013" s="6" t="s">
        <v>991</v>
      </c>
      <c r="H8013" s="6">
        <v>11</v>
      </c>
      <c r="I8013" s="6">
        <v>0</v>
      </c>
      <c r="J8013" s="10">
        <v>45437</v>
      </c>
      <c r="K8013" s="10" t="s">
        <v>1423</v>
      </c>
      <c r="L8013" s="0" t="s">
        <v>2743</v>
      </c>
      <c r="M8013" s="0">
        <v>4190</v>
      </c>
      <c r="N8013" s="0">
        <v>5</v>
      </c>
      <c r="O8013" s="0">
        <v>0</v>
      </c>
      <c r="P8013" s="0" t="s">
        <v>120</v>
      </c>
      <c r="Q8013" s="0">
        <v>0</v>
      </c>
      <c r="R8013" s="7">
        <v>645.6</v>
      </c>
      <c r="S8013" s="7">
        <v>0</v>
      </c>
      <c r="T8013" s="7">
        <v>0</v>
      </c>
      <c r="U8013" s="7" t="s">
        <v>1964</v>
      </c>
      <c r="V8013" s="7" t="s">
        <v>33</v>
      </c>
      <c r="W8013" s="0" t="s">
        <v>8121</v>
      </c>
      <c r="X8013" s="0">
        <v>1</v>
      </c>
      <c r="Y8013" s="0" t="s">
        <v>120</v>
      </c>
      <c r="Z8013" s="7" t="s">
        <v>35</v>
      </c>
      <c r="AA8013" s="7" t="s">
        <v>73</v>
      </c>
      <c r="AB8013" s="0" t="s">
        <v>30</v>
      </c>
    </row>
    <row r="8014">
      <c r="A8014" s="6" t="s">
        <v>8122</v>
      </c>
      <c r="B8014" s="6" t="s">
        <v>30</v>
      </c>
      <c r="C8014" s="6" t="s">
        <v>30</v>
      </c>
      <c r="D8014" s="6">
        <v>2024</v>
      </c>
      <c r="E8014" s="6">
        <v>5</v>
      </c>
      <c r="F8014" s="6" t="s">
        <v>33</v>
      </c>
      <c r="G8014" s="6" t="s">
        <v>991</v>
      </c>
      <c r="H8014" s="6">
        <v>11</v>
      </c>
      <c r="I8014" s="6">
        <v>0</v>
      </c>
      <c r="J8014" s="10">
        <v>45437</v>
      </c>
      <c r="K8014" s="10" t="s">
        <v>1423</v>
      </c>
      <c r="L8014" s="0" t="s">
        <v>2744</v>
      </c>
      <c r="M8014" s="0">
        <v>4190</v>
      </c>
      <c r="N8014" s="0">
        <v>5</v>
      </c>
      <c r="O8014" s="0">
        <v>0</v>
      </c>
      <c r="P8014" s="0" t="s">
        <v>120</v>
      </c>
      <c r="Q8014" s="0">
        <v>0</v>
      </c>
      <c r="R8014" s="7">
        <v>196</v>
      </c>
      <c r="S8014" s="7">
        <v>0</v>
      </c>
      <c r="T8014" s="7">
        <v>0</v>
      </c>
      <c r="U8014" s="7" t="s">
        <v>1964</v>
      </c>
      <c r="V8014" s="7" t="s">
        <v>33</v>
      </c>
      <c r="W8014" s="0" t="s">
        <v>8121</v>
      </c>
      <c r="X8014" s="0">
        <v>1</v>
      </c>
      <c r="Y8014" s="0" t="s">
        <v>120</v>
      </c>
      <c r="Z8014" s="7" t="s">
        <v>35</v>
      </c>
      <c r="AA8014" s="7" t="s">
        <v>73</v>
      </c>
      <c r="AB8014" s="0" t="s">
        <v>30</v>
      </c>
    </row>
    <row r="8015">
      <c r="A8015" s="6" t="s">
        <v>8122</v>
      </c>
      <c r="B8015" s="6" t="s">
        <v>30</v>
      </c>
      <c r="C8015" s="6" t="s">
        <v>30</v>
      </c>
      <c r="D8015" s="6">
        <v>2024</v>
      </c>
      <c r="E8015" s="6">
        <v>5</v>
      </c>
      <c r="F8015" s="6" t="s">
        <v>33</v>
      </c>
      <c r="G8015" s="6" t="s">
        <v>991</v>
      </c>
      <c r="H8015" s="6">
        <v>11</v>
      </c>
      <c r="I8015" s="6">
        <v>0</v>
      </c>
      <c r="J8015" s="10">
        <v>45437</v>
      </c>
      <c r="K8015" s="10" t="s">
        <v>1423</v>
      </c>
      <c r="L8015" s="0" t="s">
        <v>2745</v>
      </c>
      <c r="M8015" s="0">
        <v>4190</v>
      </c>
      <c r="N8015" s="0">
        <v>5</v>
      </c>
      <c r="O8015" s="0">
        <v>0</v>
      </c>
      <c r="P8015" s="0" t="s">
        <v>120</v>
      </c>
      <c r="Q8015" s="0">
        <v>0</v>
      </c>
      <c r="R8015" s="7">
        <v>118.91</v>
      </c>
      <c r="S8015" s="7">
        <v>0</v>
      </c>
      <c r="T8015" s="7">
        <v>0</v>
      </c>
      <c r="U8015" s="7" t="s">
        <v>1964</v>
      </c>
      <c r="V8015" s="7" t="s">
        <v>33</v>
      </c>
      <c r="W8015" s="0" t="s">
        <v>8121</v>
      </c>
      <c r="X8015" s="0">
        <v>1</v>
      </c>
      <c r="Y8015" s="0" t="s">
        <v>120</v>
      </c>
      <c r="Z8015" s="7" t="s">
        <v>35</v>
      </c>
      <c r="AA8015" s="7" t="s">
        <v>73</v>
      </c>
      <c r="AB8015" s="0" t="s">
        <v>30</v>
      </c>
    </row>
    <row r="8016">
      <c r="A8016" s="6" t="s">
        <v>8122</v>
      </c>
      <c r="B8016" s="6" t="s">
        <v>30</v>
      </c>
      <c r="C8016" s="6" t="s">
        <v>30</v>
      </c>
      <c r="D8016" s="6">
        <v>2024</v>
      </c>
      <c r="E8016" s="6">
        <v>5</v>
      </c>
      <c r="F8016" s="6" t="s">
        <v>33</v>
      </c>
      <c r="G8016" s="6" t="s">
        <v>991</v>
      </c>
      <c r="H8016" s="6">
        <v>11</v>
      </c>
      <c r="I8016" s="6">
        <v>0</v>
      </c>
      <c r="J8016" s="10">
        <v>45437</v>
      </c>
      <c r="K8016" s="10" t="s">
        <v>1423</v>
      </c>
      <c r="L8016" s="0" t="s">
        <v>2746</v>
      </c>
      <c r="M8016" s="0">
        <v>4191</v>
      </c>
      <c r="N8016" s="0">
        <v>5</v>
      </c>
      <c r="O8016" s="0">
        <v>0</v>
      </c>
      <c r="P8016" s="0" t="s">
        <v>120</v>
      </c>
      <c r="Q8016" s="0">
        <v>0</v>
      </c>
      <c r="R8016" s="7">
        <v>400</v>
      </c>
      <c r="S8016" s="7">
        <v>0</v>
      </c>
      <c r="T8016" s="7">
        <v>0</v>
      </c>
      <c r="U8016" s="7" t="s">
        <v>1964</v>
      </c>
      <c r="V8016" s="7" t="s">
        <v>33</v>
      </c>
      <c r="W8016" s="0" t="s">
        <v>8121</v>
      </c>
      <c r="X8016" s="0">
        <v>1</v>
      </c>
      <c r="Y8016" s="0" t="s">
        <v>120</v>
      </c>
      <c r="Z8016" s="7" t="s">
        <v>35</v>
      </c>
      <c r="AA8016" s="7" t="s">
        <v>73</v>
      </c>
      <c r="AB8016" s="0" t="s">
        <v>30</v>
      </c>
    </row>
    <row r="8017">
      <c r="A8017" s="6" t="s">
        <v>8122</v>
      </c>
      <c r="B8017" s="6" t="s">
        <v>30</v>
      </c>
      <c r="C8017" s="6" t="s">
        <v>30</v>
      </c>
      <c r="D8017" s="6">
        <v>2024</v>
      </c>
      <c r="E8017" s="6">
        <v>5</v>
      </c>
      <c r="F8017" s="6" t="s">
        <v>33</v>
      </c>
      <c r="G8017" s="6" t="s">
        <v>991</v>
      </c>
      <c r="H8017" s="6">
        <v>11</v>
      </c>
      <c r="I8017" s="6">
        <v>0</v>
      </c>
      <c r="J8017" s="10">
        <v>45437</v>
      </c>
      <c r="K8017" s="10" t="s">
        <v>1423</v>
      </c>
      <c r="L8017" s="0" t="s">
        <v>2747</v>
      </c>
      <c r="M8017" s="0">
        <v>4191</v>
      </c>
      <c r="N8017" s="0">
        <v>5</v>
      </c>
      <c r="O8017" s="0">
        <v>0</v>
      </c>
      <c r="P8017" s="0" t="s">
        <v>120</v>
      </c>
      <c r="Q8017" s="0">
        <v>0</v>
      </c>
      <c r="R8017" s="7">
        <v>152.2</v>
      </c>
      <c r="S8017" s="7">
        <v>0</v>
      </c>
      <c r="T8017" s="7">
        <v>0</v>
      </c>
      <c r="U8017" s="7" t="s">
        <v>1964</v>
      </c>
      <c r="V8017" s="7" t="s">
        <v>33</v>
      </c>
      <c r="W8017" s="0" t="s">
        <v>8121</v>
      </c>
      <c r="X8017" s="0">
        <v>1</v>
      </c>
      <c r="Y8017" s="0" t="s">
        <v>120</v>
      </c>
      <c r="Z8017" s="7" t="s">
        <v>35</v>
      </c>
      <c r="AA8017" s="7" t="s">
        <v>73</v>
      </c>
      <c r="AB8017" s="0" t="s">
        <v>30</v>
      </c>
    </row>
    <row r="8018">
      <c r="A8018" s="6" t="s">
        <v>8122</v>
      </c>
      <c r="B8018" s="6" t="s">
        <v>30</v>
      </c>
      <c r="C8018" s="6" t="s">
        <v>30</v>
      </c>
      <c r="D8018" s="6">
        <v>2024</v>
      </c>
      <c r="E8018" s="6">
        <v>5</v>
      </c>
      <c r="F8018" s="6" t="s">
        <v>33</v>
      </c>
      <c r="G8018" s="6" t="s">
        <v>991</v>
      </c>
      <c r="H8018" s="6">
        <v>11</v>
      </c>
      <c r="I8018" s="6">
        <v>0</v>
      </c>
      <c r="J8018" s="10">
        <v>45437</v>
      </c>
      <c r="K8018" s="10" t="s">
        <v>1423</v>
      </c>
      <c r="L8018" s="0" t="s">
        <v>2748</v>
      </c>
      <c r="M8018" s="0">
        <v>4191</v>
      </c>
      <c r="N8018" s="0">
        <v>5</v>
      </c>
      <c r="O8018" s="0">
        <v>0</v>
      </c>
      <c r="P8018" s="0" t="s">
        <v>120</v>
      </c>
      <c r="Q8018" s="0">
        <v>0</v>
      </c>
      <c r="R8018" s="7">
        <v>75.6</v>
      </c>
      <c r="S8018" s="7">
        <v>0</v>
      </c>
      <c r="T8018" s="7">
        <v>0</v>
      </c>
      <c r="U8018" s="7" t="s">
        <v>1964</v>
      </c>
      <c r="V8018" s="7" t="s">
        <v>33</v>
      </c>
      <c r="W8018" s="0" t="s">
        <v>8121</v>
      </c>
      <c r="X8018" s="0">
        <v>1</v>
      </c>
      <c r="Y8018" s="0" t="s">
        <v>120</v>
      </c>
      <c r="Z8018" s="7" t="s">
        <v>35</v>
      </c>
      <c r="AA8018" s="7" t="s">
        <v>73</v>
      </c>
      <c r="AB8018" s="0" t="s">
        <v>30</v>
      </c>
    </row>
    <row r="8019">
      <c r="A8019" s="6" t="s">
        <v>8122</v>
      </c>
      <c r="B8019" s="6" t="s">
        <v>30</v>
      </c>
      <c r="C8019" s="6" t="s">
        <v>30</v>
      </c>
      <c r="D8019" s="6">
        <v>2024</v>
      </c>
      <c r="E8019" s="6">
        <v>5</v>
      </c>
      <c r="F8019" s="6" t="s">
        <v>33</v>
      </c>
      <c r="G8019" s="6" t="s">
        <v>991</v>
      </c>
      <c r="H8019" s="6">
        <v>11</v>
      </c>
      <c r="I8019" s="6">
        <v>0</v>
      </c>
      <c r="J8019" s="10">
        <v>45437</v>
      </c>
      <c r="K8019" s="10" t="s">
        <v>1423</v>
      </c>
      <c r="L8019" s="0" t="s">
        <v>2749</v>
      </c>
      <c r="M8019" s="0">
        <v>4191</v>
      </c>
      <c r="N8019" s="0">
        <v>5</v>
      </c>
      <c r="O8019" s="0">
        <v>0</v>
      </c>
      <c r="P8019" s="0" t="s">
        <v>120</v>
      </c>
      <c r="Q8019" s="0">
        <v>0</v>
      </c>
      <c r="R8019" s="7">
        <v>24</v>
      </c>
      <c r="S8019" s="7">
        <v>0</v>
      </c>
      <c r="T8019" s="7">
        <v>0</v>
      </c>
      <c r="U8019" s="7" t="s">
        <v>1964</v>
      </c>
      <c r="V8019" s="7" t="s">
        <v>33</v>
      </c>
      <c r="W8019" s="0" t="s">
        <v>8121</v>
      </c>
      <c r="X8019" s="0">
        <v>1</v>
      </c>
      <c r="Y8019" s="0" t="s">
        <v>120</v>
      </c>
      <c r="Z8019" s="7" t="s">
        <v>35</v>
      </c>
      <c r="AA8019" s="7" t="s">
        <v>73</v>
      </c>
      <c r="AB8019" s="0" t="s">
        <v>30</v>
      </c>
    </row>
    <row r="8020">
      <c r="A8020" s="6" t="s">
        <v>8122</v>
      </c>
      <c r="B8020" s="6" t="s">
        <v>30</v>
      </c>
      <c r="C8020" s="6" t="s">
        <v>30</v>
      </c>
      <c r="D8020" s="6">
        <v>2024</v>
      </c>
      <c r="E8020" s="6">
        <v>5</v>
      </c>
      <c r="F8020" s="6" t="s">
        <v>33</v>
      </c>
      <c r="G8020" s="6" t="s">
        <v>991</v>
      </c>
      <c r="H8020" s="6">
        <v>11</v>
      </c>
      <c r="I8020" s="6">
        <v>0</v>
      </c>
      <c r="J8020" s="10">
        <v>45437</v>
      </c>
      <c r="K8020" s="10" t="s">
        <v>1423</v>
      </c>
      <c r="L8020" s="0" t="s">
        <v>2750</v>
      </c>
      <c r="M8020" s="0">
        <v>4191</v>
      </c>
      <c r="N8020" s="0">
        <v>5</v>
      </c>
      <c r="O8020" s="0">
        <v>0</v>
      </c>
      <c r="P8020" s="0" t="s">
        <v>120</v>
      </c>
      <c r="Q8020" s="0">
        <v>0</v>
      </c>
      <c r="R8020" s="7">
        <v>69</v>
      </c>
      <c r="S8020" s="7">
        <v>0</v>
      </c>
      <c r="T8020" s="7">
        <v>0</v>
      </c>
      <c r="U8020" s="7" t="s">
        <v>1964</v>
      </c>
      <c r="V8020" s="7" t="s">
        <v>33</v>
      </c>
      <c r="W8020" s="0" t="s">
        <v>8121</v>
      </c>
      <c r="X8020" s="0">
        <v>1</v>
      </c>
      <c r="Y8020" s="0" t="s">
        <v>120</v>
      </c>
      <c r="Z8020" s="7" t="s">
        <v>35</v>
      </c>
      <c r="AA8020" s="7" t="s">
        <v>73</v>
      </c>
      <c r="AB8020" s="0" t="s">
        <v>30</v>
      </c>
    </row>
    <row r="8021">
      <c r="A8021" s="6" t="s">
        <v>8122</v>
      </c>
      <c r="B8021" s="6" t="s">
        <v>30</v>
      </c>
      <c r="C8021" s="6" t="s">
        <v>30</v>
      </c>
      <c r="D8021" s="6">
        <v>2024</v>
      </c>
      <c r="E8021" s="6">
        <v>5</v>
      </c>
      <c r="F8021" s="6" t="s">
        <v>33</v>
      </c>
      <c r="G8021" s="6" t="s">
        <v>991</v>
      </c>
      <c r="H8021" s="6">
        <v>11</v>
      </c>
      <c r="I8021" s="6">
        <v>0</v>
      </c>
      <c r="J8021" s="10">
        <v>45437</v>
      </c>
      <c r="K8021" s="10" t="s">
        <v>1423</v>
      </c>
      <c r="L8021" s="0" t="s">
        <v>2751</v>
      </c>
      <c r="M8021" s="0">
        <v>4191</v>
      </c>
      <c r="N8021" s="0">
        <v>5</v>
      </c>
      <c r="O8021" s="0">
        <v>0</v>
      </c>
      <c r="P8021" s="0" t="s">
        <v>120</v>
      </c>
      <c r="Q8021" s="0">
        <v>0</v>
      </c>
      <c r="R8021" s="7">
        <v>106.68</v>
      </c>
      <c r="S8021" s="7">
        <v>0</v>
      </c>
      <c r="T8021" s="7">
        <v>0</v>
      </c>
      <c r="U8021" s="7" t="s">
        <v>1964</v>
      </c>
      <c r="V8021" s="7" t="s">
        <v>33</v>
      </c>
      <c r="W8021" s="0" t="s">
        <v>8121</v>
      </c>
      <c r="X8021" s="0">
        <v>1</v>
      </c>
      <c r="Y8021" s="0" t="s">
        <v>120</v>
      </c>
      <c r="Z8021" s="7" t="s">
        <v>35</v>
      </c>
      <c r="AA8021" s="7" t="s">
        <v>73</v>
      </c>
      <c r="AB8021" s="0" t="s">
        <v>30</v>
      </c>
    </row>
    <row r="8022">
      <c r="A8022" s="6" t="s">
        <v>8122</v>
      </c>
      <c r="B8022" s="6" t="s">
        <v>30</v>
      </c>
      <c r="C8022" s="6" t="s">
        <v>30</v>
      </c>
      <c r="D8022" s="6">
        <v>2024</v>
      </c>
      <c r="E8022" s="6">
        <v>5</v>
      </c>
      <c r="F8022" s="6" t="s">
        <v>33</v>
      </c>
      <c r="G8022" s="6" t="s">
        <v>991</v>
      </c>
      <c r="H8022" s="6">
        <v>11</v>
      </c>
      <c r="I8022" s="6">
        <v>0</v>
      </c>
      <c r="J8022" s="10">
        <v>45437</v>
      </c>
      <c r="K8022" s="10" t="s">
        <v>1423</v>
      </c>
      <c r="L8022" s="0" t="s">
        <v>2752</v>
      </c>
      <c r="M8022" s="0">
        <v>4191</v>
      </c>
      <c r="N8022" s="0">
        <v>5</v>
      </c>
      <c r="O8022" s="0">
        <v>0</v>
      </c>
      <c r="P8022" s="0" t="s">
        <v>120</v>
      </c>
      <c r="Q8022" s="0">
        <v>0</v>
      </c>
      <c r="R8022" s="7">
        <v>46.2</v>
      </c>
      <c r="S8022" s="7">
        <v>0</v>
      </c>
      <c r="T8022" s="7">
        <v>0</v>
      </c>
      <c r="U8022" s="7" t="s">
        <v>1964</v>
      </c>
      <c r="V8022" s="7" t="s">
        <v>33</v>
      </c>
      <c r="W8022" s="0" t="s">
        <v>8121</v>
      </c>
      <c r="X8022" s="0">
        <v>1</v>
      </c>
      <c r="Y8022" s="0" t="s">
        <v>120</v>
      </c>
      <c r="Z8022" s="7" t="s">
        <v>35</v>
      </c>
      <c r="AA8022" s="7" t="s">
        <v>73</v>
      </c>
      <c r="AB8022" s="0" t="s">
        <v>30</v>
      </c>
    </row>
    <row r="8023">
      <c r="A8023" s="6" t="s">
        <v>8122</v>
      </c>
      <c r="B8023" s="6" t="s">
        <v>30</v>
      </c>
      <c r="C8023" s="6" t="s">
        <v>30</v>
      </c>
      <c r="D8023" s="6">
        <v>2024</v>
      </c>
      <c r="E8023" s="6">
        <v>5</v>
      </c>
      <c r="F8023" s="6" t="s">
        <v>33</v>
      </c>
      <c r="G8023" s="6" t="s">
        <v>991</v>
      </c>
      <c r="H8023" s="6">
        <v>11</v>
      </c>
      <c r="I8023" s="6">
        <v>0</v>
      </c>
      <c r="J8023" s="10">
        <v>45437</v>
      </c>
      <c r="K8023" s="10" t="s">
        <v>1423</v>
      </c>
      <c r="L8023" s="0" t="s">
        <v>2753</v>
      </c>
      <c r="M8023" s="0">
        <v>4191</v>
      </c>
      <c r="N8023" s="0">
        <v>5</v>
      </c>
      <c r="O8023" s="0">
        <v>0</v>
      </c>
      <c r="P8023" s="0" t="s">
        <v>120</v>
      </c>
      <c r="Q8023" s="0">
        <v>0</v>
      </c>
      <c r="R8023" s="7">
        <v>58.33</v>
      </c>
      <c r="S8023" s="7">
        <v>0</v>
      </c>
      <c r="T8023" s="7">
        <v>0</v>
      </c>
      <c r="U8023" s="7" t="s">
        <v>1964</v>
      </c>
      <c r="V8023" s="7" t="s">
        <v>33</v>
      </c>
      <c r="W8023" s="0" t="s">
        <v>8121</v>
      </c>
      <c r="X8023" s="0">
        <v>1</v>
      </c>
      <c r="Y8023" s="0" t="s">
        <v>120</v>
      </c>
      <c r="Z8023" s="7" t="s">
        <v>35</v>
      </c>
      <c r="AA8023" s="7" t="s">
        <v>73</v>
      </c>
      <c r="AB8023" s="0" t="s">
        <v>30</v>
      </c>
    </row>
    <row r="8024">
      <c r="A8024" s="6" t="s">
        <v>8122</v>
      </c>
      <c r="B8024" s="6" t="s">
        <v>30</v>
      </c>
      <c r="C8024" s="6" t="s">
        <v>30</v>
      </c>
      <c r="D8024" s="6">
        <v>2024</v>
      </c>
      <c r="E8024" s="6">
        <v>5</v>
      </c>
      <c r="F8024" s="6" t="s">
        <v>33</v>
      </c>
      <c r="G8024" s="6" t="s">
        <v>991</v>
      </c>
      <c r="H8024" s="6">
        <v>11</v>
      </c>
      <c r="I8024" s="6">
        <v>0</v>
      </c>
      <c r="J8024" s="10">
        <v>45437</v>
      </c>
      <c r="K8024" s="10" t="s">
        <v>1423</v>
      </c>
      <c r="L8024" s="0" t="s">
        <v>2754</v>
      </c>
      <c r="M8024" s="0">
        <v>4191</v>
      </c>
      <c r="N8024" s="0">
        <v>5</v>
      </c>
      <c r="O8024" s="0">
        <v>0</v>
      </c>
      <c r="P8024" s="0" t="s">
        <v>120</v>
      </c>
      <c r="Q8024" s="0">
        <v>0</v>
      </c>
      <c r="R8024" s="7">
        <v>147.56</v>
      </c>
      <c r="S8024" s="7">
        <v>0</v>
      </c>
      <c r="T8024" s="7">
        <v>0</v>
      </c>
      <c r="U8024" s="7" t="s">
        <v>1964</v>
      </c>
      <c r="V8024" s="7" t="s">
        <v>33</v>
      </c>
      <c r="W8024" s="0" t="s">
        <v>8121</v>
      </c>
      <c r="X8024" s="0">
        <v>1</v>
      </c>
      <c r="Y8024" s="0" t="s">
        <v>120</v>
      </c>
      <c r="Z8024" s="7" t="s">
        <v>35</v>
      </c>
      <c r="AA8024" s="7" t="s">
        <v>73</v>
      </c>
      <c r="AB8024" s="0" t="s">
        <v>30</v>
      </c>
    </row>
    <row r="8025">
      <c r="A8025" s="6" t="s">
        <v>8122</v>
      </c>
      <c r="B8025" s="6" t="s">
        <v>30</v>
      </c>
      <c r="C8025" s="6" t="s">
        <v>30</v>
      </c>
      <c r="D8025" s="6">
        <v>2024</v>
      </c>
      <c r="E8025" s="6">
        <v>5</v>
      </c>
      <c r="F8025" s="6" t="s">
        <v>33</v>
      </c>
      <c r="G8025" s="6" t="s">
        <v>991</v>
      </c>
      <c r="H8025" s="6">
        <v>11</v>
      </c>
      <c r="I8025" s="6">
        <v>0</v>
      </c>
      <c r="J8025" s="10">
        <v>45437</v>
      </c>
      <c r="K8025" s="10" t="s">
        <v>1423</v>
      </c>
      <c r="L8025" s="0" t="s">
        <v>2755</v>
      </c>
      <c r="M8025" s="0">
        <v>4191</v>
      </c>
      <c r="N8025" s="0">
        <v>5</v>
      </c>
      <c r="O8025" s="0">
        <v>0</v>
      </c>
      <c r="P8025" s="0" t="s">
        <v>120</v>
      </c>
      <c r="Q8025" s="0">
        <v>0</v>
      </c>
      <c r="R8025" s="7">
        <v>28.32</v>
      </c>
      <c r="S8025" s="7">
        <v>0</v>
      </c>
      <c r="T8025" s="7">
        <v>0</v>
      </c>
      <c r="U8025" s="7" t="s">
        <v>1964</v>
      </c>
      <c r="V8025" s="7" t="s">
        <v>33</v>
      </c>
      <c r="W8025" s="0" t="s">
        <v>8121</v>
      </c>
      <c r="X8025" s="0">
        <v>1</v>
      </c>
      <c r="Y8025" s="0" t="s">
        <v>120</v>
      </c>
      <c r="Z8025" s="7" t="s">
        <v>35</v>
      </c>
      <c r="AA8025" s="7" t="s">
        <v>73</v>
      </c>
      <c r="AB8025" s="0" t="s">
        <v>30</v>
      </c>
    </row>
    <row r="8026">
      <c r="A8026" s="6" t="s">
        <v>8122</v>
      </c>
      <c r="B8026" s="6" t="s">
        <v>30</v>
      </c>
      <c r="C8026" s="6" t="s">
        <v>30</v>
      </c>
      <c r="D8026" s="6">
        <v>2024</v>
      </c>
      <c r="E8026" s="6">
        <v>5</v>
      </c>
      <c r="F8026" s="6" t="s">
        <v>33</v>
      </c>
      <c r="G8026" s="6" t="s">
        <v>991</v>
      </c>
      <c r="H8026" s="6">
        <v>11</v>
      </c>
      <c r="I8026" s="6">
        <v>0</v>
      </c>
      <c r="J8026" s="10">
        <v>45437</v>
      </c>
      <c r="K8026" s="10" t="s">
        <v>1423</v>
      </c>
      <c r="L8026" s="0" t="s">
        <v>2756</v>
      </c>
      <c r="M8026" s="0">
        <v>4191</v>
      </c>
      <c r="N8026" s="0">
        <v>5</v>
      </c>
      <c r="O8026" s="0">
        <v>0</v>
      </c>
      <c r="P8026" s="0" t="s">
        <v>120</v>
      </c>
      <c r="Q8026" s="0">
        <v>0</v>
      </c>
      <c r="R8026" s="7">
        <v>695.25</v>
      </c>
      <c r="S8026" s="7">
        <v>0</v>
      </c>
      <c r="T8026" s="7">
        <v>0</v>
      </c>
      <c r="U8026" s="7" t="s">
        <v>1964</v>
      </c>
      <c r="V8026" s="7" t="s">
        <v>33</v>
      </c>
      <c r="W8026" s="0" t="s">
        <v>8121</v>
      </c>
      <c r="X8026" s="0">
        <v>1</v>
      </c>
      <c r="Y8026" s="0" t="s">
        <v>120</v>
      </c>
      <c r="Z8026" s="7" t="s">
        <v>35</v>
      </c>
      <c r="AA8026" s="7" t="s">
        <v>73</v>
      </c>
      <c r="AB8026" s="0" t="s">
        <v>30</v>
      </c>
    </row>
    <row r="8027">
      <c r="A8027" s="6" t="s">
        <v>8122</v>
      </c>
      <c r="B8027" s="6" t="s">
        <v>30</v>
      </c>
      <c r="C8027" s="6" t="s">
        <v>30</v>
      </c>
      <c r="D8027" s="6">
        <v>2024</v>
      </c>
      <c r="E8027" s="6">
        <v>5</v>
      </c>
      <c r="F8027" s="6" t="s">
        <v>33</v>
      </c>
      <c r="G8027" s="6" t="s">
        <v>991</v>
      </c>
      <c r="H8027" s="6">
        <v>11</v>
      </c>
      <c r="I8027" s="6">
        <v>0</v>
      </c>
      <c r="J8027" s="10">
        <v>45437</v>
      </c>
      <c r="K8027" s="10" t="s">
        <v>1423</v>
      </c>
      <c r="L8027" s="0" t="s">
        <v>2757</v>
      </c>
      <c r="M8027" s="0">
        <v>4191</v>
      </c>
      <c r="N8027" s="0">
        <v>5</v>
      </c>
      <c r="O8027" s="0">
        <v>0</v>
      </c>
      <c r="P8027" s="0" t="s">
        <v>120</v>
      </c>
      <c r="Q8027" s="0">
        <v>0</v>
      </c>
      <c r="R8027" s="7">
        <v>25</v>
      </c>
      <c r="S8027" s="7">
        <v>0</v>
      </c>
      <c r="T8027" s="7">
        <v>0</v>
      </c>
      <c r="U8027" s="7" t="s">
        <v>1964</v>
      </c>
      <c r="V8027" s="7" t="s">
        <v>33</v>
      </c>
      <c r="W8027" s="0" t="s">
        <v>8121</v>
      </c>
      <c r="X8027" s="0">
        <v>1</v>
      </c>
      <c r="Y8027" s="0" t="s">
        <v>120</v>
      </c>
      <c r="Z8027" s="7" t="s">
        <v>35</v>
      </c>
      <c r="AA8027" s="7" t="s">
        <v>73</v>
      </c>
      <c r="AB8027" s="0" t="s">
        <v>30</v>
      </c>
    </row>
    <row r="8028">
      <c r="A8028" s="6" t="s">
        <v>8122</v>
      </c>
      <c r="B8028" s="6" t="s">
        <v>30</v>
      </c>
      <c r="C8028" s="6" t="s">
        <v>30</v>
      </c>
      <c r="D8028" s="6">
        <v>2024</v>
      </c>
      <c r="E8028" s="6">
        <v>5</v>
      </c>
      <c r="F8028" s="6" t="s">
        <v>33</v>
      </c>
      <c r="G8028" s="6" t="s">
        <v>991</v>
      </c>
      <c r="H8028" s="6">
        <v>11</v>
      </c>
      <c r="I8028" s="6">
        <v>0</v>
      </c>
      <c r="J8028" s="10">
        <v>45437</v>
      </c>
      <c r="K8028" s="10" t="s">
        <v>1423</v>
      </c>
      <c r="L8028" s="0" t="s">
        <v>2758</v>
      </c>
      <c r="M8028" s="0">
        <v>4191</v>
      </c>
      <c r="N8028" s="0">
        <v>5</v>
      </c>
      <c r="O8028" s="0">
        <v>0</v>
      </c>
      <c r="P8028" s="0" t="s">
        <v>120</v>
      </c>
      <c r="Q8028" s="0">
        <v>0</v>
      </c>
      <c r="R8028" s="7">
        <v>108</v>
      </c>
      <c r="S8028" s="7">
        <v>0</v>
      </c>
      <c r="T8028" s="7">
        <v>0</v>
      </c>
      <c r="U8028" s="7" t="s">
        <v>1964</v>
      </c>
      <c r="V8028" s="7" t="s">
        <v>33</v>
      </c>
      <c r="W8028" s="0" t="s">
        <v>8121</v>
      </c>
      <c r="X8028" s="0">
        <v>1</v>
      </c>
      <c r="Y8028" s="0" t="s">
        <v>120</v>
      </c>
      <c r="Z8028" s="7" t="s">
        <v>35</v>
      </c>
      <c r="AA8028" s="7" t="s">
        <v>73</v>
      </c>
      <c r="AB8028" s="0" t="s">
        <v>30</v>
      </c>
    </row>
    <row r="8029">
      <c r="A8029" s="6" t="s">
        <v>8122</v>
      </c>
      <c r="B8029" s="6" t="s">
        <v>30</v>
      </c>
      <c r="C8029" s="6" t="s">
        <v>30</v>
      </c>
      <c r="D8029" s="6">
        <v>2024</v>
      </c>
      <c r="E8029" s="6">
        <v>5</v>
      </c>
      <c r="F8029" s="6" t="s">
        <v>33</v>
      </c>
      <c r="G8029" s="6" t="s">
        <v>991</v>
      </c>
      <c r="H8029" s="6">
        <v>11</v>
      </c>
      <c r="I8029" s="6">
        <v>0</v>
      </c>
      <c r="J8029" s="10">
        <v>45437</v>
      </c>
      <c r="K8029" s="10" t="s">
        <v>1423</v>
      </c>
      <c r="L8029" s="0" t="s">
        <v>2759</v>
      </c>
      <c r="M8029" s="0">
        <v>4191</v>
      </c>
      <c r="N8029" s="0">
        <v>5</v>
      </c>
      <c r="O8029" s="0">
        <v>0</v>
      </c>
      <c r="P8029" s="0" t="s">
        <v>120</v>
      </c>
      <c r="Q8029" s="0">
        <v>0</v>
      </c>
      <c r="R8029" s="7">
        <v>40</v>
      </c>
      <c r="S8029" s="7">
        <v>0</v>
      </c>
      <c r="T8029" s="7">
        <v>0</v>
      </c>
      <c r="U8029" s="7" t="s">
        <v>1964</v>
      </c>
      <c r="V8029" s="7" t="s">
        <v>33</v>
      </c>
      <c r="W8029" s="0" t="s">
        <v>8121</v>
      </c>
      <c r="X8029" s="0">
        <v>1</v>
      </c>
      <c r="Y8029" s="0" t="s">
        <v>120</v>
      </c>
      <c r="Z8029" s="7" t="s">
        <v>35</v>
      </c>
      <c r="AA8029" s="7" t="s">
        <v>73</v>
      </c>
      <c r="AB8029" s="0" t="s">
        <v>30</v>
      </c>
    </row>
    <row r="8030">
      <c r="A8030" s="6" t="s">
        <v>8122</v>
      </c>
      <c r="B8030" s="6" t="s">
        <v>30</v>
      </c>
      <c r="C8030" s="6" t="s">
        <v>30</v>
      </c>
      <c r="D8030" s="6">
        <v>2024</v>
      </c>
      <c r="E8030" s="6">
        <v>5</v>
      </c>
      <c r="F8030" s="6" t="s">
        <v>33</v>
      </c>
      <c r="G8030" s="6" t="s">
        <v>991</v>
      </c>
      <c r="H8030" s="6">
        <v>11</v>
      </c>
      <c r="I8030" s="6">
        <v>0</v>
      </c>
      <c r="J8030" s="10">
        <v>45437</v>
      </c>
      <c r="K8030" s="10" t="s">
        <v>1423</v>
      </c>
      <c r="L8030" s="0" t="s">
        <v>2760</v>
      </c>
      <c r="M8030" s="0">
        <v>4192</v>
      </c>
      <c r="N8030" s="0">
        <v>5</v>
      </c>
      <c r="O8030" s="0">
        <v>0</v>
      </c>
      <c r="P8030" s="0" t="s">
        <v>120</v>
      </c>
      <c r="Q8030" s="0">
        <v>0</v>
      </c>
      <c r="R8030" s="7">
        <v>253.3</v>
      </c>
      <c r="S8030" s="7">
        <v>0</v>
      </c>
      <c r="T8030" s="7">
        <v>0</v>
      </c>
      <c r="U8030" s="7" t="s">
        <v>1964</v>
      </c>
      <c r="V8030" s="7" t="s">
        <v>33</v>
      </c>
      <c r="W8030" s="0" t="s">
        <v>8121</v>
      </c>
      <c r="X8030" s="0">
        <v>1</v>
      </c>
      <c r="Y8030" s="0" t="s">
        <v>120</v>
      </c>
      <c r="Z8030" s="7" t="s">
        <v>35</v>
      </c>
      <c r="AA8030" s="7" t="s">
        <v>73</v>
      </c>
      <c r="AB8030" s="0" t="s">
        <v>30</v>
      </c>
    </row>
    <row r="8031">
      <c r="A8031" s="6" t="s">
        <v>8122</v>
      </c>
      <c r="B8031" s="6" t="s">
        <v>30</v>
      </c>
      <c r="C8031" s="6" t="s">
        <v>30</v>
      </c>
      <c r="D8031" s="6">
        <v>2024</v>
      </c>
      <c r="E8031" s="6">
        <v>5</v>
      </c>
      <c r="F8031" s="6" t="s">
        <v>33</v>
      </c>
      <c r="G8031" s="6" t="s">
        <v>991</v>
      </c>
      <c r="H8031" s="6">
        <v>11</v>
      </c>
      <c r="I8031" s="6">
        <v>0</v>
      </c>
      <c r="J8031" s="10">
        <v>45437</v>
      </c>
      <c r="K8031" s="10" t="s">
        <v>1423</v>
      </c>
      <c r="L8031" s="0" t="s">
        <v>2761</v>
      </c>
      <c r="M8031" s="0">
        <v>4192</v>
      </c>
      <c r="N8031" s="0">
        <v>5</v>
      </c>
      <c r="O8031" s="0">
        <v>0</v>
      </c>
      <c r="P8031" s="0" t="s">
        <v>120</v>
      </c>
      <c r="Q8031" s="0">
        <v>0</v>
      </c>
      <c r="R8031" s="7">
        <v>260</v>
      </c>
      <c r="S8031" s="7">
        <v>0</v>
      </c>
      <c r="T8031" s="7">
        <v>0</v>
      </c>
      <c r="U8031" s="7" t="s">
        <v>1964</v>
      </c>
      <c r="V8031" s="7" t="s">
        <v>33</v>
      </c>
      <c r="W8031" s="0" t="s">
        <v>8121</v>
      </c>
      <c r="X8031" s="0">
        <v>1</v>
      </c>
      <c r="Y8031" s="0" t="s">
        <v>120</v>
      </c>
      <c r="Z8031" s="7" t="s">
        <v>35</v>
      </c>
      <c r="AA8031" s="7" t="s">
        <v>73</v>
      </c>
      <c r="AB8031" s="0" t="s">
        <v>30</v>
      </c>
    </row>
    <row r="8032">
      <c r="A8032" s="6" t="s">
        <v>8122</v>
      </c>
      <c r="B8032" s="6" t="s">
        <v>30</v>
      </c>
      <c r="C8032" s="6" t="s">
        <v>30</v>
      </c>
      <c r="D8032" s="6">
        <v>2024</v>
      </c>
      <c r="E8032" s="6">
        <v>5</v>
      </c>
      <c r="F8032" s="6" t="s">
        <v>33</v>
      </c>
      <c r="G8032" s="6" t="s">
        <v>991</v>
      </c>
      <c r="H8032" s="6">
        <v>11</v>
      </c>
      <c r="I8032" s="6">
        <v>0</v>
      </c>
      <c r="J8032" s="10">
        <v>45437</v>
      </c>
      <c r="K8032" s="10" t="s">
        <v>1423</v>
      </c>
      <c r="L8032" s="0" t="s">
        <v>2762</v>
      </c>
      <c r="M8032" s="0">
        <v>4192</v>
      </c>
      <c r="N8032" s="0">
        <v>5</v>
      </c>
      <c r="O8032" s="0">
        <v>0</v>
      </c>
      <c r="P8032" s="0" t="s">
        <v>120</v>
      </c>
      <c r="Q8032" s="0">
        <v>0</v>
      </c>
      <c r="R8032" s="7">
        <v>325</v>
      </c>
      <c r="S8032" s="7">
        <v>0</v>
      </c>
      <c r="T8032" s="7">
        <v>0</v>
      </c>
      <c r="U8032" s="7" t="s">
        <v>1964</v>
      </c>
      <c r="V8032" s="7" t="s">
        <v>33</v>
      </c>
      <c r="W8032" s="0" t="s">
        <v>8121</v>
      </c>
      <c r="X8032" s="0">
        <v>1</v>
      </c>
      <c r="Y8032" s="0" t="s">
        <v>120</v>
      </c>
      <c r="Z8032" s="7" t="s">
        <v>35</v>
      </c>
      <c r="AA8032" s="7" t="s">
        <v>73</v>
      </c>
      <c r="AB8032" s="0" t="s">
        <v>30</v>
      </c>
    </row>
    <row r="8033">
      <c r="A8033" s="6" t="s">
        <v>8122</v>
      </c>
      <c r="B8033" s="6" t="s">
        <v>30</v>
      </c>
      <c r="C8033" s="6" t="s">
        <v>30</v>
      </c>
      <c r="D8033" s="6">
        <v>2024</v>
      </c>
      <c r="E8033" s="6">
        <v>5</v>
      </c>
      <c r="F8033" s="6" t="s">
        <v>33</v>
      </c>
      <c r="G8033" s="6" t="s">
        <v>991</v>
      </c>
      <c r="H8033" s="6">
        <v>11</v>
      </c>
      <c r="I8033" s="6">
        <v>0</v>
      </c>
      <c r="J8033" s="10">
        <v>45437</v>
      </c>
      <c r="K8033" s="10" t="s">
        <v>1423</v>
      </c>
      <c r="L8033" s="0" t="s">
        <v>2763</v>
      </c>
      <c r="M8033" s="0">
        <v>4192</v>
      </c>
      <c r="N8033" s="0">
        <v>5</v>
      </c>
      <c r="O8033" s="0">
        <v>0</v>
      </c>
      <c r="P8033" s="0" t="s">
        <v>120</v>
      </c>
      <c r="Q8033" s="0">
        <v>0</v>
      </c>
      <c r="R8033" s="7">
        <v>160</v>
      </c>
      <c r="S8033" s="7">
        <v>0</v>
      </c>
      <c r="T8033" s="7">
        <v>0</v>
      </c>
      <c r="U8033" s="7" t="s">
        <v>1964</v>
      </c>
      <c r="V8033" s="7" t="s">
        <v>33</v>
      </c>
      <c r="W8033" s="0" t="s">
        <v>8121</v>
      </c>
      <c r="X8033" s="0">
        <v>1</v>
      </c>
      <c r="Y8033" s="0" t="s">
        <v>120</v>
      </c>
      <c r="Z8033" s="7" t="s">
        <v>35</v>
      </c>
      <c r="AA8033" s="7" t="s">
        <v>73</v>
      </c>
      <c r="AB8033" s="0" t="s">
        <v>30</v>
      </c>
    </row>
    <row r="8034">
      <c r="A8034" s="6" t="s">
        <v>8122</v>
      </c>
      <c r="B8034" s="6" t="s">
        <v>30</v>
      </c>
      <c r="C8034" s="6" t="s">
        <v>30</v>
      </c>
      <c r="D8034" s="6">
        <v>2024</v>
      </c>
      <c r="E8034" s="6">
        <v>5</v>
      </c>
      <c r="F8034" s="6" t="s">
        <v>33</v>
      </c>
      <c r="G8034" s="6" t="s">
        <v>991</v>
      </c>
      <c r="H8034" s="6">
        <v>11</v>
      </c>
      <c r="I8034" s="6">
        <v>0</v>
      </c>
      <c r="J8034" s="10">
        <v>45437</v>
      </c>
      <c r="K8034" s="10" t="s">
        <v>1423</v>
      </c>
      <c r="L8034" s="0" t="s">
        <v>2764</v>
      </c>
      <c r="M8034" s="0">
        <v>4194</v>
      </c>
      <c r="N8034" s="0">
        <v>5</v>
      </c>
      <c r="O8034" s="0">
        <v>0</v>
      </c>
      <c r="P8034" s="0" t="s">
        <v>120</v>
      </c>
      <c r="Q8034" s="0">
        <v>0</v>
      </c>
      <c r="R8034" s="7">
        <v>184.03</v>
      </c>
      <c r="S8034" s="7">
        <v>0</v>
      </c>
      <c r="T8034" s="7">
        <v>0</v>
      </c>
      <c r="U8034" s="7" t="s">
        <v>1964</v>
      </c>
      <c r="V8034" s="7" t="s">
        <v>33</v>
      </c>
      <c r="W8034" s="0" t="s">
        <v>8121</v>
      </c>
      <c r="X8034" s="0">
        <v>1</v>
      </c>
      <c r="Y8034" s="0" t="s">
        <v>120</v>
      </c>
      <c r="Z8034" s="7" t="s">
        <v>35</v>
      </c>
      <c r="AA8034" s="7" t="s">
        <v>73</v>
      </c>
      <c r="AB8034" s="0" t="s">
        <v>30</v>
      </c>
    </row>
    <row r="8035">
      <c r="A8035" s="6" t="s">
        <v>8122</v>
      </c>
      <c r="B8035" s="6" t="s">
        <v>30</v>
      </c>
      <c r="C8035" s="6" t="s">
        <v>30</v>
      </c>
      <c r="D8035" s="6">
        <v>2024</v>
      </c>
      <c r="E8035" s="6">
        <v>5</v>
      </c>
      <c r="F8035" s="6" t="s">
        <v>33</v>
      </c>
      <c r="G8035" s="6" t="s">
        <v>991</v>
      </c>
      <c r="H8035" s="6">
        <v>11</v>
      </c>
      <c r="I8035" s="6">
        <v>0</v>
      </c>
      <c r="J8035" s="10">
        <v>45437</v>
      </c>
      <c r="K8035" s="10" t="s">
        <v>1423</v>
      </c>
      <c r="L8035" s="0" t="s">
        <v>2765</v>
      </c>
      <c r="M8035" s="0">
        <v>4194</v>
      </c>
      <c r="N8035" s="0">
        <v>5</v>
      </c>
      <c r="O8035" s="0">
        <v>0</v>
      </c>
      <c r="P8035" s="0" t="s">
        <v>120</v>
      </c>
      <c r="Q8035" s="0">
        <v>0</v>
      </c>
      <c r="R8035" s="7">
        <v>92.85</v>
      </c>
      <c r="S8035" s="7">
        <v>0</v>
      </c>
      <c r="T8035" s="7">
        <v>0</v>
      </c>
      <c r="U8035" s="7" t="s">
        <v>1964</v>
      </c>
      <c r="V8035" s="7" t="s">
        <v>33</v>
      </c>
      <c r="W8035" s="0" t="s">
        <v>8121</v>
      </c>
      <c r="X8035" s="0">
        <v>1</v>
      </c>
      <c r="Y8035" s="0" t="s">
        <v>120</v>
      </c>
      <c r="Z8035" s="7" t="s">
        <v>35</v>
      </c>
      <c r="AA8035" s="7" t="s">
        <v>73</v>
      </c>
      <c r="AB8035" s="0" t="s">
        <v>30</v>
      </c>
    </row>
    <row r="8036">
      <c r="A8036" s="6" t="s">
        <v>8122</v>
      </c>
      <c r="B8036" s="6" t="s">
        <v>30</v>
      </c>
      <c r="C8036" s="6" t="s">
        <v>30</v>
      </c>
      <c r="D8036" s="6">
        <v>2024</v>
      </c>
      <c r="E8036" s="6">
        <v>5</v>
      </c>
      <c r="F8036" s="6" t="s">
        <v>33</v>
      </c>
      <c r="G8036" s="6" t="s">
        <v>991</v>
      </c>
      <c r="H8036" s="6">
        <v>11</v>
      </c>
      <c r="I8036" s="6">
        <v>0</v>
      </c>
      <c r="J8036" s="10">
        <v>45437</v>
      </c>
      <c r="K8036" s="10" t="s">
        <v>1423</v>
      </c>
      <c r="L8036" s="0" t="s">
        <v>2766</v>
      </c>
      <c r="M8036" s="0">
        <v>4194</v>
      </c>
      <c r="N8036" s="0">
        <v>5</v>
      </c>
      <c r="O8036" s="0">
        <v>0</v>
      </c>
      <c r="P8036" s="0" t="s">
        <v>120</v>
      </c>
      <c r="Q8036" s="0">
        <v>0</v>
      </c>
      <c r="R8036" s="7">
        <v>84</v>
      </c>
      <c r="S8036" s="7">
        <v>0</v>
      </c>
      <c r="T8036" s="7">
        <v>0</v>
      </c>
      <c r="U8036" s="7" t="s">
        <v>1964</v>
      </c>
      <c r="V8036" s="7" t="s">
        <v>33</v>
      </c>
      <c r="W8036" s="0" t="s">
        <v>8121</v>
      </c>
      <c r="X8036" s="0">
        <v>1</v>
      </c>
      <c r="Y8036" s="0" t="s">
        <v>120</v>
      </c>
      <c r="Z8036" s="7" t="s">
        <v>35</v>
      </c>
      <c r="AA8036" s="7" t="s">
        <v>73</v>
      </c>
      <c r="AB8036" s="0" t="s">
        <v>30</v>
      </c>
    </row>
    <row r="8037">
      <c r="A8037" s="6" t="s">
        <v>8122</v>
      </c>
      <c r="B8037" s="6" t="s">
        <v>30</v>
      </c>
      <c r="C8037" s="6" t="s">
        <v>30</v>
      </c>
      <c r="D8037" s="6">
        <v>2024</v>
      </c>
      <c r="E8037" s="6">
        <v>5</v>
      </c>
      <c r="F8037" s="6" t="s">
        <v>33</v>
      </c>
      <c r="G8037" s="6" t="s">
        <v>991</v>
      </c>
      <c r="H8037" s="6">
        <v>11</v>
      </c>
      <c r="I8037" s="6">
        <v>0</v>
      </c>
      <c r="J8037" s="10">
        <v>45437</v>
      </c>
      <c r="K8037" s="10" t="s">
        <v>1423</v>
      </c>
      <c r="L8037" s="0" t="s">
        <v>2767</v>
      </c>
      <c r="M8037" s="0">
        <v>4194</v>
      </c>
      <c r="N8037" s="0">
        <v>5</v>
      </c>
      <c r="O8037" s="0">
        <v>0</v>
      </c>
      <c r="P8037" s="0" t="s">
        <v>120</v>
      </c>
      <c r="Q8037" s="0">
        <v>0</v>
      </c>
      <c r="R8037" s="7">
        <v>108</v>
      </c>
      <c r="S8037" s="7">
        <v>0</v>
      </c>
      <c r="T8037" s="7">
        <v>0</v>
      </c>
      <c r="U8037" s="7" t="s">
        <v>1964</v>
      </c>
      <c r="V8037" s="7" t="s">
        <v>33</v>
      </c>
      <c r="W8037" s="0" t="s">
        <v>8121</v>
      </c>
      <c r="X8037" s="0">
        <v>1</v>
      </c>
      <c r="Y8037" s="0" t="s">
        <v>120</v>
      </c>
      <c r="Z8037" s="7" t="s">
        <v>35</v>
      </c>
      <c r="AA8037" s="7" t="s">
        <v>73</v>
      </c>
      <c r="AB8037" s="0" t="s">
        <v>30</v>
      </c>
    </row>
    <row r="8038">
      <c r="A8038" s="6" t="s">
        <v>8122</v>
      </c>
      <c r="B8038" s="6" t="s">
        <v>30</v>
      </c>
      <c r="C8038" s="6" t="s">
        <v>30</v>
      </c>
      <c r="D8038" s="6">
        <v>2024</v>
      </c>
      <c r="E8038" s="6">
        <v>5</v>
      </c>
      <c r="F8038" s="6" t="s">
        <v>33</v>
      </c>
      <c r="G8038" s="6" t="s">
        <v>991</v>
      </c>
      <c r="H8038" s="6">
        <v>11</v>
      </c>
      <c r="I8038" s="6">
        <v>0</v>
      </c>
      <c r="J8038" s="10">
        <v>45437</v>
      </c>
      <c r="K8038" s="10" t="s">
        <v>1423</v>
      </c>
      <c r="L8038" s="0" t="s">
        <v>2768</v>
      </c>
      <c r="M8038" s="0">
        <v>4194</v>
      </c>
      <c r="N8038" s="0">
        <v>5</v>
      </c>
      <c r="O8038" s="0">
        <v>0</v>
      </c>
      <c r="P8038" s="0" t="s">
        <v>120</v>
      </c>
      <c r="Q8038" s="0">
        <v>0</v>
      </c>
      <c r="R8038" s="7">
        <v>100</v>
      </c>
      <c r="S8038" s="7">
        <v>0</v>
      </c>
      <c r="T8038" s="7">
        <v>0</v>
      </c>
      <c r="U8038" s="7" t="s">
        <v>1964</v>
      </c>
      <c r="V8038" s="7" t="s">
        <v>33</v>
      </c>
      <c r="W8038" s="0" t="s">
        <v>8121</v>
      </c>
      <c r="X8038" s="0">
        <v>1</v>
      </c>
      <c r="Y8038" s="0" t="s">
        <v>120</v>
      </c>
      <c r="Z8038" s="7" t="s">
        <v>35</v>
      </c>
      <c r="AA8038" s="7" t="s">
        <v>73</v>
      </c>
      <c r="AB8038" s="0" t="s">
        <v>30</v>
      </c>
    </row>
    <row r="8039">
      <c r="A8039" s="6" t="s">
        <v>8122</v>
      </c>
      <c r="B8039" s="6" t="s">
        <v>30</v>
      </c>
      <c r="C8039" s="6" t="s">
        <v>30</v>
      </c>
      <c r="D8039" s="6">
        <v>2024</v>
      </c>
      <c r="E8039" s="6">
        <v>5</v>
      </c>
      <c r="F8039" s="6" t="s">
        <v>33</v>
      </c>
      <c r="G8039" s="6" t="s">
        <v>991</v>
      </c>
      <c r="H8039" s="6">
        <v>11</v>
      </c>
      <c r="I8039" s="6">
        <v>0</v>
      </c>
      <c r="J8039" s="10">
        <v>45437</v>
      </c>
      <c r="K8039" s="10" t="s">
        <v>1423</v>
      </c>
      <c r="L8039" s="0" t="s">
        <v>2769</v>
      </c>
      <c r="M8039" s="0">
        <v>4194</v>
      </c>
      <c r="N8039" s="0">
        <v>5</v>
      </c>
      <c r="O8039" s="0">
        <v>0</v>
      </c>
      <c r="P8039" s="0" t="s">
        <v>120</v>
      </c>
      <c r="Q8039" s="0">
        <v>0</v>
      </c>
      <c r="R8039" s="7">
        <v>460</v>
      </c>
      <c r="S8039" s="7">
        <v>0</v>
      </c>
      <c r="T8039" s="7">
        <v>0</v>
      </c>
      <c r="U8039" s="7" t="s">
        <v>1964</v>
      </c>
      <c r="V8039" s="7" t="s">
        <v>33</v>
      </c>
      <c r="W8039" s="0" t="s">
        <v>8121</v>
      </c>
      <c r="X8039" s="0">
        <v>1</v>
      </c>
      <c r="Y8039" s="0" t="s">
        <v>120</v>
      </c>
      <c r="Z8039" s="7" t="s">
        <v>35</v>
      </c>
      <c r="AA8039" s="7" t="s">
        <v>73</v>
      </c>
      <c r="AB8039" s="0" t="s">
        <v>30</v>
      </c>
    </row>
    <row r="8040">
      <c r="A8040" s="6" t="s">
        <v>8122</v>
      </c>
      <c r="B8040" s="6" t="s">
        <v>30</v>
      </c>
      <c r="C8040" s="6" t="s">
        <v>30</v>
      </c>
      <c r="D8040" s="6">
        <v>2024</v>
      </c>
      <c r="E8040" s="6">
        <v>5</v>
      </c>
      <c r="F8040" s="6" t="s">
        <v>33</v>
      </c>
      <c r="G8040" s="6" t="s">
        <v>991</v>
      </c>
      <c r="H8040" s="6">
        <v>11</v>
      </c>
      <c r="I8040" s="6">
        <v>0</v>
      </c>
      <c r="J8040" s="10">
        <v>45437</v>
      </c>
      <c r="K8040" s="10" t="s">
        <v>1423</v>
      </c>
      <c r="L8040" s="0" t="s">
        <v>2770</v>
      </c>
      <c r="M8040" s="0">
        <v>4194</v>
      </c>
      <c r="N8040" s="0">
        <v>5</v>
      </c>
      <c r="O8040" s="0">
        <v>0</v>
      </c>
      <c r="P8040" s="0" t="s">
        <v>120</v>
      </c>
      <c r="Q8040" s="0">
        <v>0</v>
      </c>
      <c r="R8040" s="7">
        <v>76.78</v>
      </c>
      <c r="S8040" s="7">
        <v>0</v>
      </c>
      <c r="T8040" s="7">
        <v>0</v>
      </c>
      <c r="U8040" s="7" t="s">
        <v>1964</v>
      </c>
      <c r="V8040" s="7" t="s">
        <v>33</v>
      </c>
      <c r="W8040" s="0" t="s">
        <v>8121</v>
      </c>
      <c r="X8040" s="0">
        <v>1</v>
      </c>
      <c r="Y8040" s="0" t="s">
        <v>120</v>
      </c>
      <c r="Z8040" s="7" t="s">
        <v>35</v>
      </c>
      <c r="AA8040" s="7" t="s">
        <v>73</v>
      </c>
      <c r="AB8040" s="0" t="s">
        <v>30</v>
      </c>
    </row>
    <row r="8041">
      <c r="A8041" s="6" t="s">
        <v>8122</v>
      </c>
      <c r="B8041" s="6" t="s">
        <v>30</v>
      </c>
      <c r="C8041" s="6" t="s">
        <v>30</v>
      </c>
      <c r="D8041" s="6">
        <v>2024</v>
      </c>
      <c r="E8041" s="6">
        <v>5</v>
      </c>
      <c r="F8041" s="6" t="s">
        <v>33</v>
      </c>
      <c r="G8041" s="6" t="s">
        <v>991</v>
      </c>
      <c r="H8041" s="6">
        <v>11</v>
      </c>
      <c r="I8041" s="6">
        <v>0</v>
      </c>
      <c r="J8041" s="10">
        <v>45437</v>
      </c>
      <c r="K8041" s="10" t="s">
        <v>1423</v>
      </c>
      <c r="L8041" s="0" t="s">
        <v>2771</v>
      </c>
      <c r="M8041" s="0">
        <v>4194</v>
      </c>
      <c r="N8041" s="0">
        <v>5</v>
      </c>
      <c r="O8041" s="0">
        <v>0</v>
      </c>
      <c r="P8041" s="0" t="s">
        <v>120</v>
      </c>
      <c r="Q8041" s="0">
        <v>0</v>
      </c>
      <c r="R8041" s="7">
        <v>29.76</v>
      </c>
      <c r="S8041" s="7">
        <v>0</v>
      </c>
      <c r="T8041" s="7">
        <v>0</v>
      </c>
      <c r="U8041" s="7" t="s">
        <v>1964</v>
      </c>
      <c r="V8041" s="7" t="s">
        <v>33</v>
      </c>
      <c r="W8041" s="0" t="s">
        <v>8121</v>
      </c>
      <c r="X8041" s="0">
        <v>1</v>
      </c>
      <c r="Y8041" s="0" t="s">
        <v>120</v>
      </c>
      <c r="Z8041" s="7" t="s">
        <v>35</v>
      </c>
      <c r="AA8041" s="7" t="s">
        <v>73</v>
      </c>
      <c r="AB8041" s="0" t="s">
        <v>30</v>
      </c>
    </row>
    <row r="8042">
      <c r="A8042" s="6" t="s">
        <v>8122</v>
      </c>
      <c r="B8042" s="6" t="s">
        <v>30</v>
      </c>
      <c r="C8042" s="6" t="s">
        <v>30</v>
      </c>
      <c r="D8042" s="6">
        <v>2024</v>
      </c>
      <c r="E8042" s="6">
        <v>5</v>
      </c>
      <c r="F8042" s="6" t="s">
        <v>33</v>
      </c>
      <c r="G8042" s="6" t="s">
        <v>991</v>
      </c>
      <c r="H8042" s="6">
        <v>11</v>
      </c>
      <c r="I8042" s="6">
        <v>0</v>
      </c>
      <c r="J8042" s="10">
        <v>45437</v>
      </c>
      <c r="K8042" s="10" t="s">
        <v>1423</v>
      </c>
      <c r="L8042" s="0" t="s">
        <v>2772</v>
      </c>
      <c r="M8042" s="0">
        <v>4194</v>
      </c>
      <c r="N8042" s="0">
        <v>5</v>
      </c>
      <c r="O8042" s="0">
        <v>0</v>
      </c>
      <c r="P8042" s="0" t="s">
        <v>120</v>
      </c>
      <c r="Q8042" s="0">
        <v>0</v>
      </c>
      <c r="R8042" s="7">
        <v>120</v>
      </c>
      <c r="S8042" s="7">
        <v>0</v>
      </c>
      <c r="T8042" s="7">
        <v>0</v>
      </c>
      <c r="U8042" s="7" t="s">
        <v>1964</v>
      </c>
      <c r="V8042" s="7" t="s">
        <v>33</v>
      </c>
      <c r="W8042" s="0" t="s">
        <v>8121</v>
      </c>
      <c r="X8042" s="0">
        <v>1</v>
      </c>
      <c r="Y8042" s="0" t="s">
        <v>120</v>
      </c>
      <c r="Z8042" s="7" t="s">
        <v>35</v>
      </c>
      <c r="AA8042" s="7" t="s">
        <v>73</v>
      </c>
      <c r="AB8042" s="0" t="s">
        <v>30</v>
      </c>
    </row>
    <row r="8043">
      <c r="A8043" s="6" t="s">
        <v>8122</v>
      </c>
      <c r="B8043" s="6" t="s">
        <v>30</v>
      </c>
      <c r="C8043" s="6" t="s">
        <v>30</v>
      </c>
      <c r="D8043" s="6">
        <v>2024</v>
      </c>
      <c r="E8043" s="6">
        <v>5</v>
      </c>
      <c r="F8043" s="6" t="s">
        <v>33</v>
      </c>
      <c r="G8043" s="6" t="s">
        <v>991</v>
      </c>
      <c r="H8043" s="6">
        <v>11</v>
      </c>
      <c r="I8043" s="6">
        <v>0</v>
      </c>
      <c r="J8043" s="10">
        <v>45437</v>
      </c>
      <c r="K8043" s="10" t="s">
        <v>1423</v>
      </c>
      <c r="L8043" s="0" t="s">
        <v>2773</v>
      </c>
      <c r="M8043" s="0">
        <v>4194</v>
      </c>
      <c r="N8043" s="0">
        <v>5</v>
      </c>
      <c r="O8043" s="0">
        <v>0</v>
      </c>
      <c r="P8043" s="0" t="s">
        <v>120</v>
      </c>
      <c r="Q8043" s="0">
        <v>0</v>
      </c>
      <c r="R8043" s="7">
        <v>30</v>
      </c>
      <c r="S8043" s="7">
        <v>0</v>
      </c>
      <c r="T8043" s="7">
        <v>0</v>
      </c>
      <c r="U8043" s="7" t="s">
        <v>1964</v>
      </c>
      <c r="V8043" s="7" t="s">
        <v>33</v>
      </c>
      <c r="W8043" s="0" t="s">
        <v>8121</v>
      </c>
      <c r="X8043" s="0">
        <v>1</v>
      </c>
      <c r="Y8043" s="0" t="s">
        <v>120</v>
      </c>
      <c r="Z8043" s="7" t="s">
        <v>35</v>
      </c>
      <c r="AA8043" s="7" t="s">
        <v>73</v>
      </c>
      <c r="AB8043" s="0" t="s">
        <v>30</v>
      </c>
    </row>
    <row r="8044">
      <c r="A8044" s="6" t="s">
        <v>8122</v>
      </c>
      <c r="B8044" s="6" t="s">
        <v>30</v>
      </c>
      <c r="C8044" s="6" t="s">
        <v>30</v>
      </c>
      <c r="D8044" s="6">
        <v>2024</v>
      </c>
      <c r="E8044" s="6">
        <v>5</v>
      </c>
      <c r="F8044" s="6" t="s">
        <v>33</v>
      </c>
      <c r="G8044" s="6" t="s">
        <v>991</v>
      </c>
      <c r="H8044" s="6">
        <v>11</v>
      </c>
      <c r="I8044" s="6">
        <v>0</v>
      </c>
      <c r="J8044" s="10">
        <v>45437</v>
      </c>
      <c r="K8044" s="10" t="s">
        <v>1423</v>
      </c>
      <c r="L8044" s="0" t="s">
        <v>2774</v>
      </c>
      <c r="M8044" s="0">
        <v>4195</v>
      </c>
      <c r="N8044" s="0">
        <v>5</v>
      </c>
      <c r="O8044" s="0">
        <v>0</v>
      </c>
      <c r="P8044" s="0" t="s">
        <v>120</v>
      </c>
      <c r="Q8044" s="0">
        <v>0</v>
      </c>
      <c r="R8044" s="7">
        <v>210</v>
      </c>
      <c r="S8044" s="7">
        <v>0</v>
      </c>
      <c r="T8044" s="7">
        <v>0</v>
      </c>
      <c r="U8044" s="7" t="s">
        <v>1964</v>
      </c>
      <c r="V8044" s="7" t="s">
        <v>33</v>
      </c>
      <c r="W8044" s="0" t="s">
        <v>8121</v>
      </c>
      <c r="X8044" s="0">
        <v>1</v>
      </c>
      <c r="Y8044" s="0" t="s">
        <v>120</v>
      </c>
      <c r="Z8044" s="7" t="s">
        <v>35</v>
      </c>
      <c r="AA8044" s="7" t="s">
        <v>73</v>
      </c>
      <c r="AB8044" s="0" t="s">
        <v>30</v>
      </c>
    </row>
    <row r="8045">
      <c r="A8045" s="6" t="s">
        <v>8122</v>
      </c>
      <c r="B8045" s="6" t="s">
        <v>30</v>
      </c>
      <c r="C8045" s="6" t="s">
        <v>30</v>
      </c>
      <c r="D8045" s="6">
        <v>2024</v>
      </c>
      <c r="E8045" s="6">
        <v>5</v>
      </c>
      <c r="F8045" s="6" t="s">
        <v>33</v>
      </c>
      <c r="G8045" s="6" t="s">
        <v>991</v>
      </c>
      <c r="H8045" s="6">
        <v>11</v>
      </c>
      <c r="I8045" s="6">
        <v>0</v>
      </c>
      <c r="J8045" s="10">
        <v>45437</v>
      </c>
      <c r="K8045" s="10" t="s">
        <v>1423</v>
      </c>
      <c r="L8045" s="0" t="s">
        <v>2775</v>
      </c>
      <c r="M8045" s="0">
        <v>4195</v>
      </c>
      <c r="N8045" s="0">
        <v>5</v>
      </c>
      <c r="O8045" s="0">
        <v>0</v>
      </c>
      <c r="P8045" s="0" t="s">
        <v>120</v>
      </c>
      <c r="Q8045" s="0">
        <v>0</v>
      </c>
      <c r="R8045" s="7">
        <v>710</v>
      </c>
      <c r="S8045" s="7">
        <v>0</v>
      </c>
      <c r="T8045" s="7">
        <v>0</v>
      </c>
      <c r="U8045" s="7" t="s">
        <v>1964</v>
      </c>
      <c r="V8045" s="7" t="s">
        <v>33</v>
      </c>
      <c r="W8045" s="0" t="s">
        <v>8121</v>
      </c>
      <c r="X8045" s="0">
        <v>1</v>
      </c>
      <c r="Y8045" s="0" t="s">
        <v>120</v>
      </c>
      <c r="Z8045" s="7" t="s">
        <v>35</v>
      </c>
      <c r="AA8045" s="7" t="s">
        <v>73</v>
      </c>
      <c r="AB8045" s="0" t="s">
        <v>30</v>
      </c>
    </row>
    <row r="8046">
      <c r="A8046" s="6" t="s">
        <v>8122</v>
      </c>
      <c r="B8046" s="6" t="s">
        <v>30</v>
      </c>
      <c r="C8046" s="6" t="s">
        <v>30</v>
      </c>
      <c r="D8046" s="6">
        <v>2024</v>
      </c>
      <c r="E8046" s="6">
        <v>5</v>
      </c>
      <c r="F8046" s="6" t="s">
        <v>33</v>
      </c>
      <c r="G8046" s="6" t="s">
        <v>991</v>
      </c>
      <c r="H8046" s="6">
        <v>11</v>
      </c>
      <c r="I8046" s="6">
        <v>0</v>
      </c>
      <c r="J8046" s="10">
        <v>45437</v>
      </c>
      <c r="K8046" s="10" t="s">
        <v>1423</v>
      </c>
      <c r="L8046" s="0" t="s">
        <v>2776</v>
      </c>
      <c r="M8046" s="0">
        <v>4195</v>
      </c>
      <c r="N8046" s="0">
        <v>5</v>
      </c>
      <c r="O8046" s="0">
        <v>0</v>
      </c>
      <c r="P8046" s="0" t="s">
        <v>120</v>
      </c>
      <c r="Q8046" s="0">
        <v>0</v>
      </c>
      <c r="R8046" s="7">
        <v>139.8</v>
      </c>
      <c r="S8046" s="7">
        <v>0</v>
      </c>
      <c r="T8046" s="7">
        <v>0</v>
      </c>
      <c r="U8046" s="7" t="s">
        <v>1964</v>
      </c>
      <c r="V8046" s="7" t="s">
        <v>33</v>
      </c>
      <c r="W8046" s="0" t="s">
        <v>8121</v>
      </c>
      <c r="X8046" s="0">
        <v>1</v>
      </c>
      <c r="Y8046" s="0" t="s">
        <v>120</v>
      </c>
      <c r="Z8046" s="7" t="s">
        <v>35</v>
      </c>
      <c r="AA8046" s="7" t="s">
        <v>73</v>
      </c>
      <c r="AB8046" s="0" t="s">
        <v>30</v>
      </c>
    </row>
    <row r="8047">
      <c r="A8047" s="6" t="s">
        <v>8122</v>
      </c>
      <c r="B8047" s="6" t="s">
        <v>30</v>
      </c>
      <c r="C8047" s="6" t="s">
        <v>30</v>
      </c>
      <c r="D8047" s="6">
        <v>2024</v>
      </c>
      <c r="E8047" s="6">
        <v>5</v>
      </c>
      <c r="F8047" s="6" t="s">
        <v>33</v>
      </c>
      <c r="G8047" s="6" t="s">
        <v>991</v>
      </c>
      <c r="H8047" s="6">
        <v>11</v>
      </c>
      <c r="I8047" s="6">
        <v>0</v>
      </c>
      <c r="J8047" s="10">
        <v>45437</v>
      </c>
      <c r="K8047" s="10" t="s">
        <v>1423</v>
      </c>
      <c r="L8047" s="0" t="s">
        <v>2777</v>
      </c>
      <c r="M8047" s="0">
        <v>4195</v>
      </c>
      <c r="N8047" s="0">
        <v>5</v>
      </c>
      <c r="O8047" s="0">
        <v>0</v>
      </c>
      <c r="P8047" s="0" t="s">
        <v>120</v>
      </c>
      <c r="Q8047" s="0">
        <v>0</v>
      </c>
      <c r="R8047" s="7">
        <v>300</v>
      </c>
      <c r="S8047" s="7">
        <v>0</v>
      </c>
      <c r="T8047" s="7">
        <v>0</v>
      </c>
      <c r="U8047" s="7" t="s">
        <v>1964</v>
      </c>
      <c r="V8047" s="7" t="s">
        <v>33</v>
      </c>
      <c r="W8047" s="0" t="s">
        <v>8121</v>
      </c>
      <c r="X8047" s="0">
        <v>1</v>
      </c>
      <c r="Y8047" s="0" t="s">
        <v>120</v>
      </c>
      <c r="Z8047" s="7" t="s">
        <v>35</v>
      </c>
      <c r="AA8047" s="7" t="s">
        <v>73</v>
      </c>
      <c r="AB8047" s="0" t="s">
        <v>30</v>
      </c>
    </row>
    <row r="8048">
      <c r="A8048" s="6" t="s">
        <v>8122</v>
      </c>
      <c r="B8048" s="6" t="s">
        <v>30</v>
      </c>
      <c r="C8048" s="6" t="s">
        <v>30</v>
      </c>
      <c r="D8048" s="6">
        <v>2024</v>
      </c>
      <c r="E8048" s="6">
        <v>5</v>
      </c>
      <c r="F8048" s="6" t="s">
        <v>33</v>
      </c>
      <c r="G8048" s="6" t="s">
        <v>991</v>
      </c>
      <c r="H8048" s="6">
        <v>11</v>
      </c>
      <c r="I8048" s="6">
        <v>0</v>
      </c>
      <c r="J8048" s="10">
        <v>45437</v>
      </c>
      <c r="K8048" s="10" t="s">
        <v>1423</v>
      </c>
      <c r="L8048" s="0" t="s">
        <v>2778</v>
      </c>
      <c r="M8048" s="0">
        <v>4195</v>
      </c>
      <c r="N8048" s="0">
        <v>5</v>
      </c>
      <c r="O8048" s="0">
        <v>0</v>
      </c>
      <c r="P8048" s="0" t="s">
        <v>120</v>
      </c>
      <c r="Q8048" s="0">
        <v>0</v>
      </c>
      <c r="R8048" s="7">
        <v>69</v>
      </c>
      <c r="S8048" s="7">
        <v>0</v>
      </c>
      <c r="T8048" s="7">
        <v>0</v>
      </c>
      <c r="U8048" s="7" t="s">
        <v>1964</v>
      </c>
      <c r="V8048" s="7" t="s">
        <v>33</v>
      </c>
      <c r="W8048" s="0" t="s">
        <v>8121</v>
      </c>
      <c r="X8048" s="0">
        <v>1</v>
      </c>
      <c r="Y8048" s="0" t="s">
        <v>120</v>
      </c>
      <c r="Z8048" s="7" t="s">
        <v>35</v>
      </c>
      <c r="AA8048" s="7" t="s">
        <v>73</v>
      </c>
      <c r="AB8048" s="0" t="s">
        <v>30</v>
      </c>
    </row>
    <row r="8049">
      <c r="A8049" s="6" t="s">
        <v>8122</v>
      </c>
      <c r="B8049" s="6" t="s">
        <v>30</v>
      </c>
      <c r="C8049" s="6" t="s">
        <v>30</v>
      </c>
      <c r="D8049" s="6">
        <v>2024</v>
      </c>
      <c r="E8049" s="6">
        <v>5</v>
      </c>
      <c r="F8049" s="6" t="s">
        <v>33</v>
      </c>
      <c r="G8049" s="6" t="s">
        <v>991</v>
      </c>
      <c r="H8049" s="6">
        <v>11</v>
      </c>
      <c r="I8049" s="6">
        <v>0</v>
      </c>
      <c r="J8049" s="10">
        <v>45437</v>
      </c>
      <c r="K8049" s="10" t="s">
        <v>1423</v>
      </c>
      <c r="L8049" s="0" t="s">
        <v>2779</v>
      </c>
      <c r="M8049" s="0">
        <v>4195</v>
      </c>
      <c r="N8049" s="0">
        <v>5</v>
      </c>
      <c r="O8049" s="0">
        <v>0</v>
      </c>
      <c r="P8049" s="0" t="s">
        <v>120</v>
      </c>
      <c r="Q8049" s="0">
        <v>0</v>
      </c>
      <c r="R8049" s="7">
        <v>300</v>
      </c>
      <c r="S8049" s="7">
        <v>0</v>
      </c>
      <c r="T8049" s="7">
        <v>0</v>
      </c>
      <c r="U8049" s="7" t="s">
        <v>1964</v>
      </c>
      <c r="V8049" s="7" t="s">
        <v>33</v>
      </c>
      <c r="W8049" s="0" t="s">
        <v>8121</v>
      </c>
      <c r="X8049" s="0">
        <v>1</v>
      </c>
      <c r="Y8049" s="0" t="s">
        <v>120</v>
      </c>
      <c r="Z8049" s="7" t="s">
        <v>35</v>
      </c>
      <c r="AA8049" s="7" t="s">
        <v>73</v>
      </c>
      <c r="AB8049" s="0" t="s">
        <v>30</v>
      </c>
    </row>
    <row r="8050">
      <c r="A8050" s="6" t="s">
        <v>8122</v>
      </c>
      <c r="B8050" s="6" t="s">
        <v>30</v>
      </c>
      <c r="C8050" s="6" t="s">
        <v>30</v>
      </c>
      <c r="D8050" s="6">
        <v>2024</v>
      </c>
      <c r="E8050" s="6">
        <v>5</v>
      </c>
      <c r="F8050" s="6" t="s">
        <v>33</v>
      </c>
      <c r="G8050" s="6" t="s">
        <v>991</v>
      </c>
      <c r="H8050" s="6">
        <v>11</v>
      </c>
      <c r="I8050" s="6">
        <v>0</v>
      </c>
      <c r="J8050" s="10">
        <v>45437</v>
      </c>
      <c r="K8050" s="10" t="s">
        <v>1423</v>
      </c>
      <c r="L8050" s="0" t="s">
        <v>2780</v>
      </c>
      <c r="M8050" s="0">
        <v>4195</v>
      </c>
      <c r="N8050" s="0">
        <v>5</v>
      </c>
      <c r="O8050" s="0">
        <v>0</v>
      </c>
      <c r="P8050" s="0" t="s">
        <v>120</v>
      </c>
      <c r="Q8050" s="0">
        <v>0</v>
      </c>
      <c r="R8050" s="7">
        <v>150</v>
      </c>
      <c r="S8050" s="7">
        <v>0</v>
      </c>
      <c r="T8050" s="7">
        <v>0</v>
      </c>
      <c r="U8050" s="7" t="s">
        <v>1964</v>
      </c>
      <c r="V8050" s="7" t="s">
        <v>33</v>
      </c>
      <c r="W8050" s="0" t="s">
        <v>8121</v>
      </c>
      <c r="X8050" s="0">
        <v>1</v>
      </c>
      <c r="Y8050" s="0" t="s">
        <v>120</v>
      </c>
      <c r="Z8050" s="7" t="s">
        <v>35</v>
      </c>
      <c r="AA8050" s="7" t="s">
        <v>73</v>
      </c>
      <c r="AB8050" s="0" t="s">
        <v>30</v>
      </c>
    </row>
    <row r="8051">
      <c r="A8051" s="6" t="s">
        <v>8122</v>
      </c>
      <c r="B8051" s="6" t="s">
        <v>30</v>
      </c>
      <c r="C8051" s="6" t="s">
        <v>30</v>
      </c>
      <c r="D8051" s="6">
        <v>2024</v>
      </c>
      <c r="E8051" s="6">
        <v>5</v>
      </c>
      <c r="F8051" s="6" t="s">
        <v>33</v>
      </c>
      <c r="G8051" s="6" t="s">
        <v>991</v>
      </c>
      <c r="H8051" s="6">
        <v>11</v>
      </c>
      <c r="I8051" s="6">
        <v>0</v>
      </c>
      <c r="J8051" s="10">
        <v>45437</v>
      </c>
      <c r="K8051" s="10" t="s">
        <v>1423</v>
      </c>
      <c r="L8051" s="0" t="s">
        <v>2781</v>
      </c>
      <c r="M8051" s="0">
        <v>4195</v>
      </c>
      <c r="N8051" s="0">
        <v>5</v>
      </c>
      <c r="O8051" s="0">
        <v>0</v>
      </c>
      <c r="P8051" s="0" t="s">
        <v>120</v>
      </c>
      <c r="Q8051" s="0">
        <v>0</v>
      </c>
      <c r="R8051" s="7">
        <v>100</v>
      </c>
      <c r="S8051" s="7">
        <v>0</v>
      </c>
      <c r="T8051" s="7">
        <v>0</v>
      </c>
      <c r="U8051" s="7" t="s">
        <v>1964</v>
      </c>
      <c r="V8051" s="7" t="s">
        <v>33</v>
      </c>
      <c r="W8051" s="0" t="s">
        <v>8121</v>
      </c>
      <c r="X8051" s="0">
        <v>1</v>
      </c>
      <c r="Y8051" s="0" t="s">
        <v>120</v>
      </c>
      <c r="Z8051" s="7" t="s">
        <v>35</v>
      </c>
      <c r="AA8051" s="7" t="s">
        <v>73</v>
      </c>
      <c r="AB8051" s="0" t="s">
        <v>30</v>
      </c>
    </row>
    <row r="8052">
      <c r="A8052" s="6" t="s">
        <v>8122</v>
      </c>
      <c r="B8052" s="6" t="s">
        <v>30</v>
      </c>
      <c r="C8052" s="6" t="s">
        <v>30</v>
      </c>
      <c r="D8052" s="6">
        <v>2024</v>
      </c>
      <c r="E8052" s="6">
        <v>5</v>
      </c>
      <c r="F8052" s="6" t="s">
        <v>33</v>
      </c>
      <c r="G8052" s="6" t="s">
        <v>991</v>
      </c>
      <c r="H8052" s="6">
        <v>11</v>
      </c>
      <c r="I8052" s="6">
        <v>0</v>
      </c>
      <c r="J8052" s="10">
        <v>45437</v>
      </c>
      <c r="K8052" s="10" t="s">
        <v>1423</v>
      </c>
      <c r="L8052" s="0" t="s">
        <v>2782</v>
      </c>
      <c r="M8052" s="0">
        <v>4195</v>
      </c>
      <c r="N8052" s="0">
        <v>5</v>
      </c>
      <c r="O8052" s="0">
        <v>0</v>
      </c>
      <c r="P8052" s="0" t="s">
        <v>120</v>
      </c>
      <c r="Q8052" s="0">
        <v>0</v>
      </c>
      <c r="R8052" s="7">
        <v>480</v>
      </c>
      <c r="S8052" s="7">
        <v>0</v>
      </c>
      <c r="T8052" s="7">
        <v>0</v>
      </c>
      <c r="U8052" s="7" t="s">
        <v>1964</v>
      </c>
      <c r="V8052" s="7" t="s">
        <v>33</v>
      </c>
      <c r="W8052" s="0" t="s">
        <v>8121</v>
      </c>
      <c r="X8052" s="0">
        <v>1</v>
      </c>
      <c r="Y8052" s="0" t="s">
        <v>120</v>
      </c>
      <c r="Z8052" s="7" t="s">
        <v>35</v>
      </c>
      <c r="AA8052" s="7" t="s">
        <v>73</v>
      </c>
      <c r="AB8052" s="0" t="s">
        <v>30</v>
      </c>
    </row>
    <row r="8053">
      <c r="A8053" s="6" t="s">
        <v>8122</v>
      </c>
      <c r="B8053" s="6" t="s">
        <v>30</v>
      </c>
      <c r="C8053" s="6" t="s">
        <v>30</v>
      </c>
      <c r="D8053" s="6">
        <v>2024</v>
      </c>
      <c r="E8053" s="6">
        <v>5</v>
      </c>
      <c r="F8053" s="6" t="s">
        <v>33</v>
      </c>
      <c r="G8053" s="6" t="s">
        <v>991</v>
      </c>
      <c r="H8053" s="6">
        <v>11</v>
      </c>
      <c r="I8053" s="6">
        <v>0</v>
      </c>
      <c r="J8053" s="10">
        <v>45437</v>
      </c>
      <c r="K8053" s="10" t="s">
        <v>1423</v>
      </c>
      <c r="L8053" s="0" t="s">
        <v>2783</v>
      </c>
      <c r="M8053" s="0">
        <v>4195</v>
      </c>
      <c r="N8053" s="0">
        <v>5</v>
      </c>
      <c r="O8053" s="0">
        <v>0</v>
      </c>
      <c r="P8053" s="0" t="s">
        <v>120</v>
      </c>
      <c r="Q8053" s="0">
        <v>0</v>
      </c>
      <c r="R8053" s="7">
        <v>210</v>
      </c>
      <c r="S8053" s="7">
        <v>0</v>
      </c>
      <c r="T8053" s="7">
        <v>0</v>
      </c>
      <c r="U8053" s="7" t="s">
        <v>1964</v>
      </c>
      <c r="V8053" s="7" t="s">
        <v>33</v>
      </c>
      <c r="W8053" s="0" t="s">
        <v>8121</v>
      </c>
      <c r="X8053" s="0">
        <v>1</v>
      </c>
      <c r="Y8053" s="0" t="s">
        <v>120</v>
      </c>
      <c r="Z8053" s="7" t="s">
        <v>35</v>
      </c>
      <c r="AA8053" s="7" t="s">
        <v>73</v>
      </c>
      <c r="AB8053" s="0" t="s">
        <v>30</v>
      </c>
    </row>
    <row r="8054">
      <c r="A8054" s="6" t="s">
        <v>8122</v>
      </c>
      <c r="B8054" s="6" t="s">
        <v>30</v>
      </c>
      <c r="C8054" s="6" t="s">
        <v>30</v>
      </c>
      <c r="D8054" s="6">
        <v>2024</v>
      </c>
      <c r="E8054" s="6">
        <v>5</v>
      </c>
      <c r="F8054" s="6" t="s">
        <v>33</v>
      </c>
      <c r="G8054" s="6" t="s">
        <v>991</v>
      </c>
      <c r="H8054" s="6">
        <v>11</v>
      </c>
      <c r="I8054" s="6">
        <v>0</v>
      </c>
      <c r="J8054" s="10">
        <v>45437</v>
      </c>
      <c r="K8054" s="10" t="s">
        <v>1423</v>
      </c>
      <c r="L8054" s="0" t="s">
        <v>2784</v>
      </c>
      <c r="M8054" s="0">
        <v>4195</v>
      </c>
      <c r="N8054" s="0">
        <v>5</v>
      </c>
      <c r="O8054" s="0">
        <v>0</v>
      </c>
      <c r="P8054" s="0" t="s">
        <v>120</v>
      </c>
      <c r="Q8054" s="0">
        <v>0</v>
      </c>
      <c r="R8054" s="7">
        <v>90</v>
      </c>
      <c r="S8054" s="7">
        <v>0</v>
      </c>
      <c r="T8054" s="7">
        <v>0</v>
      </c>
      <c r="U8054" s="7" t="s">
        <v>1964</v>
      </c>
      <c r="V8054" s="7" t="s">
        <v>33</v>
      </c>
      <c r="W8054" s="0" t="s">
        <v>8121</v>
      </c>
      <c r="X8054" s="0">
        <v>1</v>
      </c>
      <c r="Y8054" s="0" t="s">
        <v>120</v>
      </c>
      <c r="Z8054" s="7" t="s">
        <v>35</v>
      </c>
      <c r="AA8054" s="7" t="s">
        <v>73</v>
      </c>
      <c r="AB8054" s="0" t="s">
        <v>30</v>
      </c>
    </row>
    <row r="8055">
      <c r="A8055" s="6" t="s">
        <v>8122</v>
      </c>
      <c r="B8055" s="6" t="s">
        <v>30</v>
      </c>
      <c r="C8055" s="6" t="s">
        <v>30</v>
      </c>
      <c r="D8055" s="6">
        <v>2024</v>
      </c>
      <c r="E8055" s="6">
        <v>5</v>
      </c>
      <c r="F8055" s="6" t="s">
        <v>33</v>
      </c>
      <c r="G8055" s="6" t="s">
        <v>991</v>
      </c>
      <c r="H8055" s="6">
        <v>11</v>
      </c>
      <c r="I8055" s="6">
        <v>0</v>
      </c>
      <c r="J8055" s="10">
        <v>45437</v>
      </c>
      <c r="K8055" s="10" t="s">
        <v>1423</v>
      </c>
      <c r="L8055" s="0" t="s">
        <v>2785</v>
      </c>
      <c r="M8055" s="0">
        <v>4195</v>
      </c>
      <c r="N8055" s="0">
        <v>5</v>
      </c>
      <c r="O8055" s="0">
        <v>0</v>
      </c>
      <c r="P8055" s="0" t="s">
        <v>120</v>
      </c>
      <c r="Q8055" s="0">
        <v>0</v>
      </c>
      <c r="R8055" s="7">
        <v>742.8</v>
      </c>
      <c r="S8055" s="7">
        <v>0</v>
      </c>
      <c r="T8055" s="7">
        <v>0</v>
      </c>
      <c r="U8055" s="7" t="s">
        <v>1964</v>
      </c>
      <c r="V8055" s="7" t="s">
        <v>33</v>
      </c>
      <c r="W8055" s="0" t="s">
        <v>8121</v>
      </c>
      <c r="X8055" s="0">
        <v>1</v>
      </c>
      <c r="Y8055" s="0" t="s">
        <v>120</v>
      </c>
      <c r="Z8055" s="7" t="s">
        <v>35</v>
      </c>
      <c r="AA8055" s="7" t="s">
        <v>73</v>
      </c>
      <c r="AB8055" s="0" t="s">
        <v>30</v>
      </c>
    </row>
    <row r="8056">
      <c r="A8056" s="6" t="s">
        <v>8122</v>
      </c>
      <c r="B8056" s="6" t="s">
        <v>30</v>
      </c>
      <c r="C8056" s="6" t="s">
        <v>30</v>
      </c>
      <c r="D8056" s="6">
        <v>2024</v>
      </c>
      <c r="E8056" s="6">
        <v>5</v>
      </c>
      <c r="F8056" s="6" t="s">
        <v>33</v>
      </c>
      <c r="G8056" s="6" t="s">
        <v>991</v>
      </c>
      <c r="H8056" s="6">
        <v>11</v>
      </c>
      <c r="I8056" s="6">
        <v>0</v>
      </c>
      <c r="J8056" s="10">
        <v>45437</v>
      </c>
      <c r="K8056" s="10" t="s">
        <v>1423</v>
      </c>
      <c r="L8056" s="0" t="s">
        <v>2786</v>
      </c>
      <c r="M8056" s="0">
        <v>4195</v>
      </c>
      <c r="N8056" s="0">
        <v>5</v>
      </c>
      <c r="O8056" s="0">
        <v>0</v>
      </c>
      <c r="P8056" s="0" t="s">
        <v>120</v>
      </c>
      <c r="Q8056" s="0">
        <v>0</v>
      </c>
      <c r="R8056" s="7">
        <v>245</v>
      </c>
      <c r="S8056" s="7">
        <v>0</v>
      </c>
      <c r="T8056" s="7">
        <v>0</v>
      </c>
      <c r="U8056" s="7" t="s">
        <v>1964</v>
      </c>
      <c r="V8056" s="7" t="s">
        <v>33</v>
      </c>
      <c r="W8056" s="0" t="s">
        <v>8121</v>
      </c>
      <c r="X8056" s="0">
        <v>1</v>
      </c>
      <c r="Y8056" s="0" t="s">
        <v>120</v>
      </c>
      <c r="Z8056" s="7" t="s">
        <v>35</v>
      </c>
      <c r="AA8056" s="7" t="s">
        <v>73</v>
      </c>
      <c r="AB8056" s="0" t="s">
        <v>30</v>
      </c>
    </row>
    <row r="8057">
      <c r="A8057" s="6" t="s">
        <v>8122</v>
      </c>
      <c r="B8057" s="6" t="s">
        <v>30</v>
      </c>
      <c r="C8057" s="6" t="s">
        <v>30</v>
      </c>
      <c r="D8057" s="6">
        <v>2024</v>
      </c>
      <c r="E8057" s="6">
        <v>5</v>
      </c>
      <c r="F8057" s="6" t="s">
        <v>33</v>
      </c>
      <c r="G8057" s="6" t="s">
        <v>991</v>
      </c>
      <c r="H8057" s="6">
        <v>11</v>
      </c>
      <c r="I8057" s="6">
        <v>0</v>
      </c>
      <c r="J8057" s="10">
        <v>45437</v>
      </c>
      <c r="K8057" s="10" t="s">
        <v>1423</v>
      </c>
      <c r="L8057" s="0" t="s">
        <v>2787</v>
      </c>
      <c r="M8057" s="0">
        <v>4196</v>
      </c>
      <c r="N8057" s="0">
        <v>5</v>
      </c>
      <c r="O8057" s="0">
        <v>0</v>
      </c>
      <c r="P8057" s="0" t="s">
        <v>120</v>
      </c>
      <c r="Q8057" s="0">
        <v>0</v>
      </c>
      <c r="R8057" s="7">
        <v>115.6</v>
      </c>
      <c r="S8057" s="7">
        <v>0</v>
      </c>
      <c r="T8057" s="7">
        <v>0</v>
      </c>
      <c r="U8057" s="7" t="s">
        <v>1964</v>
      </c>
      <c r="V8057" s="7" t="s">
        <v>33</v>
      </c>
      <c r="W8057" s="0" t="s">
        <v>8121</v>
      </c>
      <c r="X8057" s="0">
        <v>1</v>
      </c>
      <c r="Y8057" s="0" t="s">
        <v>120</v>
      </c>
      <c r="Z8057" s="7" t="s">
        <v>35</v>
      </c>
      <c r="AA8057" s="7" t="s">
        <v>73</v>
      </c>
      <c r="AB8057" s="0" t="s">
        <v>30</v>
      </c>
    </row>
    <row r="8058">
      <c r="A8058" s="6" t="s">
        <v>8122</v>
      </c>
      <c r="B8058" s="6" t="s">
        <v>30</v>
      </c>
      <c r="C8058" s="6" t="s">
        <v>30</v>
      </c>
      <c r="D8058" s="6">
        <v>2024</v>
      </c>
      <c r="E8058" s="6">
        <v>5</v>
      </c>
      <c r="F8058" s="6" t="s">
        <v>33</v>
      </c>
      <c r="G8058" s="6" t="s">
        <v>991</v>
      </c>
      <c r="H8058" s="6">
        <v>11</v>
      </c>
      <c r="I8058" s="6">
        <v>0</v>
      </c>
      <c r="J8058" s="10">
        <v>45437</v>
      </c>
      <c r="K8058" s="10" t="s">
        <v>1423</v>
      </c>
      <c r="L8058" s="0" t="s">
        <v>2788</v>
      </c>
      <c r="M8058" s="0">
        <v>4196</v>
      </c>
      <c r="N8058" s="0">
        <v>5</v>
      </c>
      <c r="O8058" s="0">
        <v>0</v>
      </c>
      <c r="P8058" s="0" t="s">
        <v>120</v>
      </c>
      <c r="Q8058" s="0">
        <v>0</v>
      </c>
      <c r="R8058" s="7">
        <v>350</v>
      </c>
      <c r="S8058" s="7">
        <v>0</v>
      </c>
      <c r="T8058" s="7">
        <v>0</v>
      </c>
      <c r="U8058" s="7" t="s">
        <v>1964</v>
      </c>
      <c r="V8058" s="7" t="s">
        <v>33</v>
      </c>
      <c r="W8058" s="0" t="s">
        <v>8121</v>
      </c>
      <c r="X8058" s="0">
        <v>1</v>
      </c>
      <c r="Y8058" s="0" t="s">
        <v>120</v>
      </c>
      <c r="Z8058" s="7" t="s">
        <v>35</v>
      </c>
      <c r="AA8058" s="7" t="s">
        <v>73</v>
      </c>
      <c r="AB8058" s="0" t="s">
        <v>30</v>
      </c>
    </row>
    <row r="8059">
      <c r="A8059" s="6" t="s">
        <v>8122</v>
      </c>
      <c r="B8059" s="6" t="s">
        <v>30</v>
      </c>
      <c r="C8059" s="6" t="s">
        <v>30</v>
      </c>
      <c r="D8059" s="6">
        <v>2024</v>
      </c>
      <c r="E8059" s="6">
        <v>5</v>
      </c>
      <c r="F8059" s="6" t="s">
        <v>33</v>
      </c>
      <c r="G8059" s="6" t="s">
        <v>991</v>
      </c>
      <c r="H8059" s="6">
        <v>11</v>
      </c>
      <c r="I8059" s="6">
        <v>0</v>
      </c>
      <c r="J8059" s="10">
        <v>45437</v>
      </c>
      <c r="K8059" s="10" t="s">
        <v>1423</v>
      </c>
      <c r="L8059" s="0" t="s">
        <v>2789</v>
      </c>
      <c r="M8059" s="0">
        <v>4196</v>
      </c>
      <c r="N8059" s="0">
        <v>5</v>
      </c>
      <c r="O8059" s="0">
        <v>0</v>
      </c>
      <c r="P8059" s="0" t="s">
        <v>120</v>
      </c>
      <c r="Q8059" s="0">
        <v>0</v>
      </c>
      <c r="R8059" s="7">
        <v>1420</v>
      </c>
      <c r="S8059" s="7">
        <v>0</v>
      </c>
      <c r="T8059" s="7">
        <v>0</v>
      </c>
      <c r="U8059" s="7" t="s">
        <v>1964</v>
      </c>
      <c r="V8059" s="7" t="s">
        <v>33</v>
      </c>
      <c r="W8059" s="0" t="s">
        <v>8121</v>
      </c>
      <c r="X8059" s="0">
        <v>1</v>
      </c>
      <c r="Y8059" s="0" t="s">
        <v>120</v>
      </c>
      <c r="Z8059" s="7" t="s">
        <v>35</v>
      </c>
      <c r="AA8059" s="7" t="s">
        <v>73</v>
      </c>
      <c r="AB8059" s="0" t="s">
        <v>30</v>
      </c>
    </row>
    <row r="8060">
      <c r="A8060" s="6" t="s">
        <v>8122</v>
      </c>
      <c r="B8060" s="6" t="s">
        <v>30</v>
      </c>
      <c r="C8060" s="6" t="s">
        <v>30</v>
      </c>
      <c r="D8060" s="6">
        <v>2024</v>
      </c>
      <c r="E8060" s="6">
        <v>5</v>
      </c>
      <c r="F8060" s="6" t="s">
        <v>33</v>
      </c>
      <c r="G8060" s="6" t="s">
        <v>991</v>
      </c>
      <c r="H8060" s="6">
        <v>11</v>
      </c>
      <c r="I8060" s="6">
        <v>0</v>
      </c>
      <c r="J8060" s="10">
        <v>45437</v>
      </c>
      <c r="K8060" s="10" t="s">
        <v>1423</v>
      </c>
      <c r="L8060" s="0" t="s">
        <v>2790</v>
      </c>
      <c r="M8060" s="0">
        <v>4196</v>
      </c>
      <c r="N8060" s="0">
        <v>5</v>
      </c>
      <c r="O8060" s="0">
        <v>0</v>
      </c>
      <c r="P8060" s="0" t="s">
        <v>120</v>
      </c>
      <c r="Q8060" s="0">
        <v>0</v>
      </c>
      <c r="R8060" s="7">
        <v>212.8</v>
      </c>
      <c r="S8060" s="7">
        <v>0</v>
      </c>
      <c r="T8060" s="7">
        <v>0</v>
      </c>
      <c r="U8060" s="7" t="s">
        <v>1964</v>
      </c>
      <c r="V8060" s="7" t="s">
        <v>33</v>
      </c>
      <c r="W8060" s="0" t="s">
        <v>8121</v>
      </c>
      <c r="X8060" s="0">
        <v>1</v>
      </c>
      <c r="Y8060" s="0" t="s">
        <v>120</v>
      </c>
      <c r="Z8060" s="7" t="s">
        <v>35</v>
      </c>
      <c r="AA8060" s="7" t="s">
        <v>73</v>
      </c>
      <c r="AB8060" s="0" t="s">
        <v>30</v>
      </c>
    </row>
    <row r="8061">
      <c r="A8061" s="6" t="s">
        <v>8122</v>
      </c>
      <c r="B8061" s="6" t="s">
        <v>30</v>
      </c>
      <c r="C8061" s="6" t="s">
        <v>30</v>
      </c>
      <c r="D8061" s="6">
        <v>2024</v>
      </c>
      <c r="E8061" s="6">
        <v>5</v>
      </c>
      <c r="F8061" s="6" t="s">
        <v>33</v>
      </c>
      <c r="G8061" s="6" t="s">
        <v>991</v>
      </c>
      <c r="H8061" s="6">
        <v>11</v>
      </c>
      <c r="I8061" s="6">
        <v>0</v>
      </c>
      <c r="J8061" s="10">
        <v>45437</v>
      </c>
      <c r="K8061" s="10" t="s">
        <v>1423</v>
      </c>
      <c r="L8061" s="0" t="s">
        <v>2791</v>
      </c>
      <c r="M8061" s="0">
        <v>4196</v>
      </c>
      <c r="N8061" s="0">
        <v>5</v>
      </c>
      <c r="O8061" s="0">
        <v>0</v>
      </c>
      <c r="P8061" s="0" t="s">
        <v>120</v>
      </c>
      <c r="Q8061" s="0">
        <v>0</v>
      </c>
      <c r="R8061" s="7">
        <v>400</v>
      </c>
      <c r="S8061" s="7">
        <v>0</v>
      </c>
      <c r="T8061" s="7">
        <v>0</v>
      </c>
      <c r="U8061" s="7" t="s">
        <v>1964</v>
      </c>
      <c r="V8061" s="7" t="s">
        <v>33</v>
      </c>
      <c r="W8061" s="0" t="s">
        <v>8121</v>
      </c>
      <c r="X8061" s="0">
        <v>1</v>
      </c>
      <c r="Y8061" s="0" t="s">
        <v>120</v>
      </c>
      <c r="Z8061" s="7" t="s">
        <v>35</v>
      </c>
      <c r="AA8061" s="7" t="s">
        <v>73</v>
      </c>
      <c r="AB8061" s="0" t="s">
        <v>30</v>
      </c>
    </row>
    <row r="8062">
      <c r="A8062" s="6" t="s">
        <v>8122</v>
      </c>
      <c r="B8062" s="6" t="s">
        <v>30</v>
      </c>
      <c r="C8062" s="6" t="s">
        <v>30</v>
      </c>
      <c r="D8062" s="6">
        <v>2024</v>
      </c>
      <c r="E8062" s="6">
        <v>5</v>
      </c>
      <c r="F8062" s="6" t="s">
        <v>33</v>
      </c>
      <c r="G8062" s="6" t="s">
        <v>991</v>
      </c>
      <c r="H8062" s="6">
        <v>11</v>
      </c>
      <c r="I8062" s="6">
        <v>0</v>
      </c>
      <c r="J8062" s="10">
        <v>45437</v>
      </c>
      <c r="K8062" s="10" t="s">
        <v>1423</v>
      </c>
      <c r="L8062" s="0" t="s">
        <v>2792</v>
      </c>
      <c r="M8062" s="0">
        <v>4196</v>
      </c>
      <c r="N8062" s="0">
        <v>5</v>
      </c>
      <c r="O8062" s="0">
        <v>0</v>
      </c>
      <c r="P8062" s="0" t="s">
        <v>120</v>
      </c>
      <c r="Q8062" s="0">
        <v>0</v>
      </c>
      <c r="R8062" s="7">
        <v>110.25</v>
      </c>
      <c r="S8062" s="7">
        <v>0</v>
      </c>
      <c r="T8062" s="7">
        <v>0</v>
      </c>
      <c r="U8062" s="7" t="s">
        <v>1964</v>
      </c>
      <c r="V8062" s="7" t="s">
        <v>33</v>
      </c>
      <c r="W8062" s="0" t="s">
        <v>8121</v>
      </c>
      <c r="X8062" s="0">
        <v>1</v>
      </c>
      <c r="Y8062" s="0" t="s">
        <v>120</v>
      </c>
      <c r="Z8062" s="7" t="s">
        <v>35</v>
      </c>
      <c r="AA8062" s="7" t="s">
        <v>73</v>
      </c>
      <c r="AB8062" s="0" t="s">
        <v>30</v>
      </c>
    </row>
    <row r="8063">
      <c r="A8063" s="6" t="s">
        <v>8122</v>
      </c>
      <c r="B8063" s="6" t="s">
        <v>30</v>
      </c>
      <c r="C8063" s="6" t="s">
        <v>30</v>
      </c>
      <c r="D8063" s="6">
        <v>2024</v>
      </c>
      <c r="E8063" s="6">
        <v>5</v>
      </c>
      <c r="F8063" s="6" t="s">
        <v>33</v>
      </c>
      <c r="G8063" s="6" t="s">
        <v>991</v>
      </c>
      <c r="H8063" s="6">
        <v>11</v>
      </c>
      <c r="I8063" s="6">
        <v>0</v>
      </c>
      <c r="J8063" s="10">
        <v>45437</v>
      </c>
      <c r="K8063" s="10" t="s">
        <v>1423</v>
      </c>
      <c r="L8063" s="0" t="s">
        <v>2793</v>
      </c>
      <c r="M8063" s="0">
        <v>4196</v>
      </c>
      <c r="N8063" s="0">
        <v>5</v>
      </c>
      <c r="O8063" s="0">
        <v>0</v>
      </c>
      <c r="P8063" s="0" t="s">
        <v>120</v>
      </c>
      <c r="Q8063" s="0">
        <v>0</v>
      </c>
      <c r="R8063" s="7">
        <v>350</v>
      </c>
      <c r="S8063" s="7">
        <v>0</v>
      </c>
      <c r="T8063" s="7">
        <v>0</v>
      </c>
      <c r="U8063" s="7" t="s">
        <v>1964</v>
      </c>
      <c r="V8063" s="7" t="s">
        <v>33</v>
      </c>
      <c r="W8063" s="0" t="s">
        <v>8121</v>
      </c>
      <c r="X8063" s="0">
        <v>1</v>
      </c>
      <c r="Y8063" s="0" t="s">
        <v>120</v>
      </c>
      <c r="Z8063" s="7" t="s">
        <v>35</v>
      </c>
      <c r="AA8063" s="7" t="s">
        <v>73</v>
      </c>
      <c r="AB8063" s="0" t="s">
        <v>30</v>
      </c>
    </row>
    <row r="8064">
      <c r="A8064" s="6" t="s">
        <v>8122</v>
      </c>
      <c r="B8064" s="6" t="s">
        <v>30</v>
      </c>
      <c r="C8064" s="6" t="s">
        <v>30</v>
      </c>
      <c r="D8064" s="6">
        <v>2024</v>
      </c>
      <c r="E8064" s="6">
        <v>5</v>
      </c>
      <c r="F8064" s="6" t="s">
        <v>33</v>
      </c>
      <c r="G8064" s="6" t="s">
        <v>991</v>
      </c>
      <c r="H8064" s="6">
        <v>11</v>
      </c>
      <c r="I8064" s="6">
        <v>0</v>
      </c>
      <c r="J8064" s="10">
        <v>45437</v>
      </c>
      <c r="K8064" s="10" t="s">
        <v>1423</v>
      </c>
      <c r="L8064" s="0" t="s">
        <v>2794</v>
      </c>
      <c r="M8064" s="0">
        <v>4196</v>
      </c>
      <c r="N8064" s="0">
        <v>5</v>
      </c>
      <c r="O8064" s="0">
        <v>0</v>
      </c>
      <c r="P8064" s="0" t="s">
        <v>120</v>
      </c>
      <c r="Q8064" s="0">
        <v>0</v>
      </c>
      <c r="R8064" s="7">
        <v>90</v>
      </c>
      <c r="S8064" s="7">
        <v>0</v>
      </c>
      <c r="T8064" s="7">
        <v>0</v>
      </c>
      <c r="U8064" s="7" t="s">
        <v>1964</v>
      </c>
      <c r="V8064" s="7" t="s">
        <v>33</v>
      </c>
      <c r="W8064" s="0" t="s">
        <v>8121</v>
      </c>
      <c r="X8064" s="0">
        <v>1</v>
      </c>
      <c r="Y8064" s="0" t="s">
        <v>120</v>
      </c>
      <c r="Z8064" s="7" t="s">
        <v>35</v>
      </c>
      <c r="AA8064" s="7" t="s">
        <v>73</v>
      </c>
      <c r="AB8064" s="0" t="s">
        <v>30</v>
      </c>
    </row>
    <row r="8065">
      <c r="A8065" s="6" t="s">
        <v>8122</v>
      </c>
      <c r="B8065" s="6" t="s">
        <v>30</v>
      </c>
      <c r="C8065" s="6" t="s">
        <v>30</v>
      </c>
      <c r="D8065" s="6">
        <v>2024</v>
      </c>
      <c r="E8065" s="6">
        <v>5</v>
      </c>
      <c r="F8065" s="6" t="s">
        <v>33</v>
      </c>
      <c r="G8065" s="6" t="s">
        <v>991</v>
      </c>
      <c r="H8065" s="6">
        <v>11</v>
      </c>
      <c r="I8065" s="6">
        <v>0</v>
      </c>
      <c r="J8065" s="10">
        <v>45437</v>
      </c>
      <c r="K8065" s="10" t="s">
        <v>1423</v>
      </c>
      <c r="L8065" s="0" t="s">
        <v>2795</v>
      </c>
      <c r="M8065" s="0">
        <v>4196</v>
      </c>
      <c r="N8065" s="0">
        <v>5</v>
      </c>
      <c r="O8065" s="0">
        <v>0</v>
      </c>
      <c r="P8065" s="0" t="s">
        <v>120</v>
      </c>
      <c r="Q8065" s="0">
        <v>0</v>
      </c>
      <c r="R8065" s="7">
        <v>50</v>
      </c>
      <c r="S8065" s="7">
        <v>0</v>
      </c>
      <c r="T8065" s="7">
        <v>0</v>
      </c>
      <c r="U8065" s="7" t="s">
        <v>1964</v>
      </c>
      <c r="V8065" s="7" t="s">
        <v>33</v>
      </c>
      <c r="W8065" s="0" t="s">
        <v>8121</v>
      </c>
      <c r="X8065" s="0">
        <v>1</v>
      </c>
      <c r="Y8065" s="0" t="s">
        <v>120</v>
      </c>
      <c r="Z8065" s="7" t="s">
        <v>35</v>
      </c>
      <c r="AA8065" s="7" t="s">
        <v>73</v>
      </c>
      <c r="AB8065" s="0" t="s">
        <v>30</v>
      </c>
    </row>
    <row r="8066">
      <c r="A8066" s="6" t="s">
        <v>8122</v>
      </c>
      <c r="B8066" s="6" t="s">
        <v>30</v>
      </c>
      <c r="C8066" s="6" t="s">
        <v>30</v>
      </c>
      <c r="D8066" s="6">
        <v>2024</v>
      </c>
      <c r="E8066" s="6">
        <v>5</v>
      </c>
      <c r="F8066" s="6" t="s">
        <v>33</v>
      </c>
      <c r="G8066" s="6" t="s">
        <v>991</v>
      </c>
      <c r="H8066" s="6">
        <v>11</v>
      </c>
      <c r="I8066" s="6">
        <v>0</v>
      </c>
      <c r="J8066" s="10">
        <v>45437</v>
      </c>
      <c r="K8066" s="10" t="s">
        <v>1423</v>
      </c>
      <c r="L8066" s="0" t="s">
        <v>2796</v>
      </c>
      <c r="M8066" s="0">
        <v>4196</v>
      </c>
      <c r="N8066" s="0">
        <v>5</v>
      </c>
      <c r="O8066" s="0">
        <v>0</v>
      </c>
      <c r="P8066" s="0" t="s">
        <v>120</v>
      </c>
      <c r="Q8066" s="0">
        <v>0</v>
      </c>
      <c r="R8066" s="7">
        <v>125</v>
      </c>
      <c r="S8066" s="7">
        <v>0</v>
      </c>
      <c r="T8066" s="7">
        <v>0</v>
      </c>
      <c r="U8066" s="7" t="s">
        <v>1964</v>
      </c>
      <c r="V8066" s="7" t="s">
        <v>33</v>
      </c>
      <c r="W8066" s="0" t="s">
        <v>8121</v>
      </c>
      <c r="X8066" s="0">
        <v>1</v>
      </c>
      <c r="Y8066" s="0" t="s">
        <v>120</v>
      </c>
      <c r="Z8066" s="7" t="s">
        <v>35</v>
      </c>
      <c r="AA8066" s="7" t="s">
        <v>73</v>
      </c>
      <c r="AB8066" s="0" t="s">
        <v>30</v>
      </c>
    </row>
    <row r="8067">
      <c r="A8067" s="6" t="s">
        <v>8122</v>
      </c>
      <c r="B8067" s="6" t="s">
        <v>30</v>
      </c>
      <c r="C8067" s="6" t="s">
        <v>30</v>
      </c>
      <c r="D8067" s="6">
        <v>2024</v>
      </c>
      <c r="E8067" s="6">
        <v>5</v>
      </c>
      <c r="F8067" s="6" t="s">
        <v>33</v>
      </c>
      <c r="G8067" s="6" t="s">
        <v>991</v>
      </c>
      <c r="H8067" s="6">
        <v>11</v>
      </c>
      <c r="I8067" s="6">
        <v>0</v>
      </c>
      <c r="J8067" s="10">
        <v>45437</v>
      </c>
      <c r="K8067" s="10" t="s">
        <v>1423</v>
      </c>
      <c r="L8067" s="0" t="s">
        <v>2797</v>
      </c>
      <c r="M8067" s="0">
        <v>4196</v>
      </c>
      <c r="N8067" s="0">
        <v>5</v>
      </c>
      <c r="O8067" s="0">
        <v>0</v>
      </c>
      <c r="P8067" s="0" t="s">
        <v>120</v>
      </c>
      <c r="Q8067" s="0">
        <v>0</v>
      </c>
      <c r="R8067" s="7">
        <v>120</v>
      </c>
      <c r="S8067" s="7">
        <v>0</v>
      </c>
      <c r="T8067" s="7">
        <v>0</v>
      </c>
      <c r="U8067" s="7" t="s">
        <v>1964</v>
      </c>
      <c r="V8067" s="7" t="s">
        <v>33</v>
      </c>
      <c r="W8067" s="0" t="s">
        <v>8121</v>
      </c>
      <c r="X8067" s="0">
        <v>1</v>
      </c>
      <c r="Y8067" s="0" t="s">
        <v>120</v>
      </c>
      <c r="Z8067" s="7" t="s">
        <v>35</v>
      </c>
      <c r="AA8067" s="7" t="s">
        <v>73</v>
      </c>
      <c r="AB8067" s="0" t="s">
        <v>30</v>
      </c>
    </row>
    <row r="8068">
      <c r="A8068" s="6" t="s">
        <v>8122</v>
      </c>
      <c r="B8068" s="6" t="s">
        <v>30</v>
      </c>
      <c r="C8068" s="6" t="s">
        <v>30</v>
      </c>
      <c r="D8068" s="6">
        <v>2024</v>
      </c>
      <c r="E8068" s="6">
        <v>5</v>
      </c>
      <c r="F8068" s="6" t="s">
        <v>33</v>
      </c>
      <c r="G8068" s="6" t="s">
        <v>991</v>
      </c>
      <c r="H8068" s="6">
        <v>11</v>
      </c>
      <c r="I8068" s="6">
        <v>0</v>
      </c>
      <c r="J8068" s="10">
        <v>45437</v>
      </c>
      <c r="K8068" s="10" t="s">
        <v>1423</v>
      </c>
      <c r="L8068" s="0" t="s">
        <v>2798</v>
      </c>
      <c r="M8068" s="0">
        <v>4196</v>
      </c>
      <c r="N8068" s="0">
        <v>5</v>
      </c>
      <c r="O8068" s="0">
        <v>0</v>
      </c>
      <c r="P8068" s="0" t="s">
        <v>120</v>
      </c>
      <c r="Q8068" s="0">
        <v>0</v>
      </c>
      <c r="R8068" s="7">
        <v>80</v>
      </c>
      <c r="S8068" s="7">
        <v>0</v>
      </c>
      <c r="T8068" s="7">
        <v>0</v>
      </c>
      <c r="U8068" s="7" t="s">
        <v>1964</v>
      </c>
      <c r="V8068" s="7" t="s">
        <v>33</v>
      </c>
      <c r="W8068" s="0" t="s">
        <v>8121</v>
      </c>
      <c r="X8068" s="0">
        <v>1</v>
      </c>
      <c r="Y8068" s="0" t="s">
        <v>120</v>
      </c>
      <c r="Z8068" s="7" t="s">
        <v>35</v>
      </c>
      <c r="AA8068" s="7" t="s">
        <v>73</v>
      </c>
      <c r="AB8068" s="0" t="s">
        <v>30</v>
      </c>
    </row>
    <row r="8069">
      <c r="A8069" s="6" t="s">
        <v>8122</v>
      </c>
      <c r="B8069" s="6" t="s">
        <v>30</v>
      </c>
      <c r="C8069" s="6" t="s">
        <v>30</v>
      </c>
      <c r="D8069" s="6">
        <v>2024</v>
      </c>
      <c r="E8069" s="6">
        <v>5</v>
      </c>
      <c r="F8069" s="6" t="s">
        <v>33</v>
      </c>
      <c r="G8069" s="6" t="s">
        <v>991</v>
      </c>
      <c r="H8069" s="6">
        <v>11</v>
      </c>
      <c r="I8069" s="6">
        <v>0</v>
      </c>
      <c r="J8069" s="10">
        <v>45437</v>
      </c>
      <c r="K8069" s="10" t="s">
        <v>1423</v>
      </c>
      <c r="L8069" s="0" t="s">
        <v>2799</v>
      </c>
      <c r="M8069" s="0">
        <v>4197</v>
      </c>
      <c r="N8069" s="0">
        <v>5</v>
      </c>
      <c r="O8069" s="0">
        <v>0</v>
      </c>
      <c r="P8069" s="0" t="s">
        <v>120</v>
      </c>
      <c r="Q8069" s="0">
        <v>0</v>
      </c>
      <c r="R8069" s="7">
        <v>200</v>
      </c>
      <c r="S8069" s="7">
        <v>0</v>
      </c>
      <c r="T8069" s="7">
        <v>0</v>
      </c>
      <c r="U8069" s="7" t="s">
        <v>1964</v>
      </c>
      <c r="V8069" s="7" t="s">
        <v>33</v>
      </c>
      <c r="W8069" s="0" t="s">
        <v>8121</v>
      </c>
      <c r="X8069" s="0">
        <v>1</v>
      </c>
      <c r="Y8069" s="0" t="s">
        <v>120</v>
      </c>
      <c r="Z8069" s="7" t="s">
        <v>35</v>
      </c>
      <c r="AA8069" s="7" t="s">
        <v>73</v>
      </c>
      <c r="AB8069" s="0" t="s">
        <v>30</v>
      </c>
    </row>
    <row r="8070">
      <c r="A8070" s="6" t="s">
        <v>8122</v>
      </c>
      <c r="B8070" s="6" t="s">
        <v>30</v>
      </c>
      <c r="C8070" s="6" t="s">
        <v>30</v>
      </c>
      <c r="D8070" s="6">
        <v>2024</v>
      </c>
      <c r="E8070" s="6">
        <v>5</v>
      </c>
      <c r="F8070" s="6" t="s">
        <v>33</v>
      </c>
      <c r="G8070" s="6" t="s">
        <v>991</v>
      </c>
      <c r="H8070" s="6">
        <v>11</v>
      </c>
      <c r="I8070" s="6">
        <v>0</v>
      </c>
      <c r="J8070" s="10">
        <v>45437</v>
      </c>
      <c r="K8070" s="10" t="s">
        <v>1423</v>
      </c>
      <c r="L8070" s="0" t="s">
        <v>2800</v>
      </c>
      <c r="M8070" s="0">
        <v>4197</v>
      </c>
      <c r="N8070" s="0">
        <v>5</v>
      </c>
      <c r="O8070" s="0">
        <v>0</v>
      </c>
      <c r="P8070" s="0" t="s">
        <v>120</v>
      </c>
      <c r="Q8070" s="0">
        <v>0</v>
      </c>
      <c r="R8070" s="7">
        <v>137.28</v>
      </c>
      <c r="S8070" s="7">
        <v>0</v>
      </c>
      <c r="T8070" s="7">
        <v>0</v>
      </c>
      <c r="U8070" s="7" t="s">
        <v>1964</v>
      </c>
      <c r="V8070" s="7" t="s">
        <v>33</v>
      </c>
      <c r="W8070" s="0" t="s">
        <v>8121</v>
      </c>
      <c r="X8070" s="0">
        <v>1</v>
      </c>
      <c r="Y8070" s="0" t="s">
        <v>120</v>
      </c>
      <c r="Z8070" s="7" t="s">
        <v>35</v>
      </c>
      <c r="AA8070" s="7" t="s">
        <v>73</v>
      </c>
      <c r="AB8070" s="0" t="s">
        <v>30</v>
      </c>
    </row>
    <row r="8071">
      <c r="A8071" s="6" t="s">
        <v>8122</v>
      </c>
      <c r="B8071" s="6" t="s">
        <v>30</v>
      </c>
      <c r="C8071" s="6" t="s">
        <v>30</v>
      </c>
      <c r="D8071" s="6">
        <v>2024</v>
      </c>
      <c r="E8071" s="6">
        <v>5</v>
      </c>
      <c r="F8071" s="6" t="s">
        <v>33</v>
      </c>
      <c r="G8071" s="6" t="s">
        <v>991</v>
      </c>
      <c r="H8071" s="6">
        <v>11</v>
      </c>
      <c r="I8071" s="6">
        <v>0</v>
      </c>
      <c r="J8071" s="10">
        <v>45437</v>
      </c>
      <c r="K8071" s="10" t="s">
        <v>1423</v>
      </c>
      <c r="L8071" s="0" t="s">
        <v>2801</v>
      </c>
      <c r="M8071" s="0">
        <v>4197</v>
      </c>
      <c r="N8071" s="0">
        <v>5</v>
      </c>
      <c r="O8071" s="0">
        <v>0</v>
      </c>
      <c r="P8071" s="0" t="s">
        <v>120</v>
      </c>
      <c r="Q8071" s="0">
        <v>0</v>
      </c>
      <c r="R8071" s="7">
        <v>58.85</v>
      </c>
      <c r="S8071" s="7">
        <v>0</v>
      </c>
      <c r="T8071" s="7">
        <v>0</v>
      </c>
      <c r="U8071" s="7" t="s">
        <v>1964</v>
      </c>
      <c r="V8071" s="7" t="s">
        <v>33</v>
      </c>
      <c r="W8071" s="0" t="s">
        <v>8121</v>
      </c>
      <c r="X8071" s="0">
        <v>1</v>
      </c>
      <c r="Y8071" s="0" t="s">
        <v>120</v>
      </c>
      <c r="Z8071" s="7" t="s">
        <v>35</v>
      </c>
      <c r="AA8071" s="7" t="s">
        <v>73</v>
      </c>
      <c r="AB8071" s="0" t="s">
        <v>30</v>
      </c>
    </row>
    <row r="8072">
      <c r="A8072" s="6" t="s">
        <v>8122</v>
      </c>
      <c r="B8072" s="6" t="s">
        <v>30</v>
      </c>
      <c r="C8072" s="6" t="s">
        <v>30</v>
      </c>
      <c r="D8072" s="6">
        <v>2024</v>
      </c>
      <c r="E8072" s="6">
        <v>5</v>
      </c>
      <c r="F8072" s="6" t="s">
        <v>33</v>
      </c>
      <c r="G8072" s="6" t="s">
        <v>991</v>
      </c>
      <c r="H8072" s="6">
        <v>11</v>
      </c>
      <c r="I8072" s="6">
        <v>0</v>
      </c>
      <c r="J8072" s="10">
        <v>45437</v>
      </c>
      <c r="K8072" s="10" t="s">
        <v>1423</v>
      </c>
      <c r="L8072" s="0" t="s">
        <v>2802</v>
      </c>
      <c r="M8072" s="0">
        <v>4197</v>
      </c>
      <c r="N8072" s="0">
        <v>5</v>
      </c>
      <c r="O8072" s="0">
        <v>0</v>
      </c>
      <c r="P8072" s="0" t="s">
        <v>120</v>
      </c>
      <c r="Q8072" s="0">
        <v>0</v>
      </c>
      <c r="R8072" s="7">
        <v>81.9</v>
      </c>
      <c r="S8072" s="7">
        <v>0</v>
      </c>
      <c r="T8072" s="7">
        <v>0</v>
      </c>
      <c r="U8072" s="7" t="s">
        <v>1964</v>
      </c>
      <c r="V8072" s="7" t="s">
        <v>33</v>
      </c>
      <c r="W8072" s="0" t="s">
        <v>8121</v>
      </c>
      <c r="X8072" s="0">
        <v>1</v>
      </c>
      <c r="Y8072" s="0" t="s">
        <v>120</v>
      </c>
      <c r="Z8072" s="7" t="s">
        <v>35</v>
      </c>
      <c r="AA8072" s="7" t="s">
        <v>73</v>
      </c>
      <c r="AB8072" s="0" t="s">
        <v>30</v>
      </c>
    </row>
    <row r="8073">
      <c r="A8073" s="6" t="s">
        <v>8122</v>
      </c>
      <c r="B8073" s="6" t="s">
        <v>30</v>
      </c>
      <c r="C8073" s="6" t="s">
        <v>30</v>
      </c>
      <c r="D8073" s="6">
        <v>2024</v>
      </c>
      <c r="E8073" s="6">
        <v>5</v>
      </c>
      <c r="F8073" s="6" t="s">
        <v>33</v>
      </c>
      <c r="G8073" s="6" t="s">
        <v>991</v>
      </c>
      <c r="H8073" s="6">
        <v>11</v>
      </c>
      <c r="I8073" s="6">
        <v>0</v>
      </c>
      <c r="J8073" s="10">
        <v>45437</v>
      </c>
      <c r="K8073" s="10" t="s">
        <v>1423</v>
      </c>
      <c r="L8073" s="0" t="s">
        <v>2803</v>
      </c>
      <c r="M8073" s="0">
        <v>4197</v>
      </c>
      <c r="N8073" s="0">
        <v>5</v>
      </c>
      <c r="O8073" s="0">
        <v>0</v>
      </c>
      <c r="P8073" s="0" t="s">
        <v>120</v>
      </c>
      <c r="Q8073" s="0">
        <v>0</v>
      </c>
      <c r="R8073" s="7">
        <v>300</v>
      </c>
      <c r="S8073" s="7">
        <v>0</v>
      </c>
      <c r="T8073" s="7">
        <v>0</v>
      </c>
      <c r="U8073" s="7" t="s">
        <v>1964</v>
      </c>
      <c r="V8073" s="7" t="s">
        <v>33</v>
      </c>
      <c r="W8073" s="0" t="s">
        <v>8121</v>
      </c>
      <c r="X8073" s="0">
        <v>1</v>
      </c>
      <c r="Y8073" s="0" t="s">
        <v>120</v>
      </c>
      <c r="Z8073" s="7" t="s">
        <v>35</v>
      </c>
      <c r="AA8073" s="7" t="s">
        <v>73</v>
      </c>
      <c r="AB8073" s="0" t="s">
        <v>30</v>
      </c>
    </row>
    <row r="8074">
      <c r="A8074" s="6" t="s">
        <v>8122</v>
      </c>
      <c r="B8074" s="6" t="s">
        <v>30</v>
      </c>
      <c r="C8074" s="6" t="s">
        <v>30</v>
      </c>
      <c r="D8074" s="6">
        <v>2024</v>
      </c>
      <c r="E8074" s="6">
        <v>5</v>
      </c>
      <c r="F8074" s="6" t="s">
        <v>33</v>
      </c>
      <c r="G8074" s="6" t="s">
        <v>991</v>
      </c>
      <c r="H8074" s="6">
        <v>11</v>
      </c>
      <c r="I8074" s="6">
        <v>0</v>
      </c>
      <c r="J8074" s="10">
        <v>45437</v>
      </c>
      <c r="K8074" s="10" t="s">
        <v>1423</v>
      </c>
      <c r="L8074" s="0" t="s">
        <v>2804</v>
      </c>
      <c r="M8074" s="0">
        <v>4197</v>
      </c>
      <c r="N8074" s="0">
        <v>5</v>
      </c>
      <c r="O8074" s="0">
        <v>0</v>
      </c>
      <c r="P8074" s="0" t="s">
        <v>120</v>
      </c>
      <c r="Q8074" s="0">
        <v>0</v>
      </c>
      <c r="R8074" s="7">
        <v>50</v>
      </c>
      <c r="S8074" s="7">
        <v>0</v>
      </c>
      <c r="T8074" s="7">
        <v>0</v>
      </c>
      <c r="U8074" s="7" t="s">
        <v>1964</v>
      </c>
      <c r="V8074" s="7" t="s">
        <v>33</v>
      </c>
      <c r="W8074" s="0" t="s">
        <v>8121</v>
      </c>
      <c r="X8074" s="0">
        <v>1</v>
      </c>
      <c r="Y8074" s="0" t="s">
        <v>120</v>
      </c>
      <c r="Z8074" s="7" t="s">
        <v>35</v>
      </c>
      <c r="AA8074" s="7" t="s">
        <v>73</v>
      </c>
      <c r="AB8074" s="0" t="s">
        <v>30</v>
      </c>
    </row>
    <row r="8075">
      <c r="A8075" s="6" t="s">
        <v>8122</v>
      </c>
      <c r="B8075" s="6" t="s">
        <v>30</v>
      </c>
      <c r="C8075" s="6" t="s">
        <v>30</v>
      </c>
      <c r="D8075" s="6">
        <v>2024</v>
      </c>
      <c r="E8075" s="6">
        <v>5</v>
      </c>
      <c r="F8075" s="6" t="s">
        <v>33</v>
      </c>
      <c r="G8075" s="6" t="s">
        <v>991</v>
      </c>
      <c r="H8075" s="6">
        <v>11</v>
      </c>
      <c r="I8075" s="6">
        <v>0</v>
      </c>
      <c r="J8075" s="10">
        <v>45437</v>
      </c>
      <c r="K8075" s="10" t="s">
        <v>1423</v>
      </c>
      <c r="L8075" s="0" t="s">
        <v>2805</v>
      </c>
      <c r="M8075" s="0">
        <v>4197</v>
      </c>
      <c r="N8075" s="0">
        <v>5</v>
      </c>
      <c r="O8075" s="0">
        <v>0</v>
      </c>
      <c r="P8075" s="0" t="s">
        <v>120</v>
      </c>
      <c r="Q8075" s="0">
        <v>0</v>
      </c>
      <c r="R8075" s="7">
        <v>123.27</v>
      </c>
      <c r="S8075" s="7">
        <v>0</v>
      </c>
      <c r="T8075" s="7">
        <v>0</v>
      </c>
      <c r="U8075" s="7" t="s">
        <v>1964</v>
      </c>
      <c r="V8075" s="7" t="s">
        <v>33</v>
      </c>
      <c r="W8075" s="0" t="s">
        <v>8121</v>
      </c>
      <c r="X8075" s="0">
        <v>1</v>
      </c>
      <c r="Y8075" s="0" t="s">
        <v>120</v>
      </c>
      <c r="Z8075" s="7" t="s">
        <v>35</v>
      </c>
      <c r="AA8075" s="7" t="s">
        <v>73</v>
      </c>
      <c r="AB8075" s="0" t="s">
        <v>30</v>
      </c>
    </row>
    <row r="8076">
      <c r="A8076" s="6" t="s">
        <v>8122</v>
      </c>
      <c r="B8076" s="6" t="s">
        <v>30</v>
      </c>
      <c r="C8076" s="6" t="s">
        <v>30</v>
      </c>
      <c r="D8076" s="6">
        <v>2024</v>
      </c>
      <c r="E8076" s="6">
        <v>5</v>
      </c>
      <c r="F8076" s="6" t="s">
        <v>33</v>
      </c>
      <c r="G8076" s="6" t="s">
        <v>991</v>
      </c>
      <c r="H8076" s="6">
        <v>11</v>
      </c>
      <c r="I8076" s="6">
        <v>0</v>
      </c>
      <c r="J8076" s="10">
        <v>45437</v>
      </c>
      <c r="K8076" s="10" t="s">
        <v>1423</v>
      </c>
      <c r="L8076" s="0" t="s">
        <v>2806</v>
      </c>
      <c r="M8076" s="0">
        <v>4197</v>
      </c>
      <c r="N8076" s="0">
        <v>5</v>
      </c>
      <c r="O8076" s="0">
        <v>0</v>
      </c>
      <c r="P8076" s="0" t="s">
        <v>120</v>
      </c>
      <c r="Q8076" s="0">
        <v>0</v>
      </c>
      <c r="R8076" s="7">
        <v>52.25</v>
      </c>
      <c r="S8076" s="7">
        <v>0</v>
      </c>
      <c r="T8076" s="7">
        <v>0</v>
      </c>
      <c r="U8076" s="7" t="s">
        <v>1964</v>
      </c>
      <c r="V8076" s="7" t="s">
        <v>33</v>
      </c>
      <c r="W8076" s="0" t="s">
        <v>8121</v>
      </c>
      <c r="X8076" s="0">
        <v>1</v>
      </c>
      <c r="Y8076" s="0" t="s">
        <v>120</v>
      </c>
      <c r="Z8076" s="7" t="s">
        <v>35</v>
      </c>
      <c r="AA8076" s="7" t="s">
        <v>73</v>
      </c>
      <c r="AB8076" s="0" t="s">
        <v>30</v>
      </c>
    </row>
    <row r="8077">
      <c r="A8077" s="6" t="s">
        <v>8122</v>
      </c>
      <c r="B8077" s="6" t="s">
        <v>30</v>
      </c>
      <c r="C8077" s="6" t="s">
        <v>30</v>
      </c>
      <c r="D8077" s="6">
        <v>2024</v>
      </c>
      <c r="E8077" s="6">
        <v>5</v>
      </c>
      <c r="F8077" s="6" t="s">
        <v>33</v>
      </c>
      <c r="G8077" s="6" t="s">
        <v>991</v>
      </c>
      <c r="H8077" s="6">
        <v>11</v>
      </c>
      <c r="I8077" s="6">
        <v>0</v>
      </c>
      <c r="J8077" s="10">
        <v>45437</v>
      </c>
      <c r="K8077" s="10" t="s">
        <v>1423</v>
      </c>
      <c r="L8077" s="0" t="s">
        <v>2807</v>
      </c>
      <c r="M8077" s="0">
        <v>4197</v>
      </c>
      <c r="N8077" s="0">
        <v>5</v>
      </c>
      <c r="O8077" s="0">
        <v>0</v>
      </c>
      <c r="P8077" s="0" t="s">
        <v>120</v>
      </c>
      <c r="Q8077" s="0">
        <v>0</v>
      </c>
      <c r="R8077" s="7">
        <v>76.19</v>
      </c>
      <c r="S8077" s="7">
        <v>0</v>
      </c>
      <c r="T8077" s="7">
        <v>0</v>
      </c>
      <c r="U8077" s="7" t="s">
        <v>1964</v>
      </c>
      <c r="V8077" s="7" t="s">
        <v>33</v>
      </c>
      <c r="W8077" s="0" t="s">
        <v>8121</v>
      </c>
      <c r="X8077" s="0">
        <v>1</v>
      </c>
      <c r="Y8077" s="0" t="s">
        <v>120</v>
      </c>
      <c r="Z8077" s="7" t="s">
        <v>35</v>
      </c>
      <c r="AA8077" s="7" t="s">
        <v>73</v>
      </c>
      <c r="AB8077" s="0" t="s">
        <v>30</v>
      </c>
    </row>
    <row r="8078">
      <c r="A8078" s="6" t="s">
        <v>8122</v>
      </c>
      <c r="B8078" s="6" t="s">
        <v>30</v>
      </c>
      <c r="C8078" s="6" t="s">
        <v>30</v>
      </c>
      <c r="D8078" s="6">
        <v>2024</v>
      </c>
      <c r="E8078" s="6">
        <v>5</v>
      </c>
      <c r="F8078" s="6" t="s">
        <v>33</v>
      </c>
      <c r="G8078" s="6" t="s">
        <v>991</v>
      </c>
      <c r="H8078" s="6">
        <v>11</v>
      </c>
      <c r="I8078" s="6">
        <v>0</v>
      </c>
      <c r="J8078" s="10">
        <v>45437</v>
      </c>
      <c r="K8078" s="10" t="s">
        <v>1423</v>
      </c>
      <c r="L8078" s="0" t="s">
        <v>2808</v>
      </c>
      <c r="M8078" s="0">
        <v>4197</v>
      </c>
      <c r="N8078" s="0">
        <v>5</v>
      </c>
      <c r="O8078" s="0">
        <v>0</v>
      </c>
      <c r="P8078" s="0" t="s">
        <v>120</v>
      </c>
      <c r="Q8078" s="0">
        <v>0</v>
      </c>
      <c r="R8078" s="7">
        <v>127.08</v>
      </c>
      <c r="S8078" s="7">
        <v>0</v>
      </c>
      <c r="T8078" s="7">
        <v>0</v>
      </c>
      <c r="U8078" s="7" t="s">
        <v>1964</v>
      </c>
      <c r="V8078" s="7" t="s">
        <v>33</v>
      </c>
      <c r="W8078" s="0" t="s">
        <v>8121</v>
      </c>
      <c r="X8078" s="0">
        <v>1</v>
      </c>
      <c r="Y8078" s="0" t="s">
        <v>120</v>
      </c>
      <c r="Z8078" s="7" t="s">
        <v>35</v>
      </c>
      <c r="AA8078" s="7" t="s">
        <v>73</v>
      </c>
      <c r="AB8078" s="0" t="s">
        <v>30</v>
      </c>
    </row>
    <row r="8079">
      <c r="A8079" s="6" t="s">
        <v>8122</v>
      </c>
      <c r="B8079" s="6" t="s">
        <v>30</v>
      </c>
      <c r="C8079" s="6" t="s">
        <v>30</v>
      </c>
      <c r="D8079" s="6">
        <v>2024</v>
      </c>
      <c r="E8079" s="6">
        <v>5</v>
      </c>
      <c r="F8079" s="6" t="s">
        <v>33</v>
      </c>
      <c r="G8079" s="6" t="s">
        <v>991</v>
      </c>
      <c r="H8079" s="6">
        <v>11</v>
      </c>
      <c r="I8079" s="6">
        <v>0</v>
      </c>
      <c r="J8079" s="10">
        <v>45437</v>
      </c>
      <c r="K8079" s="10" t="s">
        <v>1423</v>
      </c>
      <c r="L8079" s="0" t="s">
        <v>2809</v>
      </c>
      <c r="M8079" s="0">
        <v>4197</v>
      </c>
      <c r="N8079" s="0">
        <v>5</v>
      </c>
      <c r="O8079" s="0">
        <v>0</v>
      </c>
      <c r="P8079" s="0" t="s">
        <v>120</v>
      </c>
      <c r="Q8079" s="0">
        <v>0</v>
      </c>
      <c r="R8079" s="7">
        <v>30</v>
      </c>
      <c r="S8079" s="7">
        <v>0</v>
      </c>
      <c r="T8079" s="7">
        <v>0</v>
      </c>
      <c r="U8079" s="7" t="s">
        <v>1964</v>
      </c>
      <c r="V8079" s="7" t="s">
        <v>33</v>
      </c>
      <c r="W8079" s="0" t="s">
        <v>8121</v>
      </c>
      <c r="X8079" s="0">
        <v>1</v>
      </c>
      <c r="Y8079" s="0" t="s">
        <v>120</v>
      </c>
      <c r="Z8079" s="7" t="s">
        <v>35</v>
      </c>
      <c r="AA8079" s="7" t="s">
        <v>73</v>
      </c>
      <c r="AB8079" s="0" t="s">
        <v>30</v>
      </c>
    </row>
    <row r="8080">
      <c r="A8080" s="6" t="s">
        <v>8122</v>
      </c>
      <c r="B8080" s="6" t="s">
        <v>30</v>
      </c>
      <c r="C8080" s="6" t="s">
        <v>30</v>
      </c>
      <c r="D8080" s="6">
        <v>2024</v>
      </c>
      <c r="E8080" s="6">
        <v>5</v>
      </c>
      <c r="F8080" s="6" t="s">
        <v>33</v>
      </c>
      <c r="G8080" s="6" t="s">
        <v>991</v>
      </c>
      <c r="H8080" s="6">
        <v>11</v>
      </c>
      <c r="I8080" s="6">
        <v>0</v>
      </c>
      <c r="J8080" s="10">
        <v>45437</v>
      </c>
      <c r="K8080" s="10" t="s">
        <v>1423</v>
      </c>
      <c r="L8080" s="0" t="s">
        <v>2810</v>
      </c>
      <c r="M8080" s="0">
        <v>4197</v>
      </c>
      <c r="N8080" s="0">
        <v>5</v>
      </c>
      <c r="O8080" s="0">
        <v>0</v>
      </c>
      <c r="P8080" s="0" t="s">
        <v>120</v>
      </c>
      <c r="Q8080" s="0">
        <v>0</v>
      </c>
      <c r="R8080" s="7">
        <v>100</v>
      </c>
      <c r="S8080" s="7">
        <v>0</v>
      </c>
      <c r="T8080" s="7">
        <v>0</v>
      </c>
      <c r="U8080" s="7" t="s">
        <v>1964</v>
      </c>
      <c r="V8080" s="7" t="s">
        <v>33</v>
      </c>
      <c r="W8080" s="0" t="s">
        <v>8121</v>
      </c>
      <c r="X8080" s="0">
        <v>1</v>
      </c>
      <c r="Y8080" s="0" t="s">
        <v>120</v>
      </c>
      <c r="Z8080" s="7" t="s">
        <v>35</v>
      </c>
      <c r="AA8080" s="7" t="s">
        <v>73</v>
      </c>
      <c r="AB8080" s="0" t="s">
        <v>30</v>
      </c>
    </row>
    <row r="8081">
      <c r="A8081" s="6" t="s">
        <v>8122</v>
      </c>
      <c r="B8081" s="6" t="s">
        <v>30</v>
      </c>
      <c r="C8081" s="6" t="s">
        <v>30</v>
      </c>
      <c r="D8081" s="6">
        <v>2024</v>
      </c>
      <c r="E8081" s="6">
        <v>5</v>
      </c>
      <c r="F8081" s="6" t="s">
        <v>33</v>
      </c>
      <c r="G8081" s="6" t="s">
        <v>991</v>
      </c>
      <c r="H8081" s="6">
        <v>11</v>
      </c>
      <c r="I8081" s="6">
        <v>0</v>
      </c>
      <c r="J8081" s="10">
        <v>45437</v>
      </c>
      <c r="K8081" s="10" t="s">
        <v>1423</v>
      </c>
      <c r="L8081" s="0" t="s">
        <v>2811</v>
      </c>
      <c r="M8081" s="0">
        <v>4198</v>
      </c>
      <c r="N8081" s="0">
        <v>5</v>
      </c>
      <c r="O8081" s="0">
        <v>0</v>
      </c>
      <c r="P8081" s="0" t="s">
        <v>120</v>
      </c>
      <c r="Q8081" s="0">
        <v>0</v>
      </c>
      <c r="R8081" s="7">
        <v>202.73</v>
      </c>
      <c r="S8081" s="7">
        <v>0</v>
      </c>
      <c r="T8081" s="7">
        <v>0</v>
      </c>
      <c r="U8081" s="7" t="s">
        <v>1964</v>
      </c>
      <c r="V8081" s="7" t="s">
        <v>33</v>
      </c>
      <c r="W8081" s="0" t="s">
        <v>8121</v>
      </c>
      <c r="X8081" s="0">
        <v>1</v>
      </c>
      <c r="Y8081" s="0" t="s">
        <v>120</v>
      </c>
      <c r="Z8081" s="7" t="s">
        <v>35</v>
      </c>
      <c r="AA8081" s="7" t="s">
        <v>73</v>
      </c>
      <c r="AB8081" s="0" t="s">
        <v>30</v>
      </c>
    </row>
    <row r="8082">
      <c r="A8082" s="6" t="s">
        <v>8122</v>
      </c>
      <c r="B8082" s="6" t="s">
        <v>30</v>
      </c>
      <c r="C8082" s="6" t="s">
        <v>30</v>
      </c>
      <c r="D8082" s="6">
        <v>2024</v>
      </c>
      <c r="E8082" s="6">
        <v>5</v>
      </c>
      <c r="F8082" s="6" t="s">
        <v>33</v>
      </c>
      <c r="G8082" s="6" t="s">
        <v>991</v>
      </c>
      <c r="H8082" s="6">
        <v>11</v>
      </c>
      <c r="I8082" s="6">
        <v>0</v>
      </c>
      <c r="J8082" s="10">
        <v>45437</v>
      </c>
      <c r="K8082" s="10" t="s">
        <v>1423</v>
      </c>
      <c r="L8082" s="0" t="s">
        <v>2812</v>
      </c>
      <c r="M8082" s="0">
        <v>4198</v>
      </c>
      <c r="N8082" s="0">
        <v>5</v>
      </c>
      <c r="O8082" s="0">
        <v>0</v>
      </c>
      <c r="P8082" s="0" t="s">
        <v>120</v>
      </c>
      <c r="Q8082" s="0">
        <v>0</v>
      </c>
      <c r="R8082" s="7">
        <v>350</v>
      </c>
      <c r="S8082" s="7">
        <v>0</v>
      </c>
      <c r="T8082" s="7">
        <v>0</v>
      </c>
      <c r="U8082" s="7" t="s">
        <v>1964</v>
      </c>
      <c r="V8082" s="7" t="s">
        <v>33</v>
      </c>
      <c r="W8082" s="0" t="s">
        <v>8121</v>
      </c>
      <c r="X8082" s="0">
        <v>1</v>
      </c>
      <c r="Y8082" s="0" t="s">
        <v>120</v>
      </c>
      <c r="Z8082" s="7" t="s">
        <v>35</v>
      </c>
      <c r="AA8082" s="7" t="s">
        <v>73</v>
      </c>
      <c r="AB8082" s="0" t="s">
        <v>30</v>
      </c>
    </row>
    <row r="8083">
      <c r="A8083" s="6" t="s">
        <v>8122</v>
      </c>
      <c r="B8083" s="6" t="s">
        <v>30</v>
      </c>
      <c r="C8083" s="6" t="s">
        <v>30</v>
      </c>
      <c r="D8083" s="6">
        <v>2024</v>
      </c>
      <c r="E8083" s="6">
        <v>5</v>
      </c>
      <c r="F8083" s="6" t="s">
        <v>33</v>
      </c>
      <c r="G8083" s="6" t="s">
        <v>991</v>
      </c>
      <c r="H8083" s="6">
        <v>11</v>
      </c>
      <c r="I8083" s="6">
        <v>0</v>
      </c>
      <c r="J8083" s="10">
        <v>45437</v>
      </c>
      <c r="K8083" s="10" t="s">
        <v>1423</v>
      </c>
      <c r="L8083" s="0" t="s">
        <v>2813</v>
      </c>
      <c r="M8083" s="0">
        <v>4198</v>
      </c>
      <c r="N8083" s="0">
        <v>5</v>
      </c>
      <c r="O8083" s="0">
        <v>0</v>
      </c>
      <c r="P8083" s="0" t="s">
        <v>120</v>
      </c>
      <c r="Q8083" s="0">
        <v>0</v>
      </c>
      <c r="R8083" s="7">
        <v>825</v>
      </c>
      <c r="S8083" s="7">
        <v>0</v>
      </c>
      <c r="T8083" s="7">
        <v>0</v>
      </c>
      <c r="U8083" s="7" t="s">
        <v>1964</v>
      </c>
      <c r="V8083" s="7" t="s">
        <v>33</v>
      </c>
      <c r="W8083" s="0" t="s">
        <v>8121</v>
      </c>
      <c r="X8083" s="0">
        <v>1</v>
      </c>
      <c r="Y8083" s="0" t="s">
        <v>120</v>
      </c>
      <c r="Z8083" s="7" t="s">
        <v>35</v>
      </c>
      <c r="AA8083" s="7" t="s">
        <v>73</v>
      </c>
      <c r="AB8083" s="0" t="s">
        <v>30</v>
      </c>
    </row>
    <row r="8084">
      <c r="A8084" s="6" t="s">
        <v>8122</v>
      </c>
      <c r="B8084" s="6" t="s">
        <v>30</v>
      </c>
      <c r="C8084" s="6" t="s">
        <v>30</v>
      </c>
      <c r="D8084" s="6">
        <v>2024</v>
      </c>
      <c r="E8084" s="6">
        <v>5</v>
      </c>
      <c r="F8084" s="6" t="s">
        <v>33</v>
      </c>
      <c r="G8084" s="6" t="s">
        <v>991</v>
      </c>
      <c r="H8084" s="6">
        <v>11</v>
      </c>
      <c r="I8084" s="6">
        <v>0</v>
      </c>
      <c r="J8084" s="10">
        <v>45437</v>
      </c>
      <c r="K8084" s="10" t="s">
        <v>1423</v>
      </c>
      <c r="L8084" s="0" t="s">
        <v>2814</v>
      </c>
      <c r="M8084" s="0">
        <v>4198</v>
      </c>
      <c r="N8084" s="0">
        <v>5</v>
      </c>
      <c r="O8084" s="0">
        <v>0</v>
      </c>
      <c r="P8084" s="0" t="s">
        <v>120</v>
      </c>
      <c r="Q8084" s="0">
        <v>0</v>
      </c>
      <c r="R8084" s="7">
        <v>235</v>
      </c>
      <c r="S8084" s="7">
        <v>0</v>
      </c>
      <c r="T8084" s="7">
        <v>0</v>
      </c>
      <c r="U8084" s="7" t="s">
        <v>1964</v>
      </c>
      <c r="V8084" s="7" t="s">
        <v>33</v>
      </c>
      <c r="W8084" s="0" t="s">
        <v>8121</v>
      </c>
      <c r="X8084" s="0">
        <v>1</v>
      </c>
      <c r="Y8084" s="0" t="s">
        <v>120</v>
      </c>
      <c r="Z8084" s="7" t="s">
        <v>35</v>
      </c>
      <c r="AA8084" s="7" t="s">
        <v>73</v>
      </c>
      <c r="AB8084" s="0" t="s">
        <v>30</v>
      </c>
    </row>
    <row r="8085">
      <c r="A8085" s="6" t="s">
        <v>8122</v>
      </c>
      <c r="B8085" s="6" t="s">
        <v>30</v>
      </c>
      <c r="C8085" s="6" t="s">
        <v>30</v>
      </c>
      <c r="D8085" s="6">
        <v>2024</v>
      </c>
      <c r="E8085" s="6">
        <v>5</v>
      </c>
      <c r="F8085" s="6" t="s">
        <v>33</v>
      </c>
      <c r="G8085" s="6" t="s">
        <v>991</v>
      </c>
      <c r="H8085" s="6">
        <v>11</v>
      </c>
      <c r="I8085" s="6">
        <v>0</v>
      </c>
      <c r="J8085" s="10">
        <v>45437</v>
      </c>
      <c r="K8085" s="10" t="s">
        <v>1423</v>
      </c>
      <c r="L8085" s="0" t="s">
        <v>2815</v>
      </c>
      <c r="M8085" s="0">
        <v>4198</v>
      </c>
      <c r="N8085" s="0">
        <v>5</v>
      </c>
      <c r="O8085" s="0">
        <v>0</v>
      </c>
      <c r="P8085" s="0" t="s">
        <v>120</v>
      </c>
      <c r="Q8085" s="0">
        <v>0</v>
      </c>
      <c r="R8085" s="7">
        <v>250</v>
      </c>
      <c r="S8085" s="7">
        <v>0</v>
      </c>
      <c r="T8085" s="7">
        <v>0</v>
      </c>
      <c r="U8085" s="7" t="s">
        <v>1964</v>
      </c>
      <c r="V8085" s="7" t="s">
        <v>33</v>
      </c>
      <c r="W8085" s="0" t="s">
        <v>8121</v>
      </c>
      <c r="X8085" s="0">
        <v>1</v>
      </c>
      <c r="Y8085" s="0" t="s">
        <v>120</v>
      </c>
      <c r="Z8085" s="7" t="s">
        <v>35</v>
      </c>
      <c r="AA8085" s="7" t="s">
        <v>73</v>
      </c>
      <c r="AB8085" s="0" t="s">
        <v>30</v>
      </c>
    </row>
    <row r="8086">
      <c r="A8086" s="6" t="s">
        <v>8122</v>
      </c>
      <c r="B8086" s="6" t="s">
        <v>30</v>
      </c>
      <c r="C8086" s="6" t="s">
        <v>30</v>
      </c>
      <c r="D8086" s="6">
        <v>2024</v>
      </c>
      <c r="E8086" s="6">
        <v>5</v>
      </c>
      <c r="F8086" s="6" t="s">
        <v>33</v>
      </c>
      <c r="G8086" s="6" t="s">
        <v>991</v>
      </c>
      <c r="H8086" s="6">
        <v>11</v>
      </c>
      <c r="I8086" s="6">
        <v>0</v>
      </c>
      <c r="J8086" s="10">
        <v>45437</v>
      </c>
      <c r="K8086" s="10" t="s">
        <v>1423</v>
      </c>
      <c r="L8086" s="0" t="s">
        <v>2816</v>
      </c>
      <c r="M8086" s="0">
        <v>4198</v>
      </c>
      <c r="N8086" s="0">
        <v>5</v>
      </c>
      <c r="O8086" s="0">
        <v>0</v>
      </c>
      <c r="P8086" s="0" t="s">
        <v>120</v>
      </c>
      <c r="Q8086" s="0">
        <v>0</v>
      </c>
      <c r="R8086" s="7">
        <v>1065</v>
      </c>
      <c r="S8086" s="7">
        <v>0</v>
      </c>
      <c r="T8086" s="7">
        <v>0</v>
      </c>
      <c r="U8086" s="7" t="s">
        <v>1964</v>
      </c>
      <c r="V8086" s="7" t="s">
        <v>33</v>
      </c>
      <c r="W8086" s="0" t="s">
        <v>8121</v>
      </c>
      <c r="X8086" s="0">
        <v>1</v>
      </c>
      <c r="Y8086" s="0" t="s">
        <v>120</v>
      </c>
      <c r="Z8086" s="7" t="s">
        <v>35</v>
      </c>
      <c r="AA8086" s="7" t="s">
        <v>73</v>
      </c>
      <c r="AB8086" s="0" t="s">
        <v>30</v>
      </c>
    </row>
    <row r="8087">
      <c r="A8087" s="6" t="s">
        <v>8122</v>
      </c>
      <c r="B8087" s="6" t="s">
        <v>30</v>
      </c>
      <c r="C8087" s="6" t="s">
        <v>30</v>
      </c>
      <c r="D8087" s="6">
        <v>2024</v>
      </c>
      <c r="E8087" s="6">
        <v>5</v>
      </c>
      <c r="F8087" s="6" t="s">
        <v>33</v>
      </c>
      <c r="G8087" s="6" t="s">
        <v>991</v>
      </c>
      <c r="H8087" s="6">
        <v>11</v>
      </c>
      <c r="I8087" s="6">
        <v>0</v>
      </c>
      <c r="J8087" s="10">
        <v>45437</v>
      </c>
      <c r="K8087" s="10" t="s">
        <v>1423</v>
      </c>
      <c r="L8087" s="0" t="s">
        <v>2817</v>
      </c>
      <c r="M8087" s="0">
        <v>4198</v>
      </c>
      <c r="N8087" s="0">
        <v>5</v>
      </c>
      <c r="O8087" s="0">
        <v>0</v>
      </c>
      <c r="P8087" s="0" t="s">
        <v>120</v>
      </c>
      <c r="Q8087" s="0">
        <v>0</v>
      </c>
      <c r="R8087" s="7">
        <v>355</v>
      </c>
      <c r="S8087" s="7">
        <v>0</v>
      </c>
      <c r="T8087" s="7">
        <v>0</v>
      </c>
      <c r="U8087" s="7" t="s">
        <v>1964</v>
      </c>
      <c r="V8087" s="7" t="s">
        <v>33</v>
      </c>
      <c r="W8087" s="0" t="s">
        <v>8121</v>
      </c>
      <c r="X8087" s="0">
        <v>1</v>
      </c>
      <c r="Y8087" s="0" t="s">
        <v>120</v>
      </c>
      <c r="Z8087" s="7" t="s">
        <v>35</v>
      </c>
      <c r="AA8087" s="7" t="s">
        <v>73</v>
      </c>
      <c r="AB8087" s="0" t="s">
        <v>30</v>
      </c>
    </row>
    <row r="8088">
      <c r="A8088" s="6" t="s">
        <v>8122</v>
      </c>
      <c r="B8088" s="6" t="s">
        <v>30</v>
      </c>
      <c r="C8088" s="6" t="s">
        <v>30</v>
      </c>
      <c r="D8088" s="6">
        <v>2024</v>
      </c>
      <c r="E8088" s="6">
        <v>5</v>
      </c>
      <c r="F8088" s="6" t="s">
        <v>33</v>
      </c>
      <c r="G8088" s="6" t="s">
        <v>991</v>
      </c>
      <c r="H8088" s="6">
        <v>11</v>
      </c>
      <c r="I8088" s="6">
        <v>0</v>
      </c>
      <c r="J8088" s="10">
        <v>45437</v>
      </c>
      <c r="K8088" s="10" t="s">
        <v>1423</v>
      </c>
      <c r="L8088" s="0" t="s">
        <v>2818</v>
      </c>
      <c r="M8088" s="0">
        <v>4198</v>
      </c>
      <c r="N8088" s="0">
        <v>5</v>
      </c>
      <c r="O8088" s="0">
        <v>0</v>
      </c>
      <c r="P8088" s="0" t="s">
        <v>120</v>
      </c>
      <c r="Q8088" s="0">
        <v>0</v>
      </c>
      <c r="R8088" s="7">
        <v>600</v>
      </c>
      <c r="S8088" s="7">
        <v>0</v>
      </c>
      <c r="T8088" s="7">
        <v>0</v>
      </c>
      <c r="U8088" s="7" t="s">
        <v>1964</v>
      </c>
      <c r="V8088" s="7" t="s">
        <v>33</v>
      </c>
      <c r="W8088" s="0" t="s">
        <v>8121</v>
      </c>
      <c r="X8088" s="0">
        <v>1</v>
      </c>
      <c r="Y8088" s="0" t="s">
        <v>120</v>
      </c>
      <c r="Z8088" s="7" t="s">
        <v>35</v>
      </c>
      <c r="AA8088" s="7" t="s">
        <v>73</v>
      </c>
      <c r="AB8088" s="0" t="s">
        <v>30</v>
      </c>
    </row>
    <row r="8089">
      <c r="A8089" s="6" t="s">
        <v>8122</v>
      </c>
      <c r="B8089" s="6" t="s">
        <v>30</v>
      </c>
      <c r="C8089" s="6" t="s">
        <v>30</v>
      </c>
      <c r="D8089" s="6">
        <v>2024</v>
      </c>
      <c r="E8089" s="6">
        <v>5</v>
      </c>
      <c r="F8089" s="6" t="s">
        <v>33</v>
      </c>
      <c r="G8089" s="6" t="s">
        <v>991</v>
      </c>
      <c r="H8089" s="6">
        <v>11</v>
      </c>
      <c r="I8089" s="6">
        <v>0</v>
      </c>
      <c r="J8089" s="10">
        <v>45437</v>
      </c>
      <c r="K8089" s="10" t="s">
        <v>1423</v>
      </c>
      <c r="L8089" s="0" t="s">
        <v>2819</v>
      </c>
      <c r="M8089" s="0">
        <v>4198</v>
      </c>
      <c r="N8089" s="0">
        <v>5</v>
      </c>
      <c r="O8089" s="0">
        <v>0</v>
      </c>
      <c r="P8089" s="0" t="s">
        <v>120</v>
      </c>
      <c r="Q8089" s="0">
        <v>0</v>
      </c>
      <c r="R8089" s="7">
        <v>135</v>
      </c>
      <c r="S8089" s="7">
        <v>0</v>
      </c>
      <c r="T8089" s="7">
        <v>0</v>
      </c>
      <c r="U8089" s="7" t="s">
        <v>1964</v>
      </c>
      <c r="V8089" s="7" t="s">
        <v>33</v>
      </c>
      <c r="W8089" s="0" t="s">
        <v>8121</v>
      </c>
      <c r="X8089" s="0">
        <v>1</v>
      </c>
      <c r="Y8089" s="0" t="s">
        <v>120</v>
      </c>
      <c r="Z8089" s="7" t="s">
        <v>35</v>
      </c>
      <c r="AA8089" s="7" t="s">
        <v>73</v>
      </c>
      <c r="AB8089" s="0" t="s">
        <v>30</v>
      </c>
    </row>
    <row r="8090">
      <c r="A8090" s="6" t="s">
        <v>8122</v>
      </c>
      <c r="B8090" s="6" t="s">
        <v>30</v>
      </c>
      <c r="C8090" s="6" t="s">
        <v>30</v>
      </c>
      <c r="D8090" s="6">
        <v>2024</v>
      </c>
      <c r="E8090" s="6">
        <v>5</v>
      </c>
      <c r="F8090" s="6" t="s">
        <v>33</v>
      </c>
      <c r="G8090" s="6" t="s">
        <v>991</v>
      </c>
      <c r="H8090" s="6">
        <v>11</v>
      </c>
      <c r="I8090" s="6">
        <v>0</v>
      </c>
      <c r="J8090" s="10">
        <v>45437</v>
      </c>
      <c r="K8090" s="10" t="s">
        <v>1423</v>
      </c>
      <c r="L8090" s="0" t="s">
        <v>2820</v>
      </c>
      <c r="M8090" s="0">
        <v>4198</v>
      </c>
      <c r="N8090" s="0">
        <v>5</v>
      </c>
      <c r="O8090" s="0">
        <v>0</v>
      </c>
      <c r="P8090" s="0" t="s">
        <v>120</v>
      </c>
      <c r="Q8090" s="0">
        <v>0</v>
      </c>
      <c r="R8090" s="7">
        <v>115.6</v>
      </c>
      <c r="S8090" s="7">
        <v>0</v>
      </c>
      <c r="T8090" s="7">
        <v>0</v>
      </c>
      <c r="U8090" s="7" t="s">
        <v>1964</v>
      </c>
      <c r="V8090" s="7" t="s">
        <v>33</v>
      </c>
      <c r="W8090" s="0" t="s">
        <v>8121</v>
      </c>
      <c r="X8090" s="0">
        <v>1</v>
      </c>
      <c r="Y8090" s="0" t="s">
        <v>120</v>
      </c>
      <c r="Z8090" s="7" t="s">
        <v>35</v>
      </c>
      <c r="AA8090" s="7" t="s">
        <v>73</v>
      </c>
      <c r="AB8090" s="0" t="s">
        <v>30</v>
      </c>
    </row>
    <row r="8091">
      <c r="A8091" s="6" t="s">
        <v>8122</v>
      </c>
      <c r="B8091" s="6" t="s">
        <v>30</v>
      </c>
      <c r="C8091" s="6" t="s">
        <v>30</v>
      </c>
      <c r="D8091" s="6">
        <v>2024</v>
      </c>
      <c r="E8091" s="6">
        <v>5</v>
      </c>
      <c r="F8091" s="6" t="s">
        <v>33</v>
      </c>
      <c r="G8091" s="6" t="s">
        <v>991</v>
      </c>
      <c r="H8091" s="6">
        <v>11</v>
      </c>
      <c r="I8091" s="6">
        <v>0</v>
      </c>
      <c r="J8091" s="10">
        <v>45437</v>
      </c>
      <c r="K8091" s="10" t="s">
        <v>1423</v>
      </c>
      <c r="L8091" s="0" t="s">
        <v>2821</v>
      </c>
      <c r="M8091" s="0">
        <v>4198</v>
      </c>
      <c r="N8091" s="0">
        <v>5</v>
      </c>
      <c r="O8091" s="0">
        <v>0</v>
      </c>
      <c r="P8091" s="0" t="s">
        <v>120</v>
      </c>
      <c r="Q8091" s="0">
        <v>0</v>
      </c>
      <c r="R8091" s="7">
        <v>120</v>
      </c>
      <c r="S8091" s="7">
        <v>0</v>
      </c>
      <c r="T8091" s="7">
        <v>0</v>
      </c>
      <c r="U8091" s="7" t="s">
        <v>1964</v>
      </c>
      <c r="V8091" s="7" t="s">
        <v>33</v>
      </c>
      <c r="W8091" s="0" t="s">
        <v>8121</v>
      </c>
      <c r="X8091" s="0">
        <v>1</v>
      </c>
      <c r="Y8091" s="0" t="s">
        <v>120</v>
      </c>
      <c r="Z8091" s="7" t="s">
        <v>35</v>
      </c>
      <c r="AA8091" s="7" t="s">
        <v>73</v>
      </c>
      <c r="AB8091" s="0" t="s">
        <v>30</v>
      </c>
    </row>
    <row r="8092">
      <c r="A8092" s="6" t="s">
        <v>8122</v>
      </c>
      <c r="B8092" s="6" t="s">
        <v>30</v>
      </c>
      <c r="C8092" s="6" t="s">
        <v>30</v>
      </c>
      <c r="D8092" s="6">
        <v>2024</v>
      </c>
      <c r="E8092" s="6">
        <v>5</v>
      </c>
      <c r="F8092" s="6" t="s">
        <v>33</v>
      </c>
      <c r="G8092" s="6" t="s">
        <v>991</v>
      </c>
      <c r="H8092" s="6">
        <v>11</v>
      </c>
      <c r="I8092" s="6">
        <v>0</v>
      </c>
      <c r="J8092" s="10">
        <v>45437</v>
      </c>
      <c r="K8092" s="10" t="s">
        <v>1423</v>
      </c>
      <c r="L8092" s="0" t="s">
        <v>2822</v>
      </c>
      <c r="M8092" s="0">
        <v>4198</v>
      </c>
      <c r="N8092" s="0">
        <v>5</v>
      </c>
      <c r="O8092" s="0">
        <v>0</v>
      </c>
      <c r="P8092" s="0" t="s">
        <v>120</v>
      </c>
      <c r="Q8092" s="0">
        <v>0</v>
      </c>
      <c r="R8092" s="7">
        <v>54.86</v>
      </c>
      <c r="S8092" s="7">
        <v>0</v>
      </c>
      <c r="T8092" s="7">
        <v>0</v>
      </c>
      <c r="U8092" s="7" t="s">
        <v>1964</v>
      </c>
      <c r="V8092" s="7" t="s">
        <v>33</v>
      </c>
      <c r="W8092" s="0" t="s">
        <v>8121</v>
      </c>
      <c r="X8092" s="0">
        <v>1</v>
      </c>
      <c r="Y8092" s="0" t="s">
        <v>120</v>
      </c>
      <c r="Z8092" s="7" t="s">
        <v>35</v>
      </c>
      <c r="AA8092" s="7" t="s">
        <v>73</v>
      </c>
      <c r="AB8092" s="0" t="s">
        <v>30</v>
      </c>
    </row>
    <row r="8093">
      <c r="A8093" s="6" t="s">
        <v>8122</v>
      </c>
      <c r="B8093" s="6" t="s">
        <v>30</v>
      </c>
      <c r="C8093" s="6" t="s">
        <v>30</v>
      </c>
      <c r="D8093" s="6">
        <v>2024</v>
      </c>
      <c r="E8093" s="6">
        <v>5</v>
      </c>
      <c r="F8093" s="6" t="s">
        <v>33</v>
      </c>
      <c r="G8093" s="6" t="s">
        <v>991</v>
      </c>
      <c r="H8093" s="6">
        <v>11</v>
      </c>
      <c r="I8093" s="6">
        <v>0</v>
      </c>
      <c r="J8093" s="10">
        <v>45437</v>
      </c>
      <c r="K8093" s="10" t="s">
        <v>1423</v>
      </c>
      <c r="L8093" s="0" t="s">
        <v>2823</v>
      </c>
      <c r="M8093" s="0">
        <v>4198</v>
      </c>
      <c r="N8093" s="0">
        <v>5</v>
      </c>
      <c r="O8093" s="0">
        <v>0</v>
      </c>
      <c r="P8093" s="0" t="s">
        <v>120</v>
      </c>
      <c r="Q8093" s="0">
        <v>0</v>
      </c>
      <c r="R8093" s="7">
        <v>50</v>
      </c>
      <c r="S8093" s="7">
        <v>0</v>
      </c>
      <c r="T8093" s="7">
        <v>0</v>
      </c>
      <c r="U8093" s="7" t="s">
        <v>1964</v>
      </c>
      <c r="V8093" s="7" t="s">
        <v>33</v>
      </c>
      <c r="W8093" s="0" t="s">
        <v>8121</v>
      </c>
      <c r="X8093" s="0">
        <v>1</v>
      </c>
      <c r="Y8093" s="0" t="s">
        <v>120</v>
      </c>
      <c r="Z8093" s="7" t="s">
        <v>35</v>
      </c>
      <c r="AA8093" s="7" t="s">
        <v>73</v>
      </c>
      <c r="AB8093" s="0" t="s">
        <v>30</v>
      </c>
    </row>
    <row r="8094">
      <c r="A8094" s="6" t="s">
        <v>8122</v>
      </c>
      <c r="B8094" s="6" t="s">
        <v>30</v>
      </c>
      <c r="C8094" s="6" t="s">
        <v>30</v>
      </c>
      <c r="D8094" s="6">
        <v>2024</v>
      </c>
      <c r="E8094" s="6">
        <v>5</v>
      </c>
      <c r="F8094" s="6" t="s">
        <v>33</v>
      </c>
      <c r="G8094" s="6" t="s">
        <v>991</v>
      </c>
      <c r="H8094" s="6">
        <v>11</v>
      </c>
      <c r="I8094" s="6">
        <v>0</v>
      </c>
      <c r="J8094" s="10">
        <v>45437</v>
      </c>
      <c r="K8094" s="10" t="s">
        <v>1423</v>
      </c>
      <c r="L8094" s="0" t="s">
        <v>2824</v>
      </c>
      <c r="M8094" s="0">
        <v>4198</v>
      </c>
      <c r="N8094" s="0">
        <v>5</v>
      </c>
      <c r="O8094" s="0">
        <v>0</v>
      </c>
      <c r="P8094" s="0" t="s">
        <v>120</v>
      </c>
      <c r="Q8094" s="0">
        <v>0</v>
      </c>
      <c r="R8094" s="7">
        <v>50</v>
      </c>
      <c r="S8094" s="7">
        <v>0</v>
      </c>
      <c r="T8094" s="7">
        <v>0</v>
      </c>
      <c r="U8094" s="7" t="s">
        <v>1964</v>
      </c>
      <c r="V8094" s="7" t="s">
        <v>33</v>
      </c>
      <c r="W8094" s="0" t="s">
        <v>8121</v>
      </c>
      <c r="X8094" s="0">
        <v>1</v>
      </c>
      <c r="Y8094" s="0" t="s">
        <v>120</v>
      </c>
      <c r="Z8094" s="7" t="s">
        <v>35</v>
      </c>
      <c r="AA8094" s="7" t="s">
        <v>73</v>
      </c>
      <c r="AB8094" s="0" t="s">
        <v>30</v>
      </c>
    </row>
    <row r="8095">
      <c r="A8095" s="6" t="s">
        <v>8122</v>
      </c>
      <c r="B8095" s="6" t="s">
        <v>30</v>
      </c>
      <c r="C8095" s="6" t="s">
        <v>30</v>
      </c>
      <c r="D8095" s="6">
        <v>2024</v>
      </c>
      <c r="E8095" s="6">
        <v>5</v>
      </c>
      <c r="F8095" s="6" t="s">
        <v>33</v>
      </c>
      <c r="G8095" s="6" t="s">
        <v>991</v>
      </c>
      <c r="H8095" s="6">
        <v>11</v>
      </c>
      <c r="I8095" s="6">
        <v>0</v>
      </c>
      <c r="J8095" s="10">
        <v>45437</v>
      </c>
      <c r="K8095" s="10" t="s">
        <v>1423</v>
      </c>
      <c r="L8095" s="0" t="s">
        <v>2825</v>
      </c>
      <c r="M8095" s="0">
        <v>4198</v>
      </c>
      <c r="N8095" s="0">
        <v>5</v>
      </c>
      <c r="O8095" s="0">
        <v>0</v>
      </c>
      <c r="P8095" s="0" t="s">
        <v>120</v>
      </c>
      <c r="Q8095" s="0">
        <v>0</v>
      </c>
      <c r="R8095" s="7">
        <v>50</v>
      </c>
      <c r="S8095" s="7">
        <v>0</v>
      </c>
      <c r="T8095" s="7">
        <v>0</v>
      </c>
      <c r="U8095" s="7" t="s">
        <v>1964</v>
      </c>
      <c r="V8095" s="7" t="s">
        <v>33</v>
      </c>
      <c r="W8095" s="0" t="s">
        <v>8121</v>
      </c>
      <c r="X8095" s="0">
        <v>1</v>
      </c>
      <c r="Y8095" s="0" t="s">
        <v>120</v>
      </c>
      <c r="Z8095" s="7" t="s">
        <v>35</v>
      </c>
      <c r="AA8095" s="7" t="s">
        <v>73</v>
      </c>
      <c r="AB8095" s="0" t="s">
        <v>30</v>
      </c>
    </row>
    <row r="8096">
      <c r="A8096" s="6" t="s">
        <v>8122</v>
      </c>
      <c r="B8096" s="6" t="s">
        <v>30</v>
      </c>
      <c r="C8096" s="6" t="s">
        <v>30</v>
      </c>
      <c r="D8096" s="6">
        <v>2024</v>
      </c>
      <c r="E8096" s="6">
        <v>5</v>
      </c>
      <c r="F8096" s="6" t="s">
        <v>33</v>
      </c>
      <c r="G8096" s="6" t="s">
        <v>991</v>
      </c>
      <c r="H8096" s="6">
        <v>11</v>
      </c>
      <c r="I8096" s="6">
        <v>0</v>
      </c>
      <c r="J8096" s="10">
        <v>45437</v>
      </c>
      <c r="K8096" s="10" t="s">
        <v>1423</v>
      </c>
      <c r="L8096" s="0" t="s">
        <v>2826</v>
      </c>
      <c r="M8096" s="0">
        <v>4198</v>
      </c>
      <c r="N8096" s="0">
        <v>5</v>
      </c>
      <c r="O8096" s="0">
        <v>0</v>
      </c>
      <c r="P8096" s="0" t="s">
        <v>120</v>
      </c>
      <c r="Q8096" s="0">
        <v>0</v>
      </c>
      <c r="R8096" s="7">
        <v>300</v>
      </c>
      <c r="S8096" s="7">
        <v>0</v>
      </c>
      <c r="T8096" s="7">
        <v>0</v>
      </c>
      <c r="U8096" s="7" t="s">
        <v>1964</v>
      </c>
      <c r="V8096" s="7" t="s">
        <v>33</v>
      </c>
      <c r="W8096" s="0" t="s">
        <v>8121</v>
      </c>
      <c r="X8096" s="0">
        <v>1</v>
      </c>
      <c r="Y8096" s="0" t="s">
        <v>120</v>
      </c>
      <c r="Z8096" s="7" t="s">
        <v>35</v>
      </c>
      <c r="AA8096" s="7" t="s">
        <v>73</v>
      </c>
      <c r="AB8096" s="0" t="s">
        <v>30</v>
      </c>
    </row>
    <row r="8097">
      <c r="A8097" s="6" t="s">
        <v>8122</v>
      </c>
      <c r="B8097" s="6" t="s">
        <v>30</v>
      </c>
      <c r="C8097" s="6" t="s">
        <v>30</v>
      </c>
      <c r="D8097" s="6">
        <v>2024</v>
      </c>
      <c r="E8097" s="6">
        <v>5</v>
      </c>
      <c r="F8097" s="6" t="s">
        <v>33</v>
      </c>
      <c r="G8097" s="6" t="s">
        <v>991</v>
      </c>
      <c r="H8097" s="6">
        <v>11</v>
      </c>
      <c r="I8097" s="6">
        <v>0</v>
      </c>
      <c r="J8097" s="10">
        <v>45437</v>
      </c>
      <c r="K8097" s="10" t="s">
        <v>1423</v>
      </c>
      <c r="L8097" s="0" t="s">
        <v>2827</v>
      </c>
      <c r="M8097" s="0">
        <v>4198</v>
      </c>
      <c r="N8097" s="0">
        <v>5</v>
      </c>
      <c r="O8097" s="0">
        <v>0</v>
      </c>
      <c r="P8097" s="0" t="s">
        <v>120</v>
      </c>
      <c r="Q8097" s="0">
        <v>0</v>
      </c>
      <c r="R8097" s="7">
        <v>295</v>
      </c>
      <c r="S8097" s="7">
        <v>0</v>
      </c>
      <c r="T8097" s="7">
        <v>0</v>
      </c>
      <c r="U8097" s="7" t="s">
        <v>1964</v>
      </c>
      <c r="V8097" s="7" t="s">
        <v>33</v>
      </c>
      <c r="W8097" s="0" t="s">
        <v>8121</v>
      </c>
      <c r="X8097" s="0">
        <v>1</v>
      </c>
      <c r="Y8097" s="0" t="s">
        <v>120</v>
      </c>
      <c r="Z8097" s="7" t="s">
        <v>35</v>
      </c>
      <c r="AA8097" s="7" t="s">
        <v>73</v>
      </c>
      <c r="AB8097" s="0" t="s">
        <v>30</v>
      </c>
    </row>
    <row r="8098">
      <c r="A8098" s="6" t="s">
        <v>8122</v>
      </c>
      <c r="B8098" s="6" t="s">
        <v>30</v>
      </c>
      <c r="C8098" s="6" t="s">
        <v>30</v>
      </c>
      <c r="D8098" s="6">
        <v>2024</v>
      </c>
      <c r="E8098" s="6">
        <v>5</v>
      </c>
      <c r="F8098" s="6" t="s">
        <v>33</v>
      </c>
      <c r="G8098" s="6" t="s">
        <v>991</v>
      </c>
      <c r="H8098" s="6">
        <v>11</v>
      </c>
      <c r="I8098" s="6">
        <v>0</v>
      </c>
      <c r="J8098" s="10">
        <v>45437</v>
      </c>
      <c r="K8098" s="10" t="s">
        <v>1423</v>
      </c>
      <c r="L8098" s="0" t="s">
        <v>2828</v>
      </c>
      <c r="M8098" s="0">
        <v>4198</v>
      </c>
      <c r="N8098" s="0">
        <v>5</v>
      </c>
      <c r="O8098" s="0">
        <v>0</v>
      </c>
      <c r="P8098" s="0" t="s">
        <v>120</v>
      </c>
      <c r="Q8098" s="0">
        <v>0</v>
      </c>
      <c r="R8098" s="7">
        <v>126</v>
      </c>
      <c r="S8098" s="7">
        <v>0</v>
      </c>
      <c r="T8098" s="7">
        <v>0</v>
      </c>
      <c r="U8098" s="7" t="s">
        <v>1964</v>
      </c>
      <c r="V8098" s="7" t="s">
        <v>33</v>
      </c>
      <c r="W8098" s="0" t="s">
        <v>8121</v>
      </c>
      <c r="X8098" s="0">
        <v>1</v>
      </c>
      <c r="Y8098" s="0" t="s">
        <v>120</v>
      </c>
      <c r="Z8098" s="7" t="s">
        <v>35</v>
      </c>
      <c r="AA8098" s="7" t="s">
        <v>73</v>
      </c>
      <c r="AB8098" s="0" t="s">
        <v>30</v>
      </c>
    </row>
    <row r="8099">
      <c r="A8099" s="6" t="s">
        <v>8122</v>
      </c>
      <c r="B8099" s="6" t="s">
        <v>30</v>
      </c>
      <c r="C8099" s="6" t="s">
        <v>30</v>
      </c>
      <c r="D8099" s="6">
        <v>2024</v>
      </c>
      <c r="E8099" s="6">
        <v>5</v>
      </c>
      <c r="F8099" s="6" t="s">
        <v>33</v>
      </c>
      <c r="G8099" s="6" t="s">
        <v>991</v>
      </c>
      <c r="H8099" s="6">
        <v>11</v>
      </c>
      <c r="I8099" s="6">
        <v>0</v>
      </c>
      <c r="J8099" s="10">
        <v>45437</v>
      </c>
      <c r="K8099" s="10" t="s">
        <v>1423</v>
      </c>
      <c r="L8099" s="0" t="s">
        <v>2829</v>
      </c>
      <c r="M8099" s="0">
        <v>4198</v>
      </c>
      <c r="N8099" s="0">
        <v>5</v>
      </c>
      <c r="O8099" s="0">
        <v>0</v>
      </c>
      <c r="P8099" s="0" t="s">
        <v>120</v>
      </c>
      <c r="Q8099" s="0">
        <v>0</v>
      </c>
      <c r="R8099" s="7">
        <v>100</v>
      </c>
      <c r="S8099" s="7">
        <v>0</v>
      </c>
      <c r="T8099" s="7">
        <v>0</v>
      </c>
      <c r="U8099" s="7" t="s">
        <v>1964</v>
      </c>
      <c r="V8099" s="7" t="s">
        <v>33</v>
      </c>
      <c r="W8099" s="0" t="s">
        <v>8121</v>
      </c>
      <c r="X8099" s="0">
        <v>1</v>
      </c>
      <c r="Y8099" s="0" t="s">
        <v>120</v>
      </c>
      <c r="Z8099" s="7" t="s">
        <v>35</v>
      </c>
      <c r="AA8099" s="7" t="s">
        <v>73</v>
      </c>
      <c r="AB8099" s="0" t="s">
        <v>30</v>
      </c>
    </row>
    <row r="8100">
      <c r="A8100" s="6" t="s">
        <v>8122</v>
      </c>
      <c r="B8100" s="6" t="s">
        <v>30</v>
      </c>
      <c r="C8100" s="6" t="s">
        <v>30</v>
      </c>
      <c r="D8100" s="6">
        <v>2024</v>
      </c>
      <c r="E8100" s="6">
        <v>5</v>
      </c>
      <c r="F8100" s="6" t="s">
        <v>33</v>
      </c>
      <c r="G8100" s="6" t="s">
        <v>991</v>
      </c>
      <c r="H8100" s="6">
        <v>11</v>
      </c>
      <c r="I8100" s="6">
        <v>0</v>
      </c>
      <c r="J8100" s="10">
        <v>45437</v>
      </c>
      <c r="K8100" s="10" t="s">
        <v>1423</v>
      </c>
      <c r="L8100" s="0" t="s">
        <v>2830</v>
      </c>
      <c r="M8100" s="0">
        <v>4198</v>
      </c>
      <c r="N8100" s="0">
        <v>5</v>
      </c>
      <c r="O8100" s="0">
        <v>0</v>
      </c>
      <c r="P8100" s="0" t="s">
        <v>120</v>
      </c>
      <c r="Q8100" s="0">
        <v>0</v>
      </c>
      <c r="R8100" s="7">
        <v>100</v>
      </c>
      <c r="S8100" s="7">
        <v>0</v>
      </c>
      <c r="T8100" s="7">
        <v>0</v>
      </c>
      <c r="U8100" s="7" t="s">
        <v>1964</v>
      </c>
      <c r="V8100" s="7" t="s">
        <v>33</v>
      </c>
      <c r="W8100" s="0" t="s">
        <v>8121</v>
      </c>
      <c r="X8100" s="0">
        <v>1</v>
      </c>
      <c r="Y8100" s="0" t="s">
        <v>120</v>
      </c>
      <c r="Z8100" s="7" t="s">
        <v>35</v>
      </c>
      <c r="AA8100" s="7" t="s">
        <v>73</v>
      </c>
      <c r="AB8100" s="0" t="s">
        <v>30</v>
      </c>
    </row>
    <row r="8101">
      <c r="A8101" s="6" t="s">
        <v>8122</v>
      </c>
      <c r="B8101" s="6" t="s">
        <v>30</v>
      </c>
      <c r="C8101" s="6" t="s">
        <v>30</v>
      </c>
      <c r="D8101" s="6">
        <v>2024</v>
      </c>
      <c r="E8101" s="6">
        <v>5</v>
      </c>
      <c r="F8101" s="6" t="s">
        <v>33</v>
      </c>
      <c r="G8101" s="6" t="s">
        <v>991</v>
      </c>
      <c r="H8101" s="6">
        <v>11</v>
      </c>
      <c r="I8101" s="6">
        <v>0</v>
      </c>
      <c r="J8101" s="10">
        <v>45437</v>
      </c>
      <c r="K8101" s="10" t="s">
        <v>1423</v>
      </c>
      <c r="L8101" s="0" t="s">
        <v>2831</v>
      </c>
      <c r="M8101" s="0">
        <v>4198</v>
      </c>
      <c r="N8101" s="0">
        <v>5</v>
      </c>
      <c r="O8101" s="0">
        <v>0</v>
      </c>
      <c r="P8101" s="0" t="s">
        <v>120</v>
      </c>
      <c r="Q8101" s="0">
        <v>0</v>
      </c>
      <c r="R8101" s="7">
        <v>100</v>
      </c>
      <c r="S8101" s="7">
        <v>0</v>
      </c>
      <c r="T8101" s="7">
        <v>0</v>
      </c>
      <c r="U8101" s="7" t="s">
        <v>1964</v>
      </c>
      <c r="V8101" s="7" t="s">
        <v>33</v>
      </c>
      <c r="W8101" s="0" t="s">
        <v>8121</v>
      </c>
      <c r="X8101" s="0">
        <v>1</v>
      </c>
      <c r="Y8101" s="0" t="s">
        <v>120</v>
      </c>
      <c r="Z8101" s="7" t="s">
        <v>35</v>
      </c>
      <c r="AA8101" s="7" t="s">
        <v>73</v>
      </c>
      <c r="AB8101" s="0" t="s">
        <v>30</v>
      </c>
    </row>
    <row r="8102">
      <c r="A8102" s="6" t="s">
        <v>8122</v>
      </c>
      <c r="B8102" s="6" t="s">
        <v>30</v>
      </c>
      <c r="C8102" s="6" t="s">
        <v>30</v>
      </c>
      <c r="D8102" s="6">
        <v>2024</v>
      </c>
      <c r="E8102" s="6">
        <v>5</v>
      </c>
      <c r="F8102" s="6" t="s">
        <v>33</v>
      </c>
      <c r="G8102" s="6" t="s">
        <v>991</v>
      </c>
      <c r="H8102" s="6">
        <v>11</v>
      </c>
      <c r="I8102" s="6">
        <v>0</v>
      </c>
      <c r="J8102" s="10">
        <v>45437</v>
      </c>
      <c r="K8102" s="10" t="s">
        <v>1423</v>
      </c>
      <c r="L8102" s="0" t="s">
        <v>2832</v>
      </c>
      <c r="M8102" s="0">
        <v>4198</v>
      </c>
      <c r="N8102" s="0">
        <v>5</v>
      </c>
      <c r="O8102" s="0">
        <v>0</v>
      </c>
      <c r="P8102" s="0" t="s">
        <v>120</v>
      </c>
      <c r="Q8102" s="0">
        <v>0</v>
      </c>
      <c r="R8102" s="7">
        <v>40</v>
      </c>
      <c r="S8102" s="7">
        <v>0</v>
      </c>
      <c r="T8102" s="7">
        <v>0</v>
      </c>
      <c r="U8102" s="7" t="s">
        <v>1964</v>
      </c>
      <c r="V8102" s="7" t="s">
        <v>33</v>
      </c>
      <c r="W8102" s="0" t="s">
        <v>8121</v>
      </c>
      <c r="X8102" s="0">
        <v>1</v>
      </c>
      <c r="Y8102" s="0" t="s">
        <v>120</v>
      </c>
      <c r="Z8102" s="7" t="s">
        <v>35</v>
      </c>
      <c r="AA8102" s="7" t="s">
        <v>73</v>
      </c>
      <c r="AB8102" s="0" t="s">
        <v>30</v>
      </c>
    </row>
    <row r="8103">
      <c r="A8103" s="6" t="s">
        <v>8122</v>
      </c>
      <c r="B8103" s="6" t="s">
        <v>30</v>
      </c>
      <c r="C8103" s="6" t="s">
        <v>30</v>
      </c>
      <c r="D8103" s="6">
        <v>2024</v>
      </c>
      <c r="E8103" s="6">
        <v>5</v>
      </c>
      <c r="F8103" s="6" t="s">
        <v>33</v>
      </c>
      <c r="G8103" s="6" t="s">
        <v>991</v>
      </c>
      <c r="H8103" s="6">
        <v>11</v>
      </c>
      <c r="I8103" s="6">
        <v>0</v>
      </c>
      <c r="J8103" s="10">
        <v>45437</v>
      </c>
      <c r="K8103" s="10" t="s">
        <v>1423</v>
      </c>
      <c r="L8103" s="0" t="s">
        <v>2833</v>
      </c>
      <c r="M8103" s="0">
        <v>4198</v>
      </c>
      <c r="N8103" s="0">
        <v>5</v>
      </c>
      <c r="O8103" s="0">
        <v>0</v>
      </c>
      <c r="P8103" s="0" t="s">
        <v>120</v>
      </c>
      <c r="Q8103" s="0">
        <v>0</v>
      </c>
      <c r="R8103" s="7">
        <v>2854.8</v>
      </c>
      <c r="S8103" s="7">
        <v>0</v>
      </c>
      <c r="T8103" s="7">
        <v>0</v>
      </c>
      <c r="U8103" s="7" t="s">
        <v>1964</v>
      </c>
      <c r="V8103" s="7" t="s">
        <v>33</v>
      </c>
      <c r="W8103" s="0" t="s">
        <v>8121</v>
      </c>
      <c r="X8103" s="0">
        <v>1</v>
      </c>
      <c r="Y8103" s="0" t="s">
        <v>120</v>
      </c>
      <c r="Z8103" s="7" t="s">
        <v>35</v>
      </c>
      <c r="AA8103" s="7" t="s">
        <v>73</v>
      </c>
      <c r="AB8103" s="0" t="s">
        <v>30</v>
      </c>
    </row>
    <row r="8104">
      <c r="A8104" s="6" t="s">
        <v>8122</v>
      </c>
      <c r="B8104" s="6" t="s">
        <v>30</v>
      </c>
      <c r="C8104" s="6" t="s">
        <v>30</v>
      </c>
      <c r="D8104" s="6">
        <v>2024</v>
      </c>
      <c r="E8104" s="6">
        <v>5</v>
      </c>
      <c r="F8104" s="6" t="s">
        <v>33</v>
      </c>
      <c r="G8104" s="6" t="s">
        <v>991</v>
      </c>
      <c r="H8104" s="6">
        <v>11</v>
      </c>
      <c r="I8104" s="6">
        <v>0</v>
      </c>
      <c r="J8104" s="10">
        <v>45437</v>
      </c>
      <c r="K8104" s="10" t="s">
        <v>1423</v>
      </c>
      <c r="L8104" s="0" t="s">
        <v>2834</v>
      </c>
      <c r="M8104" s="0">
        <v>4198</v>
      </c>
      <c r="N8104" s="0">
        <v>5</v>
      </c>
      <c r="O8104" s="0">
        <v>0</v>
      </c>
      <c r="P8104" s="0" t="s">
        <v>120</v>
      </c>
      <c r="Q8104" s="0">
        <v>0</v>
      </c>
      <c r="R8104" s="7">
        <v>120</v>
      </c>
      <c r="S8104" s="7">
        <v>0</v>
      </c>
      <c r="T8104" s="7">
        <v>0</v>
      </c>
      <c r="U8104" s="7" t="s">
        <v>1964</v>
      </c>
      <c r="V8104" s="7" t="s">
        <v>33</v>
      </c>
      <c r="W8104" s="0" t="s">
        <v>8121</v>
      </c>
      <c r="X8104" s="0">
        <v>1</v>
      </c>
      <c r="Y8104" s="0" t="s">
        <v>120</v>
      </c>
      <c r="Z8104" s="7" t="s">
        <v>35</v>
      </c>
      <c r="AA8104" s="7" t="s">
        <v>73</v>
      </c>
      <c r="AB8104" s="0" t="s">
        <v>30</v>
      </c>
    </row>
    <row r="8105">
      <c r="A8105" s="6" t="s">
        <v>8122</v>
      </c>
      <c r="B8105" s="6" t="s">
        <v>30</v>
      </c>
      <c r="C8105" s="6" t="s">
        <v>30</v>
      </c>
      <c r="D8105" s="6">
        <v>2024</v>
      </c>
      <c r="E8105" s="6">
        <v>5</v>
      </c>
      <c r="F8105" s="6" t="s">
        <v>33</v>
      </c>
      <c r="G8105" s="6" t="s">
        <v>991</v>
      </c>
      <c r="H8105" s="6">
        <v>11</v>
      </c>
      <c r="I8105" s="6">
        <v>0</v>
      </c>
      <c r="J8105" s="10">
        <v>45437</v>
      </c>
      <c r="K8105" s="10" t="s">
        <v>1423</v>
      </c>
      <c r="L8105" s="0" t="s">
        <v>2835</v>
      </c>
      <c r="M8105" s="0">
        <v>4198</v>
      </c>
      <c r="N8105" s="0">
        <v>5</v>
      </c>
      <c r="O8105" s="0">
        <v>0</v>
      </c>
      <c r="P8105" s="0" t="s">
        <v>120</v>
      </c>
      <c r="Q8105" s="0">
        <v>0</v>
      </c>
      <c r="R8105" s="7">
        <v>72</v>
      </c>
      <c r="S8105" s="7">
        <v>0</v>
      </c>
      <c r="T8105" s="7">
        <v>0</v>
      </c>
      <c r="U8105" s="7" t="s">
        <v>1964</v>
      </c>
      <c r="V8105" s="7" t="s">
        <v>33</v>
      </c>
      <c r="W8105" s="0" t="s">
        <v>8121</v>
      </c>
      <c r="X8105" s="0">
        <v>1</v>
      </c>
      <c r="Y8105" s="0" t="s">
        <v>120</v>
      </c>
      <c r="Z8105" s="7" t="s">
        <v>35</v>
      </c>
      <c r="AA8105" s="7" t="s">
        <v>73</v>
      </c>
      <c r="AB8105" s="0" t="s">
        <v>30</v>
      </c>
    </row>
    <row r="8106">
      <c r="A8106" s="6" t="s">
        <v>8122</v>
      </c>
      <c r="B8106" s="6" t="s">
        <v>30</v>
      </c>
      <c r="C8106" s="6" t="s">
        <v>30</v>
      </c>
      <c r="D8106" s="6">
        <v>2024</v>
      </c>
      <c r="E8106" s="6">
        <v>5</v>
      </c>
      <c r="F8106" s="6" t="s">
        <v>33</v>
      </c>
      <c r="G8106" s="6" t="s">
        <v>991</v>
      </c>
      <c r="H8106" s="6">
        <v>11</v>
      </c>
      <c r="I8106" s="6">
        <v>0</v>
      </c>
      <c r="J8106" s="10">
        <v>45437</v>
      </c>
      <c r="K8106" s="10" t="s">
        <v>1423</v>
      </c>
      <c r="L8106" s="0" t="s">
        <v>2836</v>
      </c>
      <c r="M8106" s="0">
        <v>4198</v>
      </c>
      <c r="N8106" s="0">
        <v>5</v>
      </c>
      <c r="O8106" s="0">
        <v>0</v>
      </c>
      <c r="P8106" s="0" t="s">
        <v>120</v>
      </c>
      <c r="Q8106" s="0">
        <v>0</v>
      </c>
      <c r="R8106" s="7">
        <v>239.23</v>
      </c>
      <c r="S8106" s="7">
        <v>0</v>
      </c>
      <c r="T8106" s="7">
        <v>0</v>
      </c>
      <c r="U8106" s="7" t="s">
        <v>1964</v>
      </c>
      <c r="V8106" s="7" t="s">
        <v>33</v>
      </c>
      <c r="W8106" s="0" t="s">
        <v>8121</v>
      </c>
      <c r="X8106" s="0">
        <v>1</v>
      </c>
      <c r="Y8106" s="0" t="s">
        <v>120</v>
      </c>
      <c r="Z8106" s="7" t="s">
        <v>35</v>
      </c>
      <c r="AA8106" s="7" t="s">
        <v>73</v>
      </c>
      <c r="AB8106" s="0" t="s">
        <v>30</v>
      </c>
    </row>
    <row r="8107">
      <c r="A8107" s="6" t="s">
        <v>8122</v>
      </c>
      <c r="B8107" s="6" t="s">
        <v>30</v>
      </c>
      <c r="C8107" s="6" t="s">
        <v>30</v>
      </c>
      <c r="D8107" s="6">
        <v>2024</v>
      </c>
      <c r="E8107" s="6">
        <v>5</v>
      </c>
      <c r="F8107" s="6" t="s">
        <v>33</v>
      </c>
      <c r="G8107" s="6" t="s">
        <v>991</v>
      </c>
      <c r="H8107" s="6">
        <v>11</v>
      </c>
      <c r="I8107" s="6">
        <v>0</v>
      </c>
      <c r="J8107" s="10">
        <v>45437</v>
      </c>
      <c r="K8107" s="10" t="s">
        <v>1423</v>
      </c>
      <c r="L8107" s="0" t="s">
        <v>2837</v>
      </c>
      <c r="M8107" s="0">
        <v>4198</v>
      </c>
      <c r="N8107" s="0">
        <v>5</v>
      </c>
      <c r="O8107" s="0">
        <v>0</v>
      </c>
      <c r="P8107" s="0" t="s">
        <v>120</v>
      </c>
      <c r="Q8107" s="0">
        <v>0</v>
      </c>
      <c r="R8107" s="7">
        <v>320</v>
      </c>
      <c r="S8107" s="7">
        <v>0</v>
      </c>
      <c r="T8107" s="7">
        <v>0</v>
      </c>
      <c r="U8107" s="7" t="s">
        <v>1964</v>
      </c>
      <c r="V8107" s="7" t="s">
        <v>33</v>
      </c>
      <c r="W8107" s="0" t="s">
        <v>8121</v>
      </c>
      <c r="X8107" s="0">
        <v>1</v>
      </c>
      <c r="Y8107" s="0" t="s">
        <v>120</v>
      </c>
      <c r="Z8107" s="7" t="s">
        <v>35</v>
      </c>
      <c r="AA8107" s="7" t="s">
        <v>73</v>
      </c>
      <c r="AB8107" s="0" t="s">
        <v>30</v>
      </c>
    </row>
    <row r="8108">
      <c r="A8108" s="6" t="s">
        <v>8122</v>
      </c>
      <c r="B8108" s="6" t="s">
        <v>30</v>
      </c>
      <c r="C8108" s="6" t="s">
        <v>30</v>
      </c>
      <c r="D8108" s="6">
        <v>2024</v>
      </c>
      <c r="E8108" s="6">
        <v>5</v>
      </c>
      <c r="F8108" s="6" t="s">
        <v>33</v>
      </c>
      <c r="G8108" s="6" t="s">
        <v>991</v>
      </c>
      <c r="H8108" s="6">
        <v>11</v>
      </c>
      <c r="I8108" s="6">
        <v>0</v>
      </c>
      <c r="J8108" s="10">
        <v>45437</v>
      </c>
      <c r="K8108" s="10" t="s">
        <v>1423</v>
      </c>
      <c r="L8108" s="0" t="s">
        <v>2838</v>
      </c>
      <c r="M8108" s="0">
        <v>4198</v>
      </c>
      <c r="N8108" s="0">
        <v>5</v>
      </c>
      <c r="O8108" s="0">
        <v>0</v>
      </c>
      <c r="P8108" s="0" t="s">
        <v>120</v>
      </c>
      <c r="Q8108" s="0">
        <v>0</v>
      </c>
      <c r="R8108" s="7">
        <v>145.97</v>
      </c>
      <c r="S8108" s="7">
        <v>0</v>
      </c>
      <c r="T8108" s="7">
        <v>0</v>
      </c>
      <c r="U8108" s="7" t="s">
        <v>1964</v>
      </c>
      <c r="V8108" s="7" t="s">
        <v>33</v>
      </c>
      <c r="W8108" s="0" t="s">
        <v>8121</v>
      </c>
      <c r="X8108" s="0">
        <v>1</v>
      </c>
      <c r="Y8108" s="0" t="s">
        <v>120</v>
      </c>
      <c r="Z8108" s="7" t="s">
        <v>35</v>
      </c>
      <c r="AA8108" s="7" t="s">
        <v>73</v>
      </c>
      <c r="AB8108" s="0" t="s">
        <v>30</v>
      </c>
    </row>
    <row r="8109">
      <c r="A8109" s="6" t="s">
        <v>8122</v>
      </c>
      <c r="B8109" s="6" t="s">
        <v>30</v>
      </c>
      <c r="C8109" s="6" t="s">
        <v>30</v>
      </c>
      <c r="D8109" s="6">
        <v>2024</v>
      </c>
      <c r="E8109" s="6">
        <v>5</v>
      </c>
      <c r="F8109" s="6" t="s">
        <v>33</v>
      </c>
      <c r="G8109" s="6" t="s">
        <v>991</v>
      </c>
      <c r="H8109" s="6">
        <v>11</v>
      </c>
      <c r="I8109" s="6">
        <v>0</v>
      </c>
      <c r="J8109" s="10">
        <v>45437</v>
      </c>
      <c r="K8109" s="10" t="s">
        <v>1423</v>
      </c>
      <c r="L8109" s="0" t="s">
        <v>2839</v>
      </c>
      <c r="M8109" s="0">
        <v>4198</v>
      </c>
      <c r="N8109" s="0">
        <v>5</v>
      </c>
      <c r="O8109" s="0">
        <v>0</v>
      </c>
      <c r="P8109" s="0" t="s">
        <v>120</v>
      </c>
      <c r="Q8109" s="0">
        <v>0</v>
      </c>
      <c r="R8109" s="7">
        <v>891</v>
      </c>
      <c r="S8109" s="7">
        <v>0</v>
      </c>
      <c r="T8109" s="7">
        <v>0</v>
      </c>
      <c r="U8109" s="7" t="s">
        <v>1964</v>
      </c>
      <c r="V8109" s="7" t="s">
        <v>33</v>
      </c>
      <c r="W8109" s="0" t="s">
        <v>8121</v>
      </c>
      <c r="X8109" s="0">
        <v>1</v>
      </c>
      <c r="Y8109" s="0" t="s">
        <v>120</v>
      </c>
      <c r="Z8109" s="7" t="s">
        <v>35</v>
      </c>
      <c r="AA8109" s="7" t="s">
        <v>73</v>
      </c>
      <c r="AB8109" s="0" t="s">
        <v>30</v>
      </c>
    </row>
    <row r="8110">
      <c r="A8110" s="6" t="s">
        <v>8122</v>
      </c>
      <c r="B8110" s="6" t="s">
        <v>30</v>
      </c>
      <c r="C8110" s="6" t="s">
        <v>30</v>
      </c>
      <c r="D8110" s="6">
        <v>2024</v>
      </c>
      <c r="E8110" s="6">
        <v>5</v>
      </c>
      <c r="F8110" s="6" t="s">
        <v>33</v>
      </c>
      <c r="G8110" s="6" t="s">
        <v>991</v>
      </c>
      <c r="H8110" s="6">
        <v>11</v>
      </c>
      <c r="I8110" s="6">
        <v>0</v>
      </c>
      <c r="J8110" s="10">
        <v>45437</v>
      </c>
      <c r="K8110" s="10" t="s">
        <v>1423</v>
      </c>
      <c r="L8110" s="0" t="s">
        <v>2840</v>
      </c>
      <c r="M8110" s="0">
        <v>4198</v>
      </c>
      <c r="N8110" s="0">
        <v>5</v>
      </c>
      <c r="O8110" s="0">
        <v>0</v>
      </c>
      <c r="P8110" s="0" t="s">
        <v>120</v>
      </c>
      <c r="Q8110" s="0">
        <v>0</v>
      </c>
      <c r="R8110" s="7">
        <v>180</v>
      </c>
      <c r="S8110" s="7">
        <v>0</v>
      </c>
      <c r="T8110" s="7">
        <v>0</v>
      </c>
      <c r="U8110" s="7" t="s">
        <v>1964</v>
      </c>
      <c r="V8110" s="7" t="s">
        <v>33</v>
      </c>
      <c r="W8110" s="0" t="s">
        <v>8121</v>
      </c>
      <c r="X8110" s="0">
        <v>1</v>
      </c>
      <c r="Y8110" s="0" t="s">
        <v>120</v>
      </c>
      <c r="Z8110" s="7" t="s">
        <v>35</v>
      </c>
      <c r="AA8110" s="7" t="s">
        <v>73</v>
      </c>
      <c r="AB8110" s="0" t="s">
        <v>30</v>
      </c>
    </row>
    <row r="8111">
      <c r="A8111" s="6" t="s">
        <v>8122</v>
      </c>
      <c r="B8111" s="6" t="s">
        <v>30</v>
      </c>
      <c r="C8111" s="6" t="s">
        <v>30</v>
      </c>
      <c r="D8111" s="6">
        <v>2024</v>
      </c>
      <c r="E8111" s="6">
        <v>5</v>
      </c>
      <c r="F8111" s="6" t="s">
        <v>33</v>
      </c>
      <c r="G8111" s="6" t="s">
        <v>991</v>
      </c>
      <c r="H8111" s="6">
        <v>11</v>
      </c>
      <c r="I8111" s="6">
        <v>0</v>
      </c>
      <c r="J8111" s="10">
        <v>45437</v>
      </c>
      <c r="K8111" s="10" t="s">
        <v>1423</v>
      </c>
      <c r="L8111" s="0" t="s">
        <v>2841</v>
      </c>
      <c r="M8111" s="0">
        <v>4198</v>
      </c>
      <c r="N8111" s="0">
        <v>5</v>
      </c>
      <c r="O8111" s="0">
        <v>0</v>
      </c>
      <c r="P8111" s="0" t="s">
        <v>120</v>
      </c>
      <c r="Q8111" s="0">
        <v>0</v>
      </c>
      <c r="R8111" s="7">
        <v>151.84</v>
      </c>
      <c r="S8111" s="7">
        <v>0</v>
      </c>
      <c r="T8111" s="7">
        <v>0</v>
      </c>
      <c r="U8111" s="7" t="s">
        <v>1964</v>
      </c>
      <c r="V8111" s="7" t="s">
        <v>33</v>
      </c>
      <c r="W8111" s="0" t="s">
        <v>8121</v>
      </c>
      <c r="X8111" s="0">
        <v>1</v>
      </c>
      <c r="Y8111" s="0" t="s">
        <v>120</v>
      </c>
      <c r="Z8111" s="7" t="s">
        <v>35</v>
      </c>
      <c r="AA8111" s="7" t="s">
        <v>73</v>
      </c>
      <c r="AB8111" s="0" t="s">
        <v>30</v>
      </c>
    </row>
    <row r="8112">
      <c r="A8112" s="6" t="s">
        <v>8122</v>
      </c>
      <c r="B8112" s="6" t="s">
        <v>30</v>
      </c>
      <c r="C8112" s="6" t="s">
        <v>30</v>
      </c>
      <c r="D8112" s="6">
        <v>2024</v>
      </c>
      <c r="E8112" s="6">
        <v>5</v>
      </c>
      <c r="F8112" s="6" t="s">
        <v>33</v>
      </c>
      <c r="G8112" s="6" t="s">
        <v>991</v>
      </c>
      <c r="H8112" s="6">
        <v>11</v>
      </c>
      <c r="I8112" s="6">
        <v>0</v>
      </c>
      <c r="J8112" s="10">
        <v>45437</v>
      </c>
      <c r="K8112" s="10" t="s">
        <v>1423</v>
      </c>
      <c r="L8112" s="0" t="s">
        <v>2842</v>
      </c>
      <c r="M8112" s="0">
        <v>4198</v>
      </c>
      <c r="N8112" s="0">
        <v>5</v>
      </c>
      <c r="O8112" s="0">
        <v>0</v>
      </c>
      <c r="P8112" s="0" t="s">
        <v>120</v>
      </c>
      <c r="Q8112" s="0">
        <v>0</v>
      </c>
      <c r="R8112" s="7">
        <v>275</v>
      </c>
      <c r="S8112" s="7">
        <v>0</v>
      </c>
      <c r="T8112" s="7">
        <v>0</v>
      </c>
      <c r="U8112" s="7" t="s">
        <v>1964</v>
      </c>
      <c r="V8112" s="7" t="s">
        <v>33</v>
      </c>
      <c r="W8112" s="0" t="s">
        <v>8121</v>
      </c>
      <c r="X8112" s="0">
        <v>1</v>
      </c>
      <c r="Y8112" s="0" t="s">
        <v>120</v>
      </c>
      <c r="Z8112" s="7" t="s">
        <v>35</v>
      </c>
      <c r="AA8112" s="7" t="s">
        <v>73</v>
      </c>
      <c r="AB8112" s="0" t="s">
        <v>30</v>
      </c>
    </row>
    <row r="8113">
      <c r="A8113" s="6" t="s">
        <v>8122</v>
      </c>
      <c r="B8113" s="6" t="s">
        <v>30</v>
      </c>
      <c r="C8113" s="6" t="s">
        <v>30</v>
      </c>
      <c r="D8113" s="6">
        <v>2024</v>
      </c>
      <c r="E8113" s="6">
        <v>5</v>
      </c>
      <c r="F8113" s="6" t="s">
        <v>33</v>
      </c>
      <c r="G8113" s="6" t="s">
        <v>991</v>
      </c>
      <c r="H8113" s="6">
        <v>11</v>
      </c>
      <c r="I8113" s="6">
        <v>0</v>
      </c>
      <c r="J8113" s="10">
        <v>45437</v>
      </c>
      <c r="K8113" s="10" t="s">
        <v>1423</v>
      </c>
      <c r="L8113" s="0" t="s">
        <v>2843</v>
      </c>
      <c r="M8113" s="0">
        <v>4198</v>
      </c>
      <c r="N8113" s="0">
        <v>5</v>
      </c>
      <c r="O8113" s="0">
        <v>0</v>
      </c>
      <c r="P8113" s="0" t="s">
        <v>120</v>
      </c>
      <c r="Q8113" s="0">
        <v>0</v>
      </c>
      <c r="R8113" s="7">
        <v>120</v>
      </c>
      <c r="S8113" s="7">
        <v>0</v>
      </c>
      <c r="T8113" s="7">
        <v>0</v>
      </c>
      <c r="U8113" s="7" t="s">
        <v>1964</v>
      </c>
      <c r="V8113" s="7" t="s">
        <v>33</v>
      </c>
      <c r="W8113" s="0" t="s">
        <v>8121</v>
      </c>
      <c r="X8113" s="0">
        <v>1</v>
      </c>
      <c r="Y8113" s="0" t="s">
        <v>120</v>
      </c>
      <c r="Z8113" s="7" t="s">
        <v>35</v>
      </c>
      <c r="AA8113" s="7" t="s">
        <v>73</v>
      </c>
      <c r="AB8113" s="0" t="s">
        <v>30</v>
      </c>
    </row>
    <row r="8114">
      <c r="A8114" s="6" t="s">
        <v>8122</v>
      </c>
      <c r="B8114" s="6" t="s">
        <v>30</v>
      </c>
      <c r="C8114" s="6" t="s">
        <v>30</v>
      </c>
      <c r="D8114" s="6">
        <v>2024</v>
      </c>
      <c r="E8114" s="6">
        <v>5</v>
      </c>
      <c r="F8114" s="6" t="s">
        <v>33</v>
      </c>
      <c r="G8114" s="6" t="s">
        <v>991</v>
      </c>
      <c r="H8114" s="6">
        <v>11</v>
      </c>
      <c r="I8114" s="6">
        <v>0</v>
      </c>
      <c r="J8114" s="10">
        <v>45437</v>
      </c>
      <c r="K8114" s="10" t="s">
        <v>1423</v>
      </c>
      <c r="L8114" s="0" t="s">
        <v>2844</v>
      </c>
      <c r="M8114" s="0">
        <v>4198</v>
      </c>
      <c r="N8114" s="0">
        <v>5</v>
      </c>
      <c r="O8114" s="0">
        <v>0</v>
      </c>
      <c r="P8114" s="0" t="s">
        <v>120</v>
      </c>
      <c r="Q8114" s="0">
        <v>0</v>
      </c>
      <c r="R8114" s="7">
        <v>98</v>
      </c>
      <c r="S8114" s="7">
        <v>0</v>
      </c>
      <c r="T8114" s="7">
        <v>0</v>
      </c>
      <c r="U8114" s="7" t="s">
        <v>1964</v>
      </c>
      <c r="V8114" s="7" t="s">
        <v>33</v>
      </c>
      <c r="W8114" s="0" t="s">
        <v>8121</v>
      </c>
      <c r="X8114" s="0">
        <v>1</v>
      </c>
      <c r="Y8114" s="0" t="s">
        <v>120</v>
      </c>
      <c r="Z8114" s="7" t="s">
        <v>35</v>
      </c>
      <c r="AA8114" s="7" t="s">
        <v>73</v>
      </c>
      <c r="AB8114" s="0" t="s">
        <v>30</v>
      </c>
    </row>
    <row r="8115">
      <c r="A8115" s="6" t="s">
        <v>8122</v>
      </c>
      <c r="B8115" s="6" t="s">
        <v>30</v>
      </c>
      <c r="C8115" s="6" t="s">
        <v>30</v>
      </c>
      <c r="D8115" s="6">
        <v>2024</v>
      </c>
      <c r="E8115" s="6">
        <v>5</v>
      </c>
      <c r="F8115" s="6" t="s">
        <v>33</v>
      </c>
      <c r="G8115" s="6" t="s">
        <v>991</v>
      </c>
      <c r="H8115" s="6">
        <v>11</v>
      </c>
      <c r="I8115" s="6">
        <v>0</v>
      </c>
      <c r="J8115" s="10">
        <v>45437</v>
      </c>
      <c r="K8115" s="10" t="s">
        <v>1423</v>
      </c>
      <c r="L8115" s="0" t="s">
        <v>2845</v>
      </c>
      <c r="M8115" s="0">
        <v>4198</v>
      </c>
      <c r="N8115" s="0">
        <v>5</v>
      </c>
      <c r="O8115" s="0">
        <v>0</v>
      </c>
      <c r="P8115" s="0" t="s">
        <v>120</v>
      </c>
      <c r="Q8115" s="0">
        <v>0</v>
      </c>
      <c r="R8115" s="7">
        <v>114</v>
      </c>
      <c r="S8115" s="7">
        <v>0</v>
      </c>
      <c r="T8115" s="7">
        <v>0</v>
      </c>
      <c r="U8115" s="7" t="s">
        <v>1964</v>
      </c>
      <c r="V8115" s="7" t="s">
        <v>33</v>
      </c>
      <c r="W8115" s="0" t="s">
        <v>8121</v>
      </c>
      <c r="X8115" s="0">
        <v>1</v>
      </c>
      <c r="Y8115" s="0" t="s">
        <v>120</v>
      </c>
      <c r="Z8115" s="7" t="s">
        <v>35</v>
      </c>
      <c r="AA8115" s="7" t="s">
        <v>73</v>
      </c>
      <c r="AB8115" s="0" t="s">
        <v>30</v>
      </c>
    </row>
    <row r="8116">
      <c r="A8116" s="6" t="s">
        <v>8122</v>
      </c>
      <c r="B8116" s="6" t="s">
        <v>30</v>
      </c>
      <c r="C8116" s="6" t="s">
        <v>30</v>
      </c>
      <c r="D8116" s="6">
        <v>2024</v>
      </c>
      <c r="E8116" s="6">
        <v>5</v>
      </c>
      <c r="F8116" s="6" t="s">
        <v>33</v>
      </c>
      <c r="G8116" s="6" t="s">
        <v>991</v>
      </c>
      <c r="H8116" s="6">
        <v>11</v>
      </c>
      <c r="I8116" s="6">
        <v>0</v>
      </c>
      <c r="J8116" s="10">
        <v>45437</v>
      </c>
      <c r="K8116" s="10" t="s">
        <v>1423</v>
      </c>
      <c r="L8116" s="0" t="s">
        <v>2846</v>
      </c>
      <c r="M8116" s="0">
        <v>4198</v>
      </c>
      <c r="N8116" s="0">
        <v>5</v>
      </c>
      <c r="O8116" s="0">
        <v>0</v>
      </c>
      <c r="P8116" s="0" t="s">
        <v>120</v>
      </c>
      <c r="Q8116" s="0">
        <v>0</v>
      </c>
      <c r="R8116" s="7">
        <v>135</v>
      </c>
      <c r="S8116" s="7">
        <v>0</v>
      </c>
      <c r="T8116" s="7">
        <v>0</v>
      </c>
      <c r="U8116" s="7" t="s">
        <v>1964</v>
      </c>
      <c r="V8116" s="7" t="s">
        <v>33</v>
      </c>
      <c r="W8116" s="0" t="s">
        <v>8121</v>
      </c>
      <c r="X8116" s="0">
        <v>1</v>
      </c>
      <c r="Y8116" s="0" t="s">
        <v>120</v>
      </c>
      <c r="Z8116" s="7" t="s">
        <v>35</v>
      </c>
      <c r="AA8116" s="7" t="s">
        <v>73</v>
      </c>
      <c r="AB8116" s="0" t="s">
        <v>30</v>
      </c>
    </row>
    <row r="8117">
      <c r="A8117" s="6" t="s">
        <v>8122</v>
      </c>
      <c r="B8117" s="6" t="s">
        <v>30</v>
      </c>
      <c r="C8117" s="6" t="s">
        <v>30</v>
      </c>
      <c r="D8117" s="6">
        <v>2024</v>
      </c>
      <c r="E8117" s="6">
        <v>5</v>
      </c>
      <c r="F8117" s="6" t="s">
        <v>33</v>
      </c>
      <c r="G8117" s="6" t="s">
        <v>991</v>
      </c>
      <c r="H8117" s="6">
        <v>11</v>
      </c>
      <c r="I8117" s="6">
        <v>0</v>
      </c>
      <c r="J8117" s="10">
        <v>45437</v>
      </c>
      <c r="K8117" s="10" t="s">
        <v>1423</v>
      </c>
      <c r="L8117" s="0" t="s">
        <v>2847</v>
      </c>
      <c r="M8117" s="0">
        <v>4198</v>
      </c>
      <c r="N8117" s="0">
        <v>5</v>
      </c>
      <c r="O8117" s="0">
        <v>0</v>
      </c>
      <c r="P8117" s="0" t="s">
        <v>120</v>
      </c>
      <c r="Q8117" s="0">
        <v>0</v>
      </c>
      <c r="R8117" s="7">
        <v>45</v>
      </c>
      <c r="S8117" s="7">
        <v>0</v>
      </c>
      <c r="T8117" s="7">
        <v>0</v>
      </c>
      <c r="U8117" s="7" t="s">
        <v>1964</v>
      </c>
      <c r="V8117" s="7" t="s">
        <v>33</v>
      </c>
      <c r="W8117" s="0" t="s">
        <v>8121</v>
      </c>
      <c r="X8117" s="0">
        <v>1</v>
      </c>
      <c r="Y8117" s="0" t="s">
        <v>120</v>
      </c>
      <c r="Z8117" s="7" t="s">
        <v>35</v>
      </c>
      <c r="AA8117" s="7" t="s">
        <v>73</v>
      </c>
      <c r="AB8117" s="0" t="s">
        <v>30</v>
      </c>
    </row>
    <row r="8118">
      <c r="A8118" s="6" t="s">
        <v>8122</v>
      </c>
      <c r="B8118" s="6" t="s">
        <v>30</v>
      </c>
      <c r="C8118" s="6" t="s">
        <v>30</v>
      </c>
      <c r="D8118" s="6">
        <v>2024</v>
      </c>
      <c r="E8118" s="6">
        <v>5</v>
      </c>
      <c r="F8118" s="6" t="s">
        <v>33</v>
      </c>
      <c r="G8118" s="6" t="s">
        <v>991</v>
      </c>
      <c r="H8118" s="6">
        <v>11</v>
      </c>
      <c r="I8118" s="6">
        <v>0</v>
      </c>
      <c r="J8118" s="10">
        <v>45437</v>
      </c>
      <c r="K8118" s="10" t="s">
        <v>1423</v>
      </c>
      <c r="L8118" s="0" t="s">
        <v>2848</v>
      </c>
      <c r="M8118" s="0">
        <v>4198</v>
      </c>
      <c r="N8118" s="0">
        <v>5</v>
      </c>
      <c r="O8118" s="0">
        <v>0</v>
      </c>
      <c r="P8118" s="0" t="s">
        <v>120</v>
      </c>
      <c r="Q8118" s="0">
        <v>0</v>
      </c>
      <c r="R8118" s="7">
        <v>116</v>
      </c>
      <c r="S8118" s="7">
        <v>0</v>
      </c>
      <c r="T8118" s="7">
        <v>0</v>
      </c>
      <c r="U8118" s="7" t="s">
        <v>1964</v>
      </c>
      <c r="V8118" s="7" t="s">
        <v>33</v>
      </c>
      <c r="W8118" s="0" t="s">
        <v>8121</v>
      </c>
      <c r="X8118" s="0">
        <v>1</v>
      </c>
      <c r="Y8118" s="0" t="s">
        <v>120</v>
      </c>
      <c r="Z8118" s="7" t="s">
        <v>35</v>
      </c>
      <c r="AA8118" s="7" t="s">
        <v>73</v>
      </c>
      <c r="AB8118" s="0" t="s">
        <v>30</v>
      </c>
    </row>
    <row r="8119">
      <c r="A8119" s="6" t="s">
        <v>8122</v>
      </c>
      <c r="B8119" s="6" t="s">
        <v>30</v>
      </c>
      <c r="C8119" s="6" t="s">
        <v>30</v>
      </c>
      <c r="D8119" s="6">
        <v>2024</v>
      </c>
      <c r="E8119" s="6">
        <v>5</v>
      </c>
      <c r="F8119" s="6" t="s">
        <v>33</v>
      </c>
      <c r="G8119" s="6" t="s">
        <v>991</v>
      </c>
      <c r="H8119" s="6">
        <v>11</v>
      </c>
      <c r="I8119" s="6">
        <v>0</v>
      </c>
      <c r="J8119" s="10">
        <v>45437</v>
      </c>
      <c r="K8119" s="10" t="s">
        <v>1423</v>
      </c>
      <c r="L8119" s="0" t="s">
        <v>2849</v>
      </c>
      <c r="M8119" s="0">
        <v>4198</v>
      </c>
      <c r="N8119" s="0">
        <v>5</v>
      </c>
      <c r="O8119" s="0">
        <v>0</v>
      </c>
      <c r="P8119" s="0" t="s">
        <v>120</v>
      </c>
      <c r="Q8119" s="0">
        <v>0</v>
      </c>
      <c r="R8119" s="7">
        <v>174</v>
      </c>
      <c r="S8119" s="7">
        <v>0</v>
      </c>
      <c r="T8119" s="7">
        <v>0</v>
      </c>
      <c r="U8119" s="7" t="s">
        <v>1964</v>
      </c>
      <c r="V8119" s="7" t="s">
        <v>33</v>
      </c>
      <c r="W8119" s="0" t="s">
        <v>8121</v>
      </c>
      <c r="X8119" s="0">
        <v>1</v>
      </c>
      <c r="Y8119" s="0" t="s">
        <v>120</v>
      </c>
      <c r="Z8119" s="7" t="s">
        <v>35</v>
      </c>
      <c r="AA8119" s="7" t="s">
        <v>73</v>
      </c>
      <c r="AB8119" s="0" t="s">
        <v>30</v>
      </c>
    </row>
    <row r="8120">
      <c r="A8120" s="6" t="s">
        <v>8122</v>
      </c>
      <c r="B8120" s="6" t="s">
        <v>30</v>
      </c>
      <c r="C8120" s="6" t="s">
        <v>30</v>
      </c>
      <c r="D8120" s="6">
        <v>2024</v>
      </c>
      <c r="E8120" s="6">
        <v>5</v>
      </c>
      <c r="F8120" s="6" t="s">
        <v>33</v>
      </c>
      <c r="G8120" s="6" t="s">
        <v>991</v>
      </c>
      <c r="H8120" s="6">
        <v>12</v>
      </c>
      <c r="I8120" s="6">
        <v>0</v>
      </c>
      <c r="J8120" s="10">
        <v>45435</v>
      </c>
      <c r="K8120" s="10" t="s">
        <v>1434</v>
      </c>
      <c r="L8120" s="0" t="s">
        <v>2850</v>
      </c>
      <c r="M8120" s="0">
        <v>4175</v>
      </c>
      <c r="N8120" s="0">
        <v>5</v>
      </c>
      <c r="O8120" s="0">
        <v>0</v>
      </c>
      <c r="P8120" s="0" t="s">
        <v>120</v>
      </c>
      <c r="Q8120" s="0">
        <v>0</v>
      </c>
      <c r="R8120" s="7">
        <v>117.3</v>
      </c>
      <c r="S8120" s="7">
        <v>0</v>
      </c>
      <c r="T8120" s="7">
        <v>0</v>
      </c>
      <c r="U8120" s="7" t="s">
        <v>1964</v>
      </c>
      <c r="V8120" s="7" t="s">
        <v>33</v>
      </c>
      <c r="W8120" s="0" t="s">
        <v>8121</v>
      </c>
      <c r="X8120" s="0">
        <v>1</v>
      </c>
      <c r="Y8120" s="0" t="s">
        <v>120</v>
      </c>
      <c r="Z8120" s="7" t="s">
        <v>35</v>
      </c>
      <c r="AA8120" s="7" t="s">
        <v>73</v>
      </c>
      <c r="AB8120" s="0" t="s">
        <v>30</v>
      </c>
    </row>
    <row r="8121">
      <c r="A8121" s="6" t="s">
        <v>8122</v>
      </c>
      <c r="B8121" s="6" t="s">
        <v>30</v>
      </c>
      <c r="C8121" s="6" t="s">
        <v>30</v>
      </c>
      <c r="D8121" s="6">
        <v>2024</v>
      </c>
      <c r="E8121" s="6">
        <v>5</v>
      </c>
      <c r="F8121" s="6" t="s">
        <v>33</v>
      </c>
      <c r="G8121" s="6" t="s">
        <v>991</v>
      </c>
      <c r="H8121" s="6">
        <v>12</v>
      </c>
      <c r="I8121" s="6">
        <v>0</v>
      </c>
      <c r="J8121" s="10">
        <v>45435</v>
      </c>
      <c r="K8121" s="10" t="s">
        <v>1434</v>
      </c>
      <c r="L8121" s="0" t="s">
        <v>2851</v>
      </c>
      <c r="M8121" s="0">
        <v>4175</v>
      </c>
      <c r="N8121" s="0">
        <v>5</v>
      </c>
      <c r="O8121" s="0">
        <v>0</v>
      </c>
      <c r="P8121" s="0" t="s">
        <v>120</v>
      </c>
      <c r="Q8121" s="0">
        <v>0</v>
      </c>
      <c r="R8121" s="7">
        <v>355</v>
      </c>
      <c r="S8121" s="7">
        <v>0</v>
      </c>
      <c r="T8121" s="7">
        <v>0</v>
      </c>
      <c r="U8121" s="7" t="s">
        <v>1964</v>
      </c>
      <c r="V8121" s="7" t="s">
        <v>33</v>
      </c>
      <c r="W8121" s="0" t="s">
        <v>8121</v>
      </c>
      <c r="X8121" s="0">
        <v>1</v>
      </c>
      <c r="Y8121" s="0" t="s">
        <v>120</v>
      </c>
      <c r="Z8121" s="7" t="s">
        <v>35</v>
      </c>
      <c r="AA8121" s="7" t="s">
        <v>73</v>
      </c>
      <c r="AB8121" s="0" t="s">
        <v>30</v>
      </c>
    </row>
    <row r="8122">
      <c r="A8122" s="6" t="s">
        <v>8122</v>
      </c>
      <c r="B8122" s="6" t="s">
        <v>30</v>
      </c>
      <c r="C8122" s="6" t="s">
        <v>30</v>
      </c>
      <c r="D8122" s="6">
        <v>2024</v>
      </c>
      <c r="E8122" s="6">
        <v>5</v>
      </c>
      <c r="F8122" s="6" t="s">
        <v>33</v>
      </c>
      <c r="G8122" s="6" t="s">
        <v>991</v>
      </c>
      <c r="H8122" s="6">
        <v>12</v>
      </c>
      <c r="I8122" s="6">
        <v>0</v>
      </c>
      <c r="J8122" s="10">
        <v>45435</v>
      </c>
      <c r="K8122" s="10" t="s">
        <v>1434</v>
      </c>
      <c r="L8122" s="0" t="s">
        <v>2852</v>
      </c>
      <c r="M8122" s="0">
        <v>4175</v>
      </c>
      <c r="N8122" s="0">
        <v>5</v>
      </c>
      <c r="O8122" s="0">
        <v>0</v>
      </c>
      <c r="P8122" s="0" t="s">
        <v>120</v>
      </c>
      <c r="Q8122" s="0">
        <v>0</v>
      </c>
      <c r="R8122" s="7">
        <v>170.5</v>
      </c>
      <c r="S8122" s="7">
        <v>0</v>
      </c>
      <c r="T8122" s="7">
        <v>0</v>
      </c>
      <c r="U8122" s="7" t="s">
        <v>1964</v>
      </c>
      <c r="V8122" s="7" t="s">
        <v>33</v>
      </c>
      <c r="W8122" s="0" t="s">
        <v>8121</v>
      </c>
      <c r="X8122" s="0">
        <v>1</v>
      </c>
      <c r="Y8122" s="0" t="s">
        <v>120</v>
      </c>
      <c r="Z8122" s="7" t="s">
        <v>35</v>
      </c>
      <c r="AA8122" s="7" t="s">
        <v>73</v>
      </c>
      <c r="AB8122" s="0" t="s">
        <v>30</v>
      </c>
    </row>
    <row r="8123">
      <c r="A8123" s="6" t="s">
        <v>8122</v>
      </c>
      <c r="B8123" s="6" t="s">
        <v>30</v>
      </c>
      <c r="C8123" s="6" t="s">
        <v>30</v>
      </c>
      <c r="D8123" s="6">
        <v>2024</v>
      </c>
      <c r="E8123" s="6">
        <v>5</v>
      </c>
      <c r="F8123" s="6" t="s">
        <v>33</v>
      </c>
      <c r="G8123" s="6" t="s">
        <v>991</v>
      </c>
      <c r="H8123" s="6">
        <v>12</v>
      </c>
      <c r="I8123" s="6">
        <v>0</v>
      </c>
      <c r="J8123" s="10">
        <v>45435</v>
      </c>
      <c r="K8123" s="10" t="s">
        <v>1434</v>
      </c>
      <c r="L8123" s="0" t="s">
        <v>2853</v>
      </c>
      <c r="M8123" s="0">
        <v>4175</v>
      </c>
      <c r="N8123" s="0">
        <v>5</v>
      </c>
      <c r="O8123" s="0">
        <v>0</v>
      </c>
      <c r="P8123" s="0" t="s">
        <v>120</v>
      </c>
      <c r="Q8123" s="0">
        <v>0</v>
      </c>
      <c r="R8123" s="7">
        <v>300</v>
      </c>
      <c r="S8123" s="7">
        <v>0</v>
      </c>
      <c r="T8123" s="7">
        <v>0</v>
      </c>
      <c r="U8123" s="7" t="s">
        <v>1964</v>
      </c>
      <c r="V8123" s="7" t="s">
        <v>33</v>
      </c>
      <c r="W8123" s="0" t="s">
        <v>8121</v>
      </c>
      <c r="X8123" s="0">
        <v>1</v>
      </c>
      <c r="Y8123" s="0" t="s">
        <v>120</v>
      </c>
      <c r="Z8123" s="7" t="s">
        <v>35</v>
      </c>
      <c r="AA8123" s="7" t="s">
        <v>73</v>
      </c>
      <c r="AB8123" s="0" t="s">
        <v>30</v>
      </c>
    </row>
    <row r="8124">
      <c r="A8124" s="6" t="s">
        <v>8122</v>
      </c>
      <c r="B8124" s="6" t="s">
        <v>30</v>
      </c>
      <c r="C8124" s="6" t="s">
        <v>30</v>
      </c>
      <c r="D8124" s="6">
        <v>2024</v>
      </c>
      <c r="E8124" s="6">
        <v>5</v>
      </c>
      <c r="F8124" s="6" t="s">
        <v>33</v>
      </c>
      <c r="G8124" s="6" t="s">
        <v>991</v>
      </c>
      <c r="H8124" s="6">
        <v>12</v>
      </c>
      <c r="I8124" s="6">
        <v>0</v>
      </c>
      <c r="J8124" s="10">
        <v>45435</v>
      </c>
      <c r="K8124" s="10" t="s">
        <v>1434</v>
      </c>
      <c r="L8124" s="0" t="s">
        <v>2854</v>
      </c>
      <c r="M8124" s="0">
        <v>4175</v>
      </c>
      <c r="N8124" s="0">
        <v>5</v>
      </c>
      <c r="O8124" s="0">
        <v>0</v>
      </c>
      <c r="P8124" s="0" t="s">
        <v>120</v>
      </c>
      <c r="Q8124" s="0">
        <v>0</v>
      </c>
      <c r="R8124" s="7">
        <v>196</v>
      </c>
      <c r="S8124" s="7">
        <v>0</v>
      </c>
      <c r="T8124" s="7">
        <v>0</v>
      </c>
      <c r="U8124" s="7" t="s">
        <v>1964</v>
      </c>
      <c r="V8124" s="7" t="s">
        <v>33</v>
      </c>
      <c r="W8124" s="0" t="s">
        <v>8121</v>
      </c>
      <c r="X8124" s="0">
        <v>1</v>
      </c>
      <c r="Y8124" s="0" t="s">
        <v>120</v>
      </c>
      <c r="Z8124" s="7" t="s">
        <v>35</v>
      </c>
      <c r="AA8124" s="7" t="s">
        <v>73</v>
      </c>
      <c r="AB8124" s="0" t="s">
        <v>30</v>
      </c>
    </row>
    <row r="8125">
      <c r="A8125" s="6" t="s">
        <v>8122</v>
      </c>
      <c r="B8125" s="6" t="s">
        <v>30</v>
      </c>
      <c r="C8125" s="6" t="s">
        <v>30</v>
      </c>
      <c r="D8125" s="6">
        <v>2024</v>
      </c>
      <c r="E8125" s="6">
        <v>5</v>
      </c>
      <c r="F8125" s="6" t="s">
        <v>33</v>
      </c>
      <c r="G8125" s="6" t="s">
        <v>991</v>
      </c>
      <c r="H8125" s="6">
        <v>12</v>
      </c>
      <c r="I8125" s="6">
        <v>0</v>
      </c>
      <c r="J8125" s="10">
        <v>45435</v>
      </c>
      <c r="K8125" s="10" t="s">
        <v>1434</v>
      </c>
      <c r="L8125" s="0" t="s">
        <v>2855</v>
      </c>
      <c r="M8125" s="0">
        <v>4177</v>
      </c>
      <c r="N8125" s="0">
        <v>5</v>
      </c>
      <c r="O8125" s="0">
        <v>0</v>
      </c>
      <c r="P8125" s="0" t="s">
        <v>120</v>
      </c>
      <c r="Q8125" s="0">
        <v>0</v>
      </c>
      <c r="R8125" s="7">
        <v>127.08</v>
      </c>
      <c r="S8125" s="7">
        <v>0</v>
      </c>
      <c r="T8125" s="7">
        <v>0</v>
      </c>
      <c r="U8125" s="7" t="s">
        <v>1964</v>
      </c>
      <c r="V8125" s="7" t="s">
        <v>33</v>
      </c>
      <c r="W8125" s="0" t="s">
        <v>8121</v>
      </c>
      <c r="X8125" s="0">
        <v>1</v>
      </c>
      <c r="Y8125" s="0" t="s">
        <v>120</v>
      </c>
      <c r="Z8125" s="7" t="s">
        <v>35</v>
      </c>
      <c r="AA8125" s="7" t="s">
        <v>73</v>
      </c>
      <c r="AB8125" s="0" t="s">
        <v>30</v>
      </c>
    </row>
    <row r="8126">
      <c r="A8126" s="6" t="s">
        <v>8122</v>
      </c>
      <c r="B8126" s="6" t="s">
        <v>30</v>
      </c>
      <c r="C8126" s="6" t="s">
        <v>30</v>
      </c>
      <c r="D8126" s="6">
        <v>2024</v>
      </c>
      <c r="E8126" s="6">
        <v>5</v>
      </c>
      <c r="F8126" s="6" t="s">
        <v>33</v>
      </c>
      <c r="G8126" s="6" t="s">
        <v>991</v>
      </c>
      <c r="H8126" s="6">
        <v>12</v>
      </c>
      <c r="I8126" s="6">
        <v>0</v>
      </c>
      <c r="J8126" s="10">
        <v>45435</v>
      </c>
      <c r="K8126" s="10" t="s">
        <v>1434</v>
      </c>
      <c r="L8126" s="0" t="s">
        <v>2856</v>
      </c>
      <c r="M8126" s="0">
        <v>4177</v>
      </c>
      <c r="N8126" s="0">
        <v>5</v>
      </c>
      <c r="O8126" s="0">
        <v>0</v>
      </c>
      <c r="P8126" s="0" t="s">
        <v>120</v>
      </c>
      <c r="Q8126" s="0">
        <v>0</v>
      </c>
      <c r="R8126" s="7">
        <v>1065</v>
      </c>
      <c r="S8126" s="7">
        <v>0</v>
      </c>
      <c r="T8126" s="7">
        <v>0</v>
      </c>
      <c r="U8126" s="7" t="s">
        <v>1964</v>
      </c>
      <c r="V8126" s="7" t="s">
        <v>33</v>
      </c>
      <c r="W8126" s="0" t="s">
        <v>8121</v>
      </c>
      <c r="X8126" s="0">
        <v>1</v>
      </c>
      <c r="Y8126" s="0" t="s">
        <v>120</v>
      </c>
      <c r="Z8126" s="7" t="s">
        <v>35</v>
      </c>
      <c r="AA8126" s="7" t="s">
        <v>73</v>
      </c>
      <c r="AB8126" s="0" t="s">
        <v>30</v>
      </c>
    </row>
    <row r="8127">
      <c r="A8127" s="6" t="s">
        <v>8122</v>
      </c>
      <c r="B8127" s="6" t="s">
        <v>30</v>
      </c>
      <c r="C8127" s="6" t="s">
        <v>30</v>
      </c>
      <c r="D8127" s="6">
        <v>2024</v>
      </c>
      <c r="E8127" s="6">
        <v>5</v>
      </c>
      <c r="F8127" s="6" t="s">
        <v>33</v>
      </c>
      <c r="G8127" s="6" t="s">
        <v>991</v>
      </c>
      <c r="H8127" s="6">
        <v>12</v>
      </c>
      <c r="I8127" s="6">
        <v>0</v>
      </c>
      <c r="J8127" s="10">
        <v>45435</v>
      </c>
      <c r="K8127" s="10" t="s">
        <v>1434</v>
      </c>
      <c r="L8127" s="0" t="s">
        <v>2857</v>
      </c>
      <c r="M8127" s="0">
        <v>4177</v>
      </c>
      <c r="N8127" s="0">
        <v>5</v>
      </c>
      <c r="O8127" s="0">
        <v>0</v>
      </c>
      <c r="P8127" s="0" t="s">
        <v>120</v>
      </c>
      <c r="Q8127" s="0">
        <v>0</v>
      </c>
      <c r="R8127" s="7">
        <v>902</v>
      </c>
      <c r="S8127" s="7">
        <v>0</v>
      </c>
      <c r="T8127" s="7">
        <v>0</v>
      </c>
      <c r="U8127" s="7" t="s">
        <v>1964</v>
      </c>
      <c r="V8127" s="7" t="s">
        <v>33</v>
      </c>
      <c r="W8127" s="0" t="s">
        <v>8121</v>
      </c>
      <c r="X8127" s="0">
        <v>1</v>
      </c>
      <c r="Y8127" s="0" t="s">
        <v>120</v>
      </c>
      <c r="Z8127" s="7" t="s">
        <v>35</v>
      </c>
      <c r="AA8127" s="7" t="s">
        <v>73</v>
      </c>
      <c r="AB8127" s="0" t="s">
        <v>30</v>
      </c>
    </row>
    <row r="8128">
      <c r="A8128" s="6" t="s">
        <v>8122</v>
      </c>
      <c r="B8128" s="6" t="s">
        <v>30</v>
      </c>
      <c r="C8128" s="6" t="s">
        <v>30</v>
      </c>
      <c r="D8128" s="6">
        <v>2024</v>
      </c>
      <c r="E8128" s="6">
        <v>5</v>
      </c>
      <c r="F8128" s="6" t="s">
        <v>33</v>
      </c>
      <c r="G8128" s="6" t="s">
        <v>991</v>
      </c>
      <c r="H8128" s="6">
        <v>12</v>
      </c>
      <c r="I8128" s="6">
        <v>0</v>
      </c>
      <c r="J8128" s="10">
        <v>45435</v>
      </c>
      <c r="K8128" s="10" t="s">
        <v>1434</v>
      </c>
      <c r="L8128" s="0" t="s">
        <v>2858</v>
      </c>
      <c r="M8128" s="0">
        <v>4177</v>
      </c>
      <c r="N8128" s="0">
        <v>5</v>
      </c>
      <c r="O8128" s="0">
        <v>0</v>
      </c>
      <c r="P8128" s="0" t="s">
        <v>120</v>
      </c>
      <c r="Q8128" s="0">
        <v>0</v>
      </c>
      <c r="R8128" s="7">
        <v>312</v>
      </c>
      <c r="S8128" s="7">
        <v>0</v>
      </c>
      <c r="T8128" s="7">
        <v>0</v>
      </c>
      <c r="U8128" s="7" t="s">
        <v>1964</v>
      </c>
      <c r="V8128" s="7" t="s">
        <v>33</v>
      </c>
      <c r="W8128" s="0" t="s">
        <v>8121</v>
      </c>
      <c r="X8128" s="0">
        <v>1</v>
      </c>
      <c r="Y8128" s="0" t="s">
        <v>120</v>
      </c>
      <c r="Z8128" s="7" t="s">
        <v>35</v>
      </c>
      <c r="AA8128" s="7" t="s">
        <v>73</v>
      </c>
      <c r="AB8128" s="0" t="s">
        <v>30</v>
      </c>
    </row>
    <row r="8129">
      <c r="A8129" s="6" t="s">
        <v>8122</v>
      </c>
      <c r="B8129" s="6" t="s">
        <v>30</v>
      </c>
      <c r="C8129" s="6" t="s">
        <v>30</v>
      </c>
      <c r="D8129" s="6">
        <v>2024</v>
      </c>
      <c r="E8129" s="6">
        <v>5</v>
      </c>
      <c r="F8129" s="6" t="s">
        <v>33</v>
      </c>
      <c r="G8129" s="6" t="s">
        <v>991</v>
      </c>
      <c r="H8129" s="6">
        <v>12</v>
      </c>
      <c r="I8129" s="6">
        <v>0</v>
      </c>
      <c r="J8129" s="10">
        <v>45435</v>
      </c>
      <c r="K8129" s="10" t="s">
        <v>1434</v>
      </c>
      <c r="L8129" s="0" t="s">
        <v>2859</v>
      </c>
      <c r="M8129" s="0">
        <v>4177</v>
      </c>
      <c r="N8129" s="0">
        <v>5</v>
      </c>
      <c r="O8129" s="0">
        <v>0</v>
      </c>
      <c r="P8129" s="0" t="s">
        <v>120</v>
      </c>
      <c r="Q8129" s="0">
        <v>0</v>
      </c>
      <c r="R8129" s="7">
        <v>72</v>
      </c>
      <c r="S8129" s="7">
        <v>0</v>
      </c>
      <c r="T8129" s="7">
        <v>0</v>
      </c>
      <c r="U8129" s="7" t="s">
        <v>1964</v>
      </c>
      <c r="V8129" s="7" t="s">
        <v>33</v>
      </c>
      <c r="W8129" s="0" t="s">
        <v>8121</v>
      </c>
      <c r="X8129" s="0">
        <v>1</v>
      </c>
      <c r="Y8129" s="0" t="s">
        <v>120</v>
      </c>
      <c r="Z8129" s="7" t="s">
        <v>35</v>
      </c>
      <c r="AA8129" s="7" t="s">
        <v>73</v>
      </c>
      <c r="AB8129" s="0" t="s">
        <v>30</v>
      </c>
    </row>
    <row r="8130">
      <c r="A8130" s="6" t="s">
        <v>8122</v>
      </c>
      <c r="B8130" s="6" t="s">
        <v>30</v>
      </c>
      <c r="C8130" s="6" t="s">
        <v>30</v>
      </c>
      <c r="D8130" s="6">
        <v>2024</v>
      </c>
      <c r="E8130" s="6">
        <v>5</v>
      </c>
      <c r="F8130" s="6" t="s">
        <v>33</v>
      </c>
      <c r="G8130" s="6" t="s">
        <v>991</v>
      </c>
      <c r="H8130" s="6">
        <v>12</v>
      </c>
      <c r="I8130" s="6">
        <v>0</v>
      </c>
      <c r="J8130" s="10">
        <v>45435</v>
      </c>
      <c r="K8130" s="10" t="s">
        <v>1434</v>
      </c>
      <c r="L8130" s="0" t="s">
        <v>2860</v>
      </c>
      <c r="M8130" s="0">
        <v>4177</v>
      </c>
      <c r="N8130" s="0">
        <v>5</v>
      </c>
      <c r="O8130" s="0">
        <v>0</v>
      </c>
      <c r="P8130" s="0" t="s">
        <v>120</v>
      </c>
      <c r="Q8130" s="0">
        <v>0</v>
      </c>
      <c r="R8130" s="7">
        <v>142.43</v>
      </c>
      <c r="S8130" s="7">
        <v>0</v>
      </c>
      <c r="T8130" s="7">
        <v>0</v>
      </c>
      <c r="U8130" s="7" t="s">
        <v>1964</v>
      </c>
      <c r="V8130" s="7" t="s">
        <v>33</v>
      </c>
      <c r="W8130" s="0" t="s">
        <v>8121</v>
      </c>
      <c r="X8130" s="0">
        <v>1</v>
      </c>
      <c r="Y8130" s="0" t="s">
        <v>120</v>
      </c>
      <c r="Z8130" s="7" t="s">
        <v>35</v>
      </c>
      <c r="AA8130" s="7" t="s">
        <v>73</v>
      </c>
      <c r="AB8130" s="0" t="s">
        <v>30</v>
      </c>
    </row>
    <row r="8131">
      <c r="A8131" s="6" t="s">
        <v>8122</v>
      </c>
      <c r="B8131" s="6" t="s">
        <v>30</v>
      </c>
      <c r="C8131" s="6" t="s">
        <v>30</v>
      </c>
      <c r="D8131" s="6">
        <v>2024</v>
      </c>
      <c r="E8131" s="6">
        <v>5</v>
      </c>
      <c r="F8131" s="6" t="s">
        <v>33</v>
      </c>
      <c r="G8131" s="6" t="s">
        <v>991</v>
      </c>
      <c r="H8131" s="6">
        <v>12</v>
      </c>
      <c r="I8131" s="6">
        <v>0</v>
      </c>
      <c r="J8131" s="10">
        <v>45435</v>
      </c>
      <c r="K8131" s="10" t="s">
        <v>1434</v>
      </c>
      <c r="L8131" s="0" t="s">
        <v>2861</v>
      </c>
      <c r="M8131" s="0">
        <v>4177</v>
      </c>
      <c r="N8131" s="0">
        <v>5</v>
      </c>
      <c r="O8131" s="0">
        <v>0</v>
      </c>
      <c r="P8131" s="0" t="s">
        <v>120</v>
      </c>
      <c r="Q8131" s="0">
        <v>0</v>
      </c>
      <c r="R8131" s="7">
        <v>75</v>
      </c>
      <c r="S8131" s="7">
        <v>0</v>
      </c>
      <c r="T8131" s="7">
        <v>0</v>
      </c>
      <c r="U8131" s="7" t="s">
        <v>1964</v>
      </c>
      <c r="V8131" s="7" t="s">
        <v>33</v>
      </c>
      <c r="W8131" s="0" t="s">
        <v>8121</v>
      </c>
      <c r="X8131" s="0">
        <v>1</v>
      </c>
      <c r="Y8131" s="0" t="s">
        <v>120</v>
      </c>
      <c r="Z8131" s="7" t="s">
        <v>35</v>
      </c>
      <c r="AA8131" s="7" t="s">
        <v>73</v>
      </c>
      <c r="AB8131" s="0" t="s">
        <v>30</v>
      </c>
    </row>
    <row r="8132">
      <c r="A8132" s="6" t="s">
        <v>8122</v>
      </c>
      <c r="B8132" s="6" t="s">
        <v>30</v>
      </c>
      <c r="C8132" s="6" t="s">
        <v>30</v>
      </c>
      <c r="D8132" s="6">
        <v>2024</v>
      </c>
      <c r="E8132" s="6">
        <v>5</v>
      </c>
      <c r="F8132" s="6" t="s">
        <v>33</v>
      </c>
      <c r="G8132" s="6" t="s">
        <v>991</v>
      </c>
      <c r="H8132" s="6">
        <v>12</v>
      </c>
      <c r="I8132" s="6">
        <v>0</v>
      </c>
      <c r="J8132" s="10">
        <v>45435</v>
      </c>
      <c r="K8132" s="10" t="s">
        <v>1434</v>
      </c>
      <c r="L8132" s="0" t="s">
        <v>2862</v>
      </c>
      <c r="M8132" s="0">
        <v>4177</v>
      </c>
      <c r="N8132" s="0">
        <v>5</v>
      </c>
      <c r="O8132" s="0">
        <v>0</v>
      </c>
      <c r="P8132" s="0" t="s">
        <v>120</v>
      </c>
      <c r="Q8132" s="0">
        <v>0</v>
      </c>
      <c r="R8132" s="7">
        <v>196</v>
      </c>
      <c r="S8132" s="7">
        <v>0</v>
      </c>
      <c r="T8132" s="7">
        <v>0</v>
      </c>
      <c r="U8132" s="7" t="s">
        <v>1964</v>
      </c>
      <c r="V8132" s="7" t="s">
        <v>33</v>
      </c>
      <c r="W8132" s="0" t="s">
        <v>8121</v>
      </c>
      <c r="X8132" s="0">
        <v>1</v>
      </c>
      <c r="Y8132" s="0" t="s">
        <v>120</v>
      </c>
      <c r="Z8132" s="7" t="s">
        <v>35</v>
      </c>
      <c r="AA8132" s="7" t="s">
        <v>73</v>
      </c>
      <c r="AB8132" s="0" t="s">
        <v>30</v>
      </c>
    </row>
    <row r="8133">
      <c r="A8133" s="6" t="s">
        <v>8122</v>
      </c>
      <c r="B8133" s="6" t="s">
        <v>30</v>
      </c>
      <c r="C8133" s="6" t="s">
        <v>30</v>
      </c>
      <c r="D8133" s="6">
        <v>2024</v>
      </c>
      <c r="E8133" s="6">
        <v>5</v>
      </c>
      <c r="F8133" s="6" t="s">
        <v>33</v>
      </c>
      <c r="G8133" s="6" t="s">
        <v>991</v>
      </c>
      <c r="H8133" s="6">
        <v>12</v>
      </c>
      <c r="I8133" s="6">
        <v>0</v>
      </c>
      <c r="J8133" s="10">
        <v>45435</v>
      </c>
      <c r="K8133" s="10" t="s">
        <v>1434</v>
      </c>
      <c r="L8133" s="0" t="s">
        <v>2863</v>
      </c>
      <c r="M8133" s="0">
        <v>4178</v>
      </c>
      <c r="N8133" s="0">
        <v>5</v>
      </c>
      <c r="O8133" s="0">
        <v>0</v>
      </c>
      <c r="P8133" s="0" t="s">
        <v>120</v>
      </c>
      <c r="Q8133" s="0">
        <v>0</v>
      </c>
      <c r="R8133" s="7">
        <v>140</v>
      </c>
      <c r="S8133" s="7">
        <v>0</v>
      </c>
      <c r="T8133" s="7">
        <v>0</v>
      </c>
      <c r="U8133" s="7" t="s">
        <v>1964</v>
      </c>
      <c r="V8133" s="7" t="s">
        <v>33</v>
      </c>
      <c r="W8133" s="0" t="s">
        <v>8121</v>
      </c>
      <c r="X8133" s="0">
        <v>1</v>
      </c>
      <c r="Y8133" s="0" t="s">
        <v>120</v>
      </c>
      <c r="Z8133" s="7" t="s">
        <v>35</v>
      </c>
      <c r="AA8133" s="7" t="s">
        <v>73</v>
      </c>
      <c r="AB8133" s="0" t="s">
        <v>30</v>
      </c>
    </row>
    <row r="8134">
      <c r="A8134" s="6" t="s">
        <v>8122</v>
      </c>
      <c r="B8134" s="6" t="s">
        <v>30</v>
      </c>
      <c r="C8134" s="6" t="s">
        <v>30</v>
      </c>
      <c r="D8134" s="6">
        <v>2024</v>
      </c>
      <c r="E8134" s="6">
        <v>5</v>
      </c>
      <c r="F8134" s="6" t="s">
        <v>33</v>
      </c>
      <c r="G8134" s="6" t="s">
        <v>991</v>
      </c>
      <c r="H8134" s="6">
        <v>12</v>
      </c>
      <c r="I8134" s="6">
        <v>0</v>
      </c>
      <c r="J8134" s="10">
        <v>45435</v>
      </c>
      <c r="K8134" s="10" t="s">
        <v>1434</v>
      </c>
      <c r="L8134" s="0" t="s">
        <v>2864</v>
      </c>
      <c r="M8134" s="0">
        <v>4178</v>
      </c>
      <c r="N8134" s="0">
        <v>5</v>
      </c>
      <c r="O8134" s="0">
        <v>0</v>
      </c>
      <c r="P8134" s="0" t="s">
        <v>120</v>
      </c>
      <c r="Q8134" s="0">
        <v>0</v>
      </c>
      <c r="R8134" s="7">
        <v>55</v>
      </c>
      <c r="S8134" s="7">
        <v>0</v>
      </c>
      <c r="T8134" s="7">
        <v>0</v>
      </c>
      <c r="U8134" s="7" t="s">
        <v>1964</v>
      </c>
      <c r="V8134" s="7" t="s">
        <v>33</v>
      </c>
      <c r="W8134" s="0" t="s">
        <v>8121</v>
      </c>
      <c r="X8134" s="0">
        <v>1</v>
      </c>
      <c r="Y8134" s="0" t="s">
        <v>120</v>
      </c>
      <c r="Z8134" s="7" t="s">
        <v>35</v>
      </c>
      <c r="AA8134" s="7" t="s">
        <v>73</v>
      </c>
      <c r="AB8134" s="0" t="s">
        <v>30</v>
      </c>
    </row>
    <row r="8135">
      <c r="A8135" s="6" t="s">
        <v>8122</v>
      </c>
      <c r="B8135" s="6" t="s">
        <v>30</v>
      </c>
      <c r="C8135" s="6" t="s">
        <v>30</v>
      </c>
      <c r="D8135" s="6">
        <v>2024</v>
      </c>
      <c r="E8135" s="6">
        <v>5</v>
      </c>
      <c r="F8135" s="6" t="s">
        <v>33</v>
      </c>
      <c r="G8135" s="6" t="s">
        <v>991</v>
      </c>
      <c r="H8135" s="6">
        <v>12</v>
      </c>
      <c r="I8135" s="6">
        <v>0</v>
      </c>
      <c r="J8135" s="10">
        <v>45435</v>
      </c>
      <c r="K8135" s="10" t="s">
        <v>1434</v>
      </c>
      <c r="L8135" s="0" t="s">
        <v>2865</v>
      </c>
      <c r="M8135" s="0">
        <v>4178</v>
      </c>
      <c r="N8135" s="0">
        <v>5</v>
      </c>
      <c r="O8135" s="0">
        <v>0</v>
      </c>
      <c r="P8135" s="0" t="s">
        <v>120</v>
      </c>
      <c r="Q8135" s="0">
        <v>0</v>
      </c>
      <c r="R8135" s="7">
        <v>55</v>
      </c>
      <c r="S8135" s="7">
        <v>0</v>
      </c>
      <c r="T8135" s="7">
        <v>0</v>
      </c>
      <c r="U8135" s="7" t="s">
        <v>1964</v>
      </c>
      <c r="V8135" s="7" t="s">
        <v>33</v>
      </c>
      <c r="W8135" s="0" t="s">
        <v>8121</v>
      </c>
      <c r="X8135" s="0">
        <v>1</v>
      </c>
      <c r="Y8135" s="0" t="s">
        <v>120</v>
      </c>
      <c r="Z8135" s="7" t="s">
        <v>35</v>
      </c>
      <c r="AA8135" s="7" t="s">
        <v>73</v>
      </c>
      <c r="AB8135" s="0" t="s">
        <v>30</v>
      </c>
    </row>
    <row r="8136">
      <c r="A8136" s="6" t="s">
        <v>8122</v>
      </c>
      <c r="B8136" s="6" t="s">
        <v>30</v>
      </c>
      <c r="C8136" s="6" t="s">
        <v>30</v>
      </c>
      <c r="D8136" s="6">
        <v>2024</v>
      </c>
      <c r="E8136" s="6">
        <v>5</v>
      </c>
      <c r="F8136" s="6" t="s">
        <v>33</v>
      </c>
      <c r="G8136" s="6" t="s">
        <v>991</v>
      </c>
      <c r="H8136" s="6">
        <v>12</v>
      </c>
      <c r="I8136" s="6">
        <v>0</v>
      </c>
      <c r="J8136" s="10">
        <v>45435</v>
      </c>
      <c r="K8136" s="10" t="s">
        <v>1434</v>
      </c>
      <c r="L8136" s="0" t="s">
        <v>2866</v>
      </c>
      <c r="M8136" s="0">
        <v>4178</v>
      </c>
      <c r="N8136" s="0">
        <v>5</v>
      </c>
      <c r="O8136" s="0">
        <v>0</v>
      </c>
      <c r="P8136" s="0" t="s">
        <v>120</v>
      </c>
      <c r="Q8136" s="0">
        <v>0</v>
      </c>
      <c r="R8136" s="7">
        <v>300</v>
      </c>
      <c r="S8136" s="7">
        <v>0</v>
      </c>
      <c r="T8136" s="7">
        <v>0</v>
      </c>
      <c r="U8136" s="7" t="s">
        <v>1964</v>
      </c>
      <c r="V8136" s="7" t="s">
        <v>33</v>
      </c>
      <c r="W8136" s="0" t="s">
        <v>8121</v>
      </c>
      <c r="X8136" s="0">
        <v>1</v>
      </c>
      <c r="Y8136" s="0" t="s">
        <v>120</v>
      </c>
      <c r="Z8136" s="7" t="s">
        <v>35</v>
      </c>
      <c r="AA8136" s="7" t="s">
        <v>73</v>
      </c>
      <c r="AB8136" s="0" t="s">
        <v>30</v>
      </c>
    </row>
    <row r="8137">
      <c r="A8137" s="6" t="s">
        <v>8122</v>
      </c>
      <c r="B8137" s="6" t="s">
        <v>30</v>
      </c>
      <c r="C8137" s="6" t="s">
        <v>30</v>
      </c>
      <c r="D8137" s="6">
        <v>2024</v>
      </c>
      <c r="E8137" s="6">
        <v>5</v>
      </c>
      <c r="F8137" s="6" t="s">
        <v>33</v>
      </c>
      <c r="G8137" s="6" t="s">
        <v>991</v>
      </c>
      <c r="H8137" s="6">
        <v>12</v>
      </c>
      <c r="I8137" s="6">
        <v>0</v>
      </c>
      <c r="J8137" s="10">
        <v>45435</v>
      </c>
      <c r="K8137" s="10" t="s">
        <v>1434</v>
      </c>
      <c r="L8137" s="0" t="s">
        <v>2867</v>
      </c>
      <c r="M8137" s="0">
        <v>4178</v>
      </c>
      <c r="N8137" s="0">
        <v>5</v>
      </c>
      <c r="O8137" s="0">
        <v>0</v>
      </c>
      <c r="P8137" s="0" t="s">
        <v>120</v>
      </c>
      <c r="Q8137" s="0">
        <v>0</v>
      </c>
      <c r="R8137" s="7">
        <v>290</v>
      </c>
      <c r="S8137" s="7">
        <v>0</v>
      </c>
      <c r="T8137" s="7">
        <v>0</v>
      </c>
      <c r="U8137" s="7" t="s">
        <v>1964</v>
      </c>
      <c r="V8137" s="7" t="s">
        <v>33</v>
      </c>
      <c r="W8137" s="0" t="s">
        <v>8121</v>
      </c>
      <c r="X8137" s="0">
        <v>1</v>
      </c>
      <c r="Y8137" s="0" t="s">
        <v>120</v>
      </c>
      <c r="Z8137" s="7" t="s">
        <v>35</v>
      </c>
      <c r="AA8137" s="7" t="s">
        <v>73</v>
      </c>
      <c r="AB8137" s="0" t="s">
        <v>30</v>
      </c>
    </row>
    <row r="8138">
      <c r="A8138" s="6" t="s">
        <v>8122</v>
      </c>
      <c r="B8138" s="6" t="s">
        <v>30</v>
      </c>
      <c r="C8138" s="6" t="s">
        <v>30</v>
      </c>
      <c r="D8138" s="6">
        <v>2024</v>
      </c>
      <c r="E8138" s="6">
        <v>5</v>
      </c>
      <c r="F8138" s="6" t="s">
        <v>33</v>
      </c>
      <c r="G8138" s="6" t="s">
        <v>991</v>
      </c>
      <c r="H8138" s="6">
        <v>12</v>
      </c>
      <c r="I8138" s="6">
        <v>0</v>
      </c>
      <c r="J8138" s="10">
        <v>45435</v>
      </c>
      <c r="K8138" s="10" t="s">
        <v>1434</v>
      </c>
      <c r="L8138" s="0" t="s">
        <v>2868</v>
      </c>
      <c r="M8138" s="0">
        <v>4178</v>
      </c>
      <c r="N8138" s="0">
        <v>5</v>
      </c>
      <c r="O8138" s="0">
        <v>0</v>
      </c>
      <c r="P8138" s="0" t="s">
        <v>120</v>
      </c>
      <c r="Q8138" s="0">
        <v>0</v>
      </c>
      <c r="R8138" s="7">
        <v>84</v>
      </c>
      <c r="S8138" s="7">
        <v>0</v>
      </c>
      <c r="T8138" s="7">
        <v>0</v>
      </c>
      <c r="U8138" s="7" t="s">
        <v>1964</v>
      </c>
      <c r="V8138" s="7" t="s">
        <v>33</v>
      </c>
      <c r="W8138" s="0" t="s">
        <v>8121</v>
      </c>
      <c r="X8138" s="0">
        <v>1</v>
      </c>
      <c r="Y8138" s="0" t="s">
        <v>120</v>
      </c>
      <c r="Z8138" s="7" t="s">
        <v>35</v>
      </c>
      <c r="AA8138" s="7" t="s">
        <v>73</v>
      </c>
      <c r="AB8138" s="0" t="s">
        <v>30</v>
      </c>
    </row>
    <row r="8139">
      <c r="A8139" s="6" t="s">
        <v>8122</v>
      </c>
      <c r="B8139" s="6" t="s">
        <v>30</v>
      </c>
      <c r="C8139" s="6" t="s">
        <v>30</v>
      </c>
      <c r="D8139" s="6">
        <v>2024</v>
      </c>
      <c r="E8139" s="6">
        <v>5</v>
      </c>
      <c r="F8139" s="6" t="s">
        <v>33</v>
      </c>
      <c r="G8139" s="6" t="s">
        <v>991</v>
      </c>
      <c r="H8139" s="6">
        <v>12</v>
      </c>
      <c r="I8139" s="6">
        <v>0</v>
      </c>
      <c r="J8139" s="10">
        <v>45435</v>
      </c>
      <c r="K8139" s="10" t="s">
        <v>1434</v>
      </c>
      <c r="L8139" s="0" t="s">
        <v>2869</v>
      </c>
      <c r="M8139" s="0">
        <v>4178</v>
      </c>
      <c r="N8139" s="0">
        <v>5</v>
      </c>
      <c r="O8139" s="0">
        <v>0</v>
      </c>
      <c r="P8139" s="0" t="s">
        <v>120</v>
      </c>
      <c r="Q8139" s="0">
        <v>0</v>
      </c>
      <c r="R8139" s="7">
        <v>69</v>
      </c>
      <c r="S8139" s="7">
        <v>0</v>
      </c>
      <c r="T8139" s="7">
        <v>0</v>
      </c>
      <c r="U8139" s="7" t="s">
        <v>1964</v>
      </c>
      <c r="V8139" s="7" t="s">
        <v>33</v>
      </c>
      <c r="W8139" s="0" t="s">
        <v>8121</v>
      </c>
      <c r="X8139" s="0">
        <v>1</v>
      </c>
      <c r="Y8139" s="0" t="s">
        <v>120</v>
      </c>
      <c r="Z8139" s="7" t="s">
        <v>35</v>
      </c>
      <c r="AA8139" s="7" t="s">
        <v>73</v>
      </c>
      <c r="AB8139" s="0" t="s">
        <v>30</v>
      </c>
    </row>
    <row r="8140">
      <c r="A8140" s="6" t="s">
        <v>8122</v>
      </c>
      <c r="B8140" s="6" t="s">
        <v>30</v>
      </c>
      <c r="C8140" s="6" t="s">
        <v>30</v>
      </c>
      <c r="D8140" s="6">
        <v>2024</v>
      </c>
      <c r="E8140" s="6">
        <v>5</v>
      </c>
      <c r="F8140" s="6" t="s">
        <v>33</v>
      </c>
      <c r="G8140" s="6" t="s">
        <v>991</v>
      </c>
      <c r="H8140" s="6">
        <v>12</v>
      </c>
      <c r="I8140" s="6">
        <v>0</v>
      </c>
      <c r="J8140" s="10">
        <v>45435</v>
      </c>
      <c r="K8140" s="10" t="s">
        <v>1434</v>
      </c>
      <c r="L8140" s="0" t="s">
        <v>2870</v>
      </c>
      <c r="M8140" s="0">
        <v>4178</v>
      </c>
      <c r="N8140" s="0">
        <v>5</v>
      </c>
      <c r="O8140" s="0">
        <v>0</v>
      </c>
      <c r="P8140" s="0" t="s">
        <v>120</v>
      </c>
      <c r="Q8140" s="0">
        <v>0</v>
      </c>
      <c r="R8140" s="7">
        <v>487.35</v>
      </c>
      <c r="S8140" s="7">
        <v>0</v>
      </c>
      <c r="T8140" s="7">
        <v>0</v>
      </c>
      <c r="U8140" s="7" t="s">
        <v>1964</v>
      </c>
      <c r="V8140" s="7" t="s">
        <v>33</v>
      </c>
      <c r="W8140" s="0" t="s">
        <v>8121</v>
      </c>
      <c r="X8140" s="0">
        <v>1</v>
      </c>
      <c r="Y8140" s="0" t="s">
        <v>120</v>
      </c>
      <c r="Z8140" s="7" t="s">
        <v>35</v>
      </c>
      <c r="AA8140" s="7" t="s">
        <v>73</v>
      </c>
      <c r="AB8140" s="0" t="s">
        <v>30</v>
      </c>
    </row>
    <row r="8141">
      <c r="A8141" s="6" t="s">
        <v>8122</v>
      </c>
      <c r="B8141" s="6" t="s">
        <v>30</v>
      </c>
      <c r="C8141" s="6" t="s">
        <v>30</v>
      </c>
      <c r="D8141" s="6">
        <v>2024</v>
      </c>
      <c r="E8141" s="6">
        <v>5</v>
      </c>
      <c r="F8141" s="6" t="s">
        <v>33</v>
      </c>
      <c r="G8141" s="6" t="s">
        <v>991</v>
      </c>
      <c r="H8141" s="6">
        <v>12</v>
      </c>
      <c r="I8141" s="6">
        <v>0</v>
      </c>
      <c r="J8141" s="10">
        <v>45435</v>
      </c>
      <c r="K8141" s="10" t="s">
        <v>1434</v>
      </c>
      <c r="L8141" s="0" t="s">
        <v>2871</v>
      </c>
      <c r="M8141" s="0">
        <v>4178</v>
      </c>
      <c r="N8141" s="0">
        <v>5</v>
      </c>
      <c r="O8141" s="0">
        <v>0</v>
      </c>
      <c r="P8141" s="0" t="s">
        <v>120</v>
      </c>
      <c r="Q8141" s="0">
        <v>0</v>
      </c>
      <c r="R8141" s="7">
        <v>60</v>
      </c>
      <c r="S8141" s="7">
        <v>0</v>
      </c>
      <c r="T8141" s="7">
        <v>0</v>
      </c>
      <c r="U8141" s="7" t="s">
        <v>1964</v>
      </c>
      <c r="V8141" s="7" t="s">
        <v>33</v>
      </c>
      <c r="W8141" s="0" t="s">
        <v>8121</v>
      </c>
      <c r="X8141" s="0">
        <v>1</v>
      </c>
      <c r="Y8141" s="0" t="s">
        <v>120</v>
      </c>
      <c r="Z8141" s="7" t="s">
        <v>35</v>
      </c>
      <c r="AA8141" s="7" t="s">
        <v>73</v>
      </c>
      <c r="AB8141" s="0" t="s">
        <v>30</v>
      </c>
    </row>
    <row r="8142">
      <c r="A8142" s="6" t="s">
        <v>8122</v>
      </c>
      <c r="B8142" s="6" t="s">
        <v>30</v>
      </c>
      <c r="C8142" s="6" t="s">
        <v>30</v>
      </c>
      <c r="D8142" s="6">
        <v>2024</v>
      </c>
      <c r="E8142" s="6">
        <v>5</v>
      </c>
      <c r="F8142" s="6" t="s">
        <v>33</v>
      </c>
      <c r="G8142" s="6" t="s">
        <v>991</v>
      </c>
      <c r="H8142" s="6">
        <v>12</v>
      </c>
      <c r="I8142" s="6">
        <v>0</v>
      </c>
      <c r="J8142" s="10">
        <v>45435</v>
      </c>
      <c r="K8142" s="10" t="s">
        <v>1434</v>
      </c>
      <c r="L8142" s="0" t="s">
        <v>2872</v>
      </c>
      <c r="M8142" s="0">
        <v>4178</v>
      </c>
      <c r="N8142" s="0">
        <v>5</v>
      </c>
      <c r="O8142" s="0">
        <v>0</v>
      </c>
      <c r="P8142" s="0" t="s">
        <v>120</v>
      </c>
      <c r="Q8142" s="0">
        <v>0</v>
      </c>
      <c r="R8142" s="7">
        <v>88</v>
      </c>
      <c r="S8142" s="7">
        <v>0</v>
      </c>
      <c r="T8142" s="7">
        <v>0</v>
      </c>
      <c r="U8142" s="7" t="s">
        <v>1964</v>
      </c>
      <c r="V8142" s="7" t="s">
        <v>33</v>
      </c>
      <c r="W8142" s="0" t="s">
        <v>8121</v>
      </c>
      <c r="X8142" s="0">
        <v>1</v>
      </c>
      <c r="Y8142" s="0" t="s">
        <v>120</v>
      </c>
      <c r="Z8142" s="7" t="s">
        <v>35</v>
      </c>
      <c r="AA8142" s="7" t="s">
        <v>73</v>
      </c>
      <c r="AB8142" s="0" t="s">
        <v>30</v>
      </c>
    </row>
    <row r="8143">
      <c r="A8143" s="6" t="s">
        <v>8122</v>
      </c>
      <c r="B8143" s="6" t="s">
        <v>30</v>
      </c>
      <c r="C8143" s="6" t="s">
        <v>30</v>
      </c>
      <c r="D8143" s="6">
        <v>2024</v>
      </c>
      <c r="E8143" s="6">
        <v>5</v>
      </c>
      <c r="F8143" s="6" t="s">
        <v>33</v>
      </c>
      <c r="G8143" s="6" t="s">
        <v>991</v>
      </c>
      <c r="H8143" s="6">
        <v>12</v>
      </c>
      <c r="I8143" s="6">
        <v>0</v>
      </c>
      <c r="J8143" s="10">
        <v>45435</v>
      </c>
      <c r="K8143" s="10" t="s">
        <v>1434</v>
      </c>
      <c r="L8143" s="0" t="s">
        <v>2873</v>
      </c>
      <c r="M8143" s="0">
        <v>4180</v>
      </c>
      <c r="N8143" s="0">
        <v>5</v>
      </c>
      <c r="O8143" s="0">
        <v>0</v>
      </c>
      <c r="P8143" s="0" t="s">
        <v>120</v>
      </c>
      <c r="Q8143" s="0">
        <v>0</v>
      </c>
      <c r="R8143" s="7">
        <v>180.2</v>
      </c>
      <c r="S8143" s="7">
        <v>0</v>
      </c>
      <c r="T8143" s="7">
        <v>0</v>
      </c>
      <c r="U8143" s="7" t="s">
        <v>1964</v>
      </c>
      <c r="V8143" s="7" t="s">
        <v>33</v>
      </c>
      <c r="W8143" s="0" t="s">
        <v>8121</v>
      </c>
      <c r="X8143" s="0">
        <v>1</v>
      </c>
      <c r="Y8143" s="0" t="s">
        <v>120</v>
      </c>
      <c r="Z8143" s="7" t="s">
        <v>35</v>
      </c>
      <c r="AA8143" s="7" t="s">
        <v>73</v>
      </c>
      <c r="AB8143" s="0" t="s">
        <v>30</v>
      </c>
    </row>
    <row r="8144">
      <c r="A8144" s="6" t="s">
        <v>8122</v>
      </c>
      <c r="B8144" s="6" t="s">
        <v>30</v>
      </c>
      <c r="C8144" s="6" t="s">
        <v>30</v>
      </c>
      <c r="D8144" s="6">
        <v>2024</v>
      </c>
      <c r="E8144" s="6">
        <v>5</v>
      </c>
      <c r="F8144" s="6" t="s">
        <v>33</v>
      </c>
      <c r="G8144" s="6" t="s">
        <v>991</v>
      </c>
      <c r="H8144" s="6">
        <v>12</v>
      </c>
      <c r="I8144" s="6">
        <v>0</v>
      </c>
      <c r="J8144" s="10">
        <v>45435</v>
      </c>
      <c r="K8144" s="10" t="s">
        <v>1434</v>
      </c>
      <c r="L8144" s="0" t="s">
        <v>2874</v>
      </c>
      <c r="M8144" s="0">
        <v>4180</v>
      </c>
      <c r="N8144" s="0">
        <v>5</v>
      </c>
      <c r="O8144" s="0">
        <v>0</v>
      </c>
      <c r="P8144" s="0" t="s">
        <v>120</v>
      </c>
      <c r="Q8144" s="0">
        <v>0</v>
      </c>
      <c r="R8144" s="7">
        <v>235</v>
      </c>
      <c r="S8144" s="7">
        <v>0</v>
      </c>
      <c r="T8144" s="7">
        <v>0</v>
      </c>
      <c r="U8144" s="7" t="s">
        <v>1964</v>
      </c>
      <c r="V8144" s="7" t="s">
        <v>33</v>
      </c>
      <c r="W8144" s="0" t="s">
        <v>8121</v>
      </c>
      <c r="X8144" s="0">
        <v>1</v>
      </c>
      <c r="Y8144" s="0" t="s">
        <v>120</v>
      </c>
      <c r="Z8144" s="7" t="s">
        <v>35</v>
      </c>
      <c r="AA8144" s="7" t="s">
        <v>73</v>
      </c>
      <c r="AB8144" s="0" t="s">
        <v>30</v>
      </c>
    </row>
    <row r="8145">
      <c r="A8145" s="6" t="s">
        <v>8122</v>
      </c>
      <c r="B8145" s="6" t="s">
        <v>30</v>
      </c>
      <c r="C8145" s="6" t="s">
        <v>30</v>
      </c>
      <c r="D8145" s="6">
        <v>2024</v>
      </c>
      <c r="E8145" s="6">
        <v>5</v>
      </c>
      <c r="F8145" s="6" t="s">
        <v>33</v>
      </c>
      <c r="G8145" s="6" t="s">
        <v>991</v>
      </c>
      <c r="H8145" s="6">
        <v>12</v>
      </c>
      <c r="I8145" s="6">
        <v>0</v>
      </c>
      <c r="J8145" s="10">
        <v>45435</v>
      </c>
      <c r="K8145" s="10" t="s">
        <v>1434</v>
      </c>
      <c r="L8145" s="0" t="s">
        <v>2875</v>
      </c>
      <c r="M8145" s="0">
        <v>4180</v>
      </c>
      <c r="N8145" s="0">
        <v>5</v>
      </c>
      <c r="O8145" s="0">
        <v>0</v>
      </c>
      <c r="P8145" s="0" t="s">
        <v>120</v>
      </c>
      <c r="Q8145" s="0">
        <v>0</v>
      </c>
      <c r="R8145" s="7">
        <v>250</v>
      </c>
      <c r="S8145" s="7">
        <v>0</v>
      </c>
      <c r="T8145" s="7">
        <v>0</v>
      </c>
      <c r="U8145" s="7" t="s">
        <v>1964</v>
      </c>
      <c r="V8145" s="7" t="s">
        <v>33</v>
      </c>
      <c r="W8145" s="0" t="s">
        <v>8121</v>
      </c>
      <c r="X8145" s="0">
        <v>1</v>
      </c>
      <c r="Y8145" s="0" t="s">
        <v>120</v>
      </c>
      <c r="Z8145" s="7" t="s">
        <v>35</v>
      </c>
      <c r="AA8145" s="7" t="s">
        <v>73</v>
      </c>
      <c r="AB8145" s="0" t="s">
        <v>30</v>
      </c>
    </row>
    <row r="8146">
      <c r="A8146" s="6" t="s">
        <v>8122</v>
      </c>
      <c r="B8146" s="6" t="s">
        <v>30</v>
      </c>
      <c r="C8146" s="6" t="s">
        <v>30</v>
      </c>
      <c r="D8146" s="6">
        <v>2024</v>
      </c>
      <c r="E8146" s="6">
        <v>5</v>
      </c>
      <c r="F8146" s="6" t="s">
        <v>33</v>
      </c>
      <c r="G8146" s="6" t="s">
        <v>991</v>
      </c>
      <c r="H8146" s="6">
        <v>12</v>
      </c>
      <c r="I8146" s="6">
        <v>0</v>
      </c>
      <c r="J8146" s="10">
        <v>45435</v>
      </c>
      <c r="K8146" s="10" t="s">
        <v>1434</v>
      </c>
      <c r="L8146" s="0" t="s">
        <v>2876</v>
      </c>
      <c r="M8146" s="0">
        <v>4180</v>
      </c>
      <c r="N8146" s="0">
        <v>5</v>
      </c>
      <c r="O8146" s="0">
        <v>0</v>
      </c>
      <c r="P8146" s="0" t="s">
        <v>120</v>
      </c>
      <c r="Q8146" s="0">
        <v>0</v>
      </c>
      <c r="R8146" s="7">
        <v>355</v>
      </c>
      <c r="S8146" s="7">
        <v>0</v>
      </c>
      <c r="T8146" s="7">
        <v>0</v>
      </c>
      <c r="U8146" s="7" t="s">
        <v>1964</v>
      </c>
      <c r="V8146" s="7" t="s">
        <v>33</v>
      </c>
      <c r="W8146" s="0" t="s">
        <v>8121</v>
      </c>
      <c r="X8146" s="0">
        <v>1</v>
      </c>
      <c r="Y8146" s="0" t="s">
        <v>120</v>
      </c>
      <c r="Z8146" s="7" t="s">
        <v>35</v>
      </c>
      <c r="AA8146" s="7" t="s">
        <v>73</v>
      </c>
      <c r="AB8146" s="0" t="s">
        <v>30</v>
      </c>
    </row>
    <row r="8147">
      <c r="A8147" s="6" t="s">
        <v>8122</v>
      </c>
      <c r="B8147" s="6" t="s">
        <v>30</v>
      </c>
      <c r="C8147" s="6" t="s">
        <v>30</v>
      </c>
      <c r="D8147" s="6">
        <v>2024</v>
      </c>
      <c r="E8147" s="6">
        <v>5</v>
      </c>
      <c r="F8147" s="6" t="s">
        <v>33</v>
      </c>
      <c r="G8147" s="6" t="s">
        <v>991</v>
      </c>
      <c r="H8147" s="6">
        <v>12</v>
      </c>
      <c r="I8147" s="6">
        <v>0</v>
      </c>
      <c r="J8147" s="10">
        <v>45435</v>
      </c>
      <c r="K8147" s="10" t="s">
        <v>1434</v>
      </c>
      <c r="L8147" s="0" t="s">
        <v>2877</v>
      </c>
      <c r="M8147" s="0">
        <v>4180</v>
      </c>
      <c r="N8147" s="0">
        <v>5</v>
      </c>
      <c r="O8147" s="0">
        <v>0</v>
      </c>
      <c r="P8147" s="0" t="s">
        <v>120</v>
      </c>
      <c r="Q8147" s="0">
        <v>0</v>
      </c>
      <c r="R8147" s="7">
        <v>300</v>
      </c>
      <c r="S8147" s="7">
        <v>0</v>
      </c>
      <c r="T8147" s="7">
        <v>0</v>
      </c>
      <c r="U8147" s="7" t="s">
        <v>1964</v>
      </c>
      <c r="V8147" s="7" t="s">
        <v>33</v>
      </c>
      <c r="W8147" s="0" t="s">
        <v>8121</v>
      </c>
      <c r="X8147" s="0">
        <v>1</v>
      </c>
      <c r="Y8147" s="0" t="s">
        <v>120</v>
      </c>
      <c r="Z8147" s="7" t="s">
        <v>35</v>
      </c>
      <c r="AA8147" s="7" t="s">
        <v>73</v>
      </c>
      <c r="AB8147" s="0" t="s">
        <v>30</v>
      </c>
    </row>
    <row r="8148">
      <c r="A8148" s="6" t="s">
        <v>8122</v>
      </c>
      <c r="B8148" s="6" t="s">
        <v>30</v>
      </c>
      <c r="C8148" s="6" t="s">
        <v>30</v>
      </c>
      <c r="D8148" s="6">
        <v>2024</v>
      </c>
      <c r="E8148" s="6">
        <v>5</v>
      </c>
      <c r="F8148" s="6" t="s">
        <v>33</v>
      </c>
      <c r="G8148" s="6" t="s">
        <v>991</v>
      </c>
      <c r="H8148" s="6">
        <v>12</v>
      </c>
      <c r="I8148" s="6">
        <v>0</v>
      </c>
      <c r="J8148" s="10">
        <v>45435</v>
      </c>
      <c r="K8148" s="10" t="s">
        <v>1434</v>
      </c>
      <c r="L8148" s="0" t="s">
        <v>2878</v>
      </c>
      <c r="M8148" s="0">
        <v>4180</v>
      </c>
      <c r="N8148" s="0">
        <v>5</v>
      </c>
      <c r="O8148" s="0">
        <v>0</v>
      </c>
      <c r="P8148" s="0" t="s">
        <v>120</v>
      </c>
      <c r="Q8148" s="0">
        <v>0</v>
      </c>
      <c r="R8148" s="7">
        <v>295</v>
      </c>
      <c r="S8148" s="7">
        <v>0</v>
      </c>
      <c r="T8148" s="7">
        <v>0</v>
      </c>
      <c r="U8148" s="7" t="s">
        <v>1964</v>
      </c>
      <c r="V8148" s="7" t="s">
        <v>33</v>
      </c>
      <c r="W8148" s="0" t="s">
        <v>8121</v>
      </c>
      <c r="X8148" s="0">
        <v>1</v>
      </c>
      <c r="Y8148" s="0" t="s">
        <v>120</v>
      </c>
      <c r="Z8148" s="7" t="s">
        <v>35</v>
      </c>
      <c r="AA8148" s="7" t="s">
        <v>73</v>
      </c>
      <c r="AB8148" s="0" t="s">
        <v>30</v>
      </c>
    </row>
    <row r="8149">
      <c r="A8149" s="6" t="s">
        <v>8122</v>
      </c>
      <c r="B8149" s="6" t="s">
        <v>30</v>
      </c>
      <c r="C8149" s="6" t="s">
        <v>30</v>
      </c>
      <c r="D8149" s="6">
        <v>2024</v>
      </c>
      <c r="E8149" s="6">
        <v>5</v>
      </c>
      <c r="F8149" s="6" t="s">
        <v>33</v>
      </c>
      <c r="G8149" s="6" t="s">
        <v>991</v>
      </c>
      <c r="H8149" s="6">
        <v>12</v>
      </c>
      <c r="I8149" s="6">
        <v>0</v>
      </c>
      <c r="J8149" s="10">
        <v>45435</v>
      </c>
      <c r="K8149" s="10" t="s">
        <v>1434</v>
      </c>
      <c r="L8149" s="0" t="s">
        <v>2879</v>
      </c>
      <c r="M8149" s="0">
        <v>4180</v>
      </c>
      <c r="N8149" s="0">
        <v>5</v>
      </c>
      <c r="O8149" s="0">
        <v>0</v>
      </c>
      <c r="P8149" s="0" t="s">
        <v>120</v>
      </c>
      <c r="Q8149" s="0">
        <v>0</v>
      </c>
      <c r="R8149" s="7">
        <v>90</v>
      </c>
      <c r="S8149" s="7">
        <v>0</v>
      </c>
      <c r="T8149" s="7">
        <v>0</v>
      </c>
      <c r="U8149" s="7" t="s">
        <v>1964</v>
      </c>
      <c r="V8149" s="7" t="s">
        <v>33</v>
      </c>
      <c r="W8149" s="0" t="s">
        <v>8121</v>
      </c>
      <c r="X8149" s="0">
        <v>1</v>
      </c>
      <c r="Y8149" s="0" t="s">
        <v>120</v>
      </c>
      <c r="Z8149" s="7" t="s">
        <v>35</v>
      </c>
      <c r="AA8149" s="7" t="s">
        <v>73</v>
      </c>
      <c r="AB8149" s="0" t="s">
        <v>30</v>
      </c>
    </row>
    <row r="8150">
      <c r="A8150" s="6" t="s">
        <v>8122</v>
      </c>
      <c r="B8150" s="6" t="s">
        <v>30</v>
      </c>
      <c r="C8150" s="6" t="s">
        <v>30</v>
      </c>
      <c r="D8150" s="6">
        <v>2024</v>
      </c>
      <c r="E8150" s="6">
        <v>5</v>
      </c>
      <c r="F8150" s="6" t="s">
        <v>33</v>
      </c>
      <c r="G8150" s="6" t="s">
        <v>991</v>
      </c>
      <c r="H8150" s="6">
        <v>12</v>
      </c>
      <c r="I8150" s="6">
        <v>0</v>
      </c>
      <c r="J8150" s="10">
        <v>45435</v>
      </c>
      <c r="K8150" s="10" t="s">
        <v>1434</v>
      </c>
      <c r="L8150" s="0" t="s">
        <v>2880</v>
      </c>
      <c r="M8150" s="0">
        <v>4180</v>
      </c>
      <c r="N8150" s="0">
        <v>5</v>
      </c>
      <c r="O8150" s="0">
        <v>0</v>
      </c>
      <c r="P8150" s="0" t="s">
        <v>120</v>
      </c>
      <c r="Q8150" s="0">
        <v>0</v>
      </c>
      <c r="R8150" s="7">
        <v>71.4</v>
      </c>
      <c r="S8150" s="7">
        <v>0</v>
      </c>
      <c r="T8150" s="7">
        <v>0</v>
      </c>
      <c r="U8150" s="7" t="s">
        <v>1964</v>
      </c>
      <c r="V8150" s="7" t="s">
        <v>33</v>
      </c>
      <c r="W8150" s="0" t="s">
        <v>8121</v>
      </c>
      <c r="X8150" s="0">
        <v>1</v>
      </c>
      <c r="Y8150" s="0" t="s">
        <v>120</v>
      </c>
      <c r="Z8150" s="7" t="s">
        <v>35</v>
      </c>
      <c r="AA8150" s="7" t="s">
        <v>73</v>
      </c>
      <c r="AB8150" s="0" t="s">
        <v>30</v>
      </c>
    </row>
    <row r="8151">
      <c r="A8151" s="6" t="s">
        <v>8122</v>
      </c>
      <c r="B8151" s="6" t="s">
        <v>30</v>
      </c>
      <c r="C8151" s="6" t="s">
        <v>30</v>
      </c>
      <c r="D8151" s="6">
        <v>2024</v>
      </c>
      <c r="E8151" s="6">
        <v>5</v>
      </c>
      <c r="F8151" s="6" t="s">
        <v>33</v>
      </c>
      <c r="G8151" s="6" t="s">
        <v>991</v>
      </c>
      <c r="H8151" s="6">
        <v>12</v>
      </c>
      <c r="I8151" s="6">
        <v>0</v>
      </c>
      <c r="J8151" s="10">
        <v>45435</v>
      </c>
      <c r="K8151" s="10" t="s">
        <v>1434</v>
      </c>
      <c r="L8151" s="0" t="s">
        <v>2881</v>
      </c>
      <c r="M8151" s="0">
        <v>4180</v>
      </c>
      <c r="N8151" s="0">
        <v>5</v>
      </c>
      <c r="O8151" s="0">
        <v>0</v>
      </c>
      <c r="P8151" s="0" t="s">
        <v>120</v>
      </c>
      <c r="Q8151" s="0">
        <v>0</v>
      </c>
      <c r="R8151" s="7">
        <v>38.25</v>
      </c>
      <c r="S8151" s="7">
        <v>0</v>
      </c>
      <c r="T8151" s="7">
        <v>0</v>
      </c>
      <c r="U8151" s="7" t="s">
        <v>1964</v>
      </c>
      <c r="V8151" s="7" t="s">
        <v>33</v>
      </c>
      <c r="W8151" s="0" t="s">
        <v>8121</v>
      </c>
      <c r="X8151" s="0">
        <v>1</v>
      </c>
      <c r="Y8151" s="0" t="s">
        <v>120</v>
      </c>
      <c r="Z8151" s="7" t="s">
        <v>35</v>
      </c>
      <c r="AA8151" s="7" t="s">
        <v>73</v>
      </c>
      <c r="AB8151" s="0" t="s">
        <v>30</v>
      </c>
    </row>
    <row r="8152">
      <c r="A8152" s="6" t="s">
        <v>8122</v>
      </c>
      <c r="B8152" s="6" t="s">
        <v>30</v>
      </c>
      <c r="C8152" s="6" t="s">
        <v>30</v>
      </c>
      <c r="D8152" s="6">
        <v>2024</v>
      </c>
      <c r="E8152" s="6">
        <v>5</v>
      </c>
      <c r="F8152" s="6" t="s">
        <v>33</v>
      </c>
      <c r="G8152" s="6" t="s">
        <v>991</v>
      </c>
      <c r="H8152" s="6">
        <v>12</v>
      </c>
      <c r="I8152" s="6">
        <v>0</v>
      </c>
      <c r="J8152" s="10">
        <v>45435</v>
      </c>
      <c r="K8152" s="10" t="s">
        <v>1434</v>
      </c>
      <c r="L8152" s="0" t="s">
        <v>2882</v>
      </c>
      <c r="M8152" s="0">
        <v>4180</v>
      </c>
      <c r="N8152" s="0">
        <v>5</v>
      </c>
      <c r="O8152" s="0">
        <v>0</v>
      </c>
      <c r="P8152" s="0" t="s">
        <v>120</v>
      </c>
      <c r="Q8152" s="0">
        <v>0</v>
      </c>
      <c r="R8152" s="7">
        <v>160</v>
      </c>
      <c r="S8152" s="7">
        <v>0</v>
      </c>
      <c r="T8152" s="7">
        <v>0</v>
      </c>
      <c r="U8152" s="7" t="s">
        <v>1964</v>
      </c>
      <c r="V8152" s="7" t="s">
        <v>33</v>
      </c>
      <c r="W8152" s="0" t="s">
        <v>8121</v>
      </c>
      <c r="X8152" s="0">
        <v>1</v>
      </c>
      <c r="Y8152" s="0" t="s">
        <v>120</v>
      </c>
      <c r="Z8152" s="7" t="s">
        <v>35</v>
      </c>
      <c r="AA8152" s="7" t="s">
        <v>73</v>
      </c>
      <c r="AB8152" s="0" t="s">
        <v>30</v>
      </c>
    </row>
    <row r="8153">
      <c r="A8153" s="6" t="s">
        <v>8122</v>
      </c>
      <c r="B8153" s="6" t="s">
        <v>30</v>
      </c>
      <c r="C8153" s="6" t="s">
        <v>30</v>
      </c>
      <c r="D8153" s="6">
        <v>2024</v>
      </c>
      <c r="E8153" s="6">
        <v>5</v>
      </c>
      <c r="F8153" s="6" t="s">
        <v>33</v>
      </c>
      <c r="G8153" s="6" t="s">
        <v>991</v>
      </c>
      <c r="H8153" s="6">
        <v>12</v>
      </c>
      <c r="I8153" s="6">
        <v>0</v>
      </c>
      <c r="J8153" s="10">
        <v>45435</v>
      </c>
      <c r="K8153" s="10" t="s">
        <v>1434</v>
      </c>
      <c r="L8153" s="0" t="s">
        <v>2883</v>
      </c>
      <c r="M8153" s="0">
        <v>4180</v>
      </c>
      <c r="N8153" s="0">
        <v>5</v>
      </c>
      <c r="O8153" s="0">
        <v>0</v>
      </c>
      <c r="P8153" s="0" t="s">
        <v>120</v>
      </c>
      <c r="Q8153" s="0">
        <v>0</v>
      </c>
      <c r="R8153" s="7">
        <v>210</v>
      </c>
      <c r="S8153" s="7">
        <v>0</v>
      </c>
      <c r="T8153" s="7">
        <v>0</v>
      </c>
      <c r="U8153" s="7" t="s">
        <v>1964</v>
      </c>
      <c r="V8153" s="7" t="s">
        <v>33</v>
      </c>
      <c r="W8153" s="0" t="s">
        <v>8121</v>
      </c>
      <c r="X8153" s="0">
        <v>1</v>
      </c>
      <c r="Y8153" s="0" t="s">
        <v>120</v>
      </c>
      <c r="Z8153" s="7" t="s">
        <v>35</v>
      </c>
      <c r="AA8153" s="7" t="s">
        <v>73</v>
      </c>
      <c r="AB8153" s="0" t="s">
        <v>30</v>
      </c>
    </row>
    <row r="8154">
      <c r="A8154" s="6" t="s">
        <v>8122</v>
      </c>
      <c r="B8154" s="6" t="s">
        <v>30</v>
      </c>
      <c r="C8154" s="6" t="s">
        <v>30</v>
      </c>
      <c r="D8154" s="6">
        <v>2024</v>
      </c>
      <c r="E8154" s="6">
        <v>5</v>
      </c>
      <c r="F8154" s="6" t="s">
        <v>33</v>
      </c>
      <c r="G8154" s="6" t="s">
        <v>991</v>
      </c>
      <c r="H8154" s="6">
        <v>12</v>
      </c>
      <c r="I8154" s="6">
        <v>0</v>
      </c>
      <c r="J8154" s="10">
        <v>45435</v>
      </c>
      <c r="K8154" s="10" t="s">
        <v>1434</v>
      </c>
      <c r="L8154" s="0" t="s">
        <v>2884</v>
      </c>
      <c r="M8154" s="0">
        <v>4180</v>
      </c>
      <c r="N8154" s="0">
        <v>5</v>
      </c>
      <c r="O8154" s="0">
        <v>0</v>
      </c>
      <c r="P8154" s="0" t="s">
        <v>120</v>
      </c>
      <c r="Q8154" s="0">
        <v>0</v>
      </c>
      <c r="R8154" s="7">
        <v>144.9</v>
      </c>
      <c r="S8154" s="7">
        <v>0</v>
      </c>
      <c r="T8154" s="7">
        <v>0</v>
      </c>
      <c r="U8154" s="7" t="s">
        <v>1964</v>
      </c>
      <c r="V8154" s="7" t="s">
        <v>33</v>
      </c>
      <c r="W8154" s="0" t="s">
        <v>8121</v>
      </c>
      <c r="X8154" s="0">
        <v>1</v>
      </c>
      <c r="Y8154" s="0" t="s">
        <v>120</v>
      </c>
      <c r="Z8154" s="7" t="s">
        <v>35</v>
      </c>
      <c r="AA8154" s="7" t="s">
        <v>73</v>
      </c>
      <c r="AB8154" s="0" t="s">
        <v>30</v>
      </c>
    </row>
    <row r="8155">
      <c r="A8155" s="6" t="s">
        <v>8122</v>
      </c>
      <c r="B8155" s="6" t="s">
        <v>30</v>
      </c>
      <c r="C8155" s="6" t="s">
        <v>30</v>
      </c>
      <c r="D8155" s="6">
        <v>2024</v>
      </c>
      <c r="E8155" s="6">
        <v>5</v>
      </c>
      <c r="F8155" s="6" t="s">
        <v>33</v>
      </c>
      <c r="G8155" s="6" t="s">
        <v>991</v>
      </c>
      <c r="H8155" s="6">
        <v>12</v>
      </c>
      <c r="I8155" s="6">
        <v>0</v>
      </c>
      <c r="J8155" s="10">
        <v>45435</v>
      </c>
      <c r="K8155" s="10" t="s">
        <v>1434</v>
      </c>
      <c r="L8155" s="0" t="s">
        <v>2885</v>
      </c>
      <c r="M8155" s="0">
        <v>4180</v>
      </c>
      <c r="N8155" s="0">
        <v>5</v>
      </c>
      <c r="O8155" s="0">
        <v>0</v>
      </c>
      <c r="P8155" s="0" t="s">
        <v>120</v>
      </c>
      <c r="Q8155" s="0">
        <v>0</v>
      </c>
      <c r="R8155" s="7">
        <v>120</v>
      </c>
      <c r="S8155" s="7">
        <v>0</v>
      </c>
      <c r="T8155" s="7">
        <v>0</v>
      </c>
      <c r="U8155" s="7" t="s">
        <v>1964</v>
      </c>
      <c r="V8155" s="7" t="s">
        <v>33</v>
      </c>
      <c r="W8155" s="0" t="s">
        <v>8121</v>
      </c>
      <c r="X8155" s="0">
        <v>1</v>
      </c>
      <c r="Y8155" s="0" t="s">
        <v>120</v>
      </c>
      <c r="Z8155" s="7" t="s">
        <v>35</v>
      </c>
      <c r="AA8155" s="7" t="s">
        <v>73</v>
      </c>
      <c r="AB8155" s="0" t="s">
        <v>30</v>
      </c>
    </row>
    <row r="8156">
      <c r="A8156" s="6" t="s">
        <v>8122</v>
      </c>
      <c r="B8156" s="6" t="s">
        <v>30</v>
      </c>
      <c r="C8156" s="6" t="s">
        <v>30</v>
      </c>
      <c r="D8156" s="6">
        <v>2024</v>
      </c>
      <c r="E8156" s="6">
        <v>5</v>
      </c>
      <c r="F8156" s="6" t="s">
        <v>33</v>
      </c>
      <c r="G8156" s="6" t="s">
        <v>991</v>
      </c>
      <c r="H8156" s="6">
        <v>12</v>
      </c>
      <c r="I8156" s="6">
        <v>0</v>
      </c>
      <c r="J8156" s="10">
        <v>45435</v>
      </c>
      <c r="K8156" s="10" t="s">
        <v>1434</v>
      </c>
      <c r="L8156" s="0" t="s">
        <v>2886</v>
      </c>
      <c r="M8156" s="0">
        <v>4181</v>
      </c>
      <c r="N8156" s="0">
        <v>5</v>
      </c>
      <c r="O8156" s="0">
        <v>0</v>
      </c>
      <c r="P8156" s="0" t="s">
        <v>120</v>
      </c>
      <c r="Q8156" s="0">
        <v>0</v>
      </c>
      <c r="R8156" s="7">
        <v>165</v>
      </c>
      <c r="S8156" s="7">
        <v>0</v>
      </c>
      <c r="T8156" s="7">
        <v>0</v>
      </c>
      <c r="U8156" s="7" t="s">
        <v>1964</v>
      </c>
      <c r="V8156" s="7" t="s">
        <v>33</v>
      </c>
      <c r="W8156" s="0" t="s">
        <v>8121</v>
      </c>
      <c r="X8156" s="0">
        <v>1</v>
      </c>
      <c r="Y8156" s="0" t="s">
        <v>120</v>
      </c>
      <c r="Z8156" s="7" t="s">
        <v>35</v>
      </c>
      <c r="AA8156" s="7" t="s">
        <v>73</v>
      </c>
      <c r="AB8156" s="0" t="s">
        <v>30</v>
      </c>
    </row>
    <row r="8157">
      <c r="A8157" s="6" t="s">
        <v>8122</v>
      </c>
      <c r="B8157" s="6" t="s">
        <v>30</v>
      </c>
      <c r="C8157" s="6" t="s">
        <v>30</v>
      </c>
      <c r="D8157" s="6">
        <v>2024</v>
      </c>
      <c r="E8157" s="6">
        <v>5</v>
      </c>
      <c r="F8157" s="6" t="s">
        <v>33</v>
      </c>
      <c r="G8157" s="6" t="s">
        <v>991</v>
      </c>
      <c r="H8157" s="6">
        <v>12</v>
      </c>
      <c r="I8157" s="6">
        <v>0</v>
      </c>
      <c r="J8157" s="10">
        <v>45435</v>
      </c>
      <c r="K8157" s="10" t="s">
        <v>1434</v>
      </c>
      <c r="L8157" s="0" t="s">
        <v>2887</v>
      </c>
      <c r="M8157" s="0">
        <v>4181</v>
      </c>
      <c r="N8157" s="0">
        <v>5</v>
      </c>
      <c r="O8157" s="0">
        <v>0</v>
      </c>
      <c r="P8157" s="0" t="s">
        <v>120</v>
      </c>
      <c r="Q8157" s="0">
        <v>0</v>
      </c>
      <c r="R8157" s="7">
        <v>210</v>
      </c>
      <c r="S8157" s="7">
        <v>0</v>
      </c>
      <c r="T8157" s="7">
        <v>0</v>
      </c>
      <c r="U8157" s="7" t="s">
        <v>1964</v>
      </c>
      <c r="V8157" s="7" t="s">
        <v>33</v>
      </c>
      <c r="W8157" s="0" t="s">
        <v>8121</v>
      </c>
      <c r="X8157" s="0">
        <v>1</v>
      </c>
      <c r="Y8157" s="0" t="s">
        <v>120</v>
      </c>
      <c r="Z8157" s="7" t="s">
        <v>35</v>
      </c>
      <c r="AA8157" s="7" t="s">
        <v>73</v>
      </c>
      <c r="AB8157" s="0" t="s">
        <v>30</v>
      </c>
    </row>
    <row r="8158">
      <c r="A8158" s="6" t="s">
        <v>8122</v>
      </c>
      <c r="B8158" s="6" t="s">
        <v>30</v>
      </c>
      <c r="C8158" s="6" t="s">
        <v>30</v>
      </c>
      <c r="D8158" s="6">
        <v>2024</v>
      </c>
      <c r="E8158" s="6">
        <v>5</v>
      </c>
      <c r="F8158" s="6" t="s">
        <v>33</v>
      </c>
      <c r="G8158" s="6" t="s">
        <v>991</v>
      </c>
      <c r="H8158" s="6">
        <v>12</v>
      </c>
      <c r="I8158" s="6">
        <v>0</v>
      </c>
      <c r="J8158" s="10">
        <v>45435</v>
      </c>
      <c r="K8158" s="10" t="s">
        <v>1434</v>
      </c>
      <c r="L8158" s="0" t="s">
        <v>2888</v>
      </c>
      <c r="M8158" s="0">
        <v>4181</v>
      </c>
      <c r="N8158" s="0">
        <v>5</v>
      </c>
      <c r="O8158" s="0">
        <v>0</v>
      </c>
      <c r="P8158" s="0" t="s">
        <v>120</v>
      </c>
      <c r="Q8158" s="0">
        <v>0</v>
      </c>
      <c r="R8158" s="7">
        <v>225</v>
      </c>
      <c r="S8158" s="7">
        <v>0</v>
      </c>
      <c r="T8158" s="7">
        <v>0</v>
      </c>
      <c r="U8158" s="7" t="s">
        <v>1964</v>
      </c>
      <c r="V8158" s="7" t="s">
        <v>33</v>
      </c>
      <c r="W8158" s="0" t="s">
        <v>8121</v>
      </c>
      <c r="X8158" s="0">
        <v>1</v>
      </c>
      <c r="Y8158" s="0" t="s">
        <v>120</v>
      </c>
      <c r="Z8158" s="7" t="s">
        <v>35</v>
      </c>
      <c r="AA8158" s="7" t="s">
        <v>73</v>
      </c>
      <c r="AB8158" s="0" t="s">
        <v>30</v>
      </c>
    </row>
    <row r="8159">
      <c r="A8159" s="6" t="s">
        <v>8122</v>
      </c>
      <c r="B8159" s="6" t="s">
        <v>30</v>
      </c>
      <c r="C8159" s="6" t="s">
        <v>30</v>
      </c>
      <c r="D8159" s="6">
        <v>2024</v>
      </c>
      <c r="E8159" s="6">
        <v>5</v>
      </c>
      <c r="F8159" s="6" t="s">
        <v>33</v>
      </c>
      <c r="G8159" s="6" t="s">
        <v>991</v>
      </c>
      <c r="H8159" s="6">
        <v>12</v>
      </c>
      <c r="I8159" s="6">
        <v>0</v>
      </c>
      <c r="J8159" s="10">
        <v>45435</v>
      </c>
      <c r="K8159" s="10" t="s">
        <v>1434</v>
      </c>
      <c r="L8159" s="0" t="s">
        <v>2889</v>
      </c>
      <c r="M8159" s="0">
        <v>4181</v>
      </c>
      <c r="N8159" s="0">
        <v>5</v>
      </c>
      <c r="O8159" s="0">
        <v>0</v>
      </c>
      <c r="P8159" s="0" t="s">
        <v>120</v>
      </c>
      <c r="Q8159" s="0">
        <v>0</v>
      </c>
      <c r="R8159" s="7">
        <v>400</v>
      </c>
      <c r="S8159" s="7">
        <v>0</v>
      </c>
      <c r="T8159" s="7">
        <v>0</v>
      </c>
      <c r="U8159" s="7" t="s">
        <v>1964</v>
      </c>
      <c r="V8159" s="7" t="s">
        <v>33</v>
      </c>
      <c r="W8159" s="0" t="s">
        <v>8121</v>
      </c>
      <c r="X8159" s="0">
        <v>1</v>
      </c>
      <c r="Y8159" s="0" t="s">
        <v>120</v>
      </c>
      <c r="Z8159" s="7" t="s">
        <v>35</v>
      </c>
      <c r="AA8159" s="7" t="s">
        <v>73</v>
      </c>
      <c r="AB8159" s="0" t="s">
        <v>30</v>
      </c>
    </row>
    <row r="8160">
      <c r="A8160" s="6" t="s">
        <v>8122</v>
      </c>
      <c r="B8160" s="6" t="s">
        <v>30</v>
      </c>
      <c r="C8160" s="6" t="s">
        <v>30</v>
      </c>
      <c r="D8160" s="6">
        <v>2024</v>
      </c>
      <c r="E8160" s="6">
        <v>5</v>
      </c>
      <c r="F8160" s="6" t="s">
        <v>33</v>
      </c>
      <c r="G8160" s="6" t="s">
        <v>991</v>
      </c>
      <c r="H8160" s="6">
        <v>12</v>
      </c>
      <c r="I8160" s="6">
        <v>0</v>
      </c>
      <c r="J8160" s="10">
        <v>45435</v>
      </c>
      <c r="K8160" s="10" t="s">
        <v>1434</v>
      </c>
      <c r="L8160" s="0" t="s">
        <v>2890</v>
      </c>
      <c r="M8160" s="0">
        <v>4181</v>
      </c>
      <c r="N8160" s="0">
        <v>5</v>
      </c>
      <c r="O8160" s="0">
        <v>0</v>
      </c>
      <c r="P8160" s="0" t="s">
        <v>120</v>
      </c>
      <c r="Q8160" s="0">
        <v>0</v>
      </c>
      <c r="R8160" s="7">
        <v>234</v>
      </c>
      <c r="S8160" s="7">
        <v>0</v>
      </c>
      <c r="T8160" s="7">
        <v>0</v>
      </c>
      <c r="U8160" s="7" t="s">
        <v>1964</v>
      </c>
      <c r="V8160" s="7" t="s">
        <v>33</v>
      </c>
      <c r="W8160" s="0" t="s">
        <v>8121</v>
      </c>
      <c r="X8160" s="0">
        <v>1</v>
      </c>
      <c r="Y8160" s="0" t="s">
        <v>120</v>
      </c>
      <c r="Z8160" s="7" t="s">
        <v>35</v>
      </c>
      <c r="AA8160" s="7" t="s">
        <v>73</v>
      </c>
      <c r="AB8160" s="0" t="s">
        <v>30</v>
      </c>
    </row>
    <row r="8161">
      <c r="A8161" s="6" t="s">
        <v>8122</v>
      </c>
      <c r="B8161" s="6" t="s">
        <v>30</v>
      </c>
      <c r="C8161" s="6" t="s">
        <v>30</v>
      </c>
      <c r="D8161" s="6">
        <v>2024</v>
      </c>
      <c r="E8161" s="6">
        <v>5</v>
      </c>
      <c r="F8161" s="6" t="s">
        <v>33</v>
      </c>
      <c r="G8161" s="6" t="s">
        <v>991</v>
      </c>
      <c r="H8161" s="6">
        <v>12</v>
      </c>
      <c r="I8161" s="6">
        <v>0</v>
      </c>
      <c r="J8161" s="10">
        <v>45435</v>
      </c>
      <c r="K8161" s="10" t="s">
        <v>1434</v>
      </c>
      <c r="L8161" s="0" t="s">
        <v>2891</v>
      </c>
      <c r="M8161" s="0">
        <v>4181</v>
      </c>
      <c r="N8161" s="0">
        <v>5</v>
      </c>
      <c r="O8161" s="0">
        <v>0</v>
      </c>
      <c r="P8161" s="0" t="s">
        <v>120</v>
      </c>
      <c r="Q8161" s="0">
        <v>0</v>
      </c>
      <c r="R8161" s="7">
        <v>300</v>
      </c>
      <c r="S8161" s="7">
        <v>0</v>
      </c>
      <c r="T8161" s="7">
        <v>0</v>
      </c>
      <c r="U8161" s="7" t="s">
        <v>1964</v>
      </c>
      <c r="V8161" s="7" t="s">
        <v>33</v>
      </c>
      <c r="W8161" s="0" t="s">
        <v>8121</v>
      </c>
      <c r="X8161" s="0">
        <v>1</v>
      </c>
      <c r="Y8161" s="0" t="s">
        <v>120</v>
      </c>
      <c r="Z8161" s="7" t="s">
        <v>35</v>
      </c>
      <c r="AA8161" s="7" t="s">
        <v>73</v>
      </c>
      <c r="AB8161" s="0" t="s">
        <v>30</v>
      </c>
    </row>
    <row r="8162">
      <c r="A8162" s="6" t="s">
        <v>8122</v>
      </c>
      <c r="B8162" s="6" t="s">
        <v>30</v>
      </c>
      <c r="C8162" s="6" t="s">
        <v>30</v>
      </c>
      <c r="D8162" s="6">
        <v>2024</v>
      </c>
      <c r="E8162" s="6">
        <v>5</v>
      </c>
      <c r="F8162" s="6" t="s">
        <v>33</v>
      </c>
      <c r="G8162" s="6" t="s">
        <v>991</v>
      </c>
      <c r="H8162" s="6">
        <v>12</v>
      </c>
      <c r="I8162" s="6">
        <v>0</v>
      </c>
      <c r="J8162" s="10">
        <v>45435</v>
      </c>
      <c r="K8162" s="10" t="s">
        <v>1434</v>
      </c>
      <c r="L8162" s="0" t="s">
        <v>2892</v>
      </c>
      <c r="M8162" s="0">
        <v>4181</v>
      </c>
      <c r="N8162" s="0">
        <v>5</v>
      </c>
      <c r="O8162" s="0">
        <v>0</v>
      </c>
      <c r="P8162" s="0" t="s">
        <v>120</v>
      </c>
      <c r="Q8162" s="0">
        <v>0</v>
      </c>
      <c r="R8162" s="7">
        <v>160</v>
      </c>
      <c r="S8162" s="7">
        <v>0</v>
      </c>
      <c r="T8162" s="7">
        <v>0</v>
      </c>
      <c r="U8162" s="7" t="s">
        <v>1964</v>
      </c>
      <c r="V8162" s="7" t="s">
        <v>33</v>
      </c>
      <c r="W8162" s="0" t="s">
        <v>8121</v>
      </c>
      <c r="X8162" s="0">
        <v>1</v>
      </c>
      <c r="Y8162" s="0" t="s">
        <v>120</v>
      </c>
      <c r="Z8162" s="7" t="s">
        <v>35</v>
      </c>
      <c r="AA8162" s="7" t="s">
        <v>73</v>
      </c>
      <c r="AB8162" s="0" t="s">
        <v>30</v>
      </c>
    </row>
    <row r="8163">
      <c r="A8163" s="6" t="s">
        <v>8122</v>
      </c>
      <c r="B8163" s="6" t="s">
        <v>30</v>
      </c>
      <c r="C8163" s="6" t="s">
        <v>30</v>
      </c>
      <c r="D8163" s="6">
        <v>2024</v>
      </c>
      <c r="E8163" s="6">
        <v>5</v>
      </c>
      <c r="F8163" s="6" t="s">
        <v>33</v>
      </c>
      <c r="G8163" s="6" t="s">
        <v>991</v>
      </c>
      <c r="H8163" s="6">
        <v>12</v>
      </c>
      <c r="I8163" s="6">
        <v>0</v>
      </c>
      <c r="J8163" s="10">
        <v>45435</v>
      </c>
      <c r="K8163" s="10" t="s">
        <v>1434</v>
      </c>
      <c r="L8163" s="0" t="s">
        <v>2893</v>
      </c>
      <c r="M8163" s="0">
        <v>4181</v>
      </c>
      <c r="N8163" s="0">
        <v>5</v>
      </c>
      <c r="O8163" s="0">
        <v>0</v>
      </c>
      <c r="P8163" s="0" t="s">
        <v>120</v>
      </c>
      <c r="Q8163" s="0">
        <v>0</v>
      </c>
      <c r="R8163" s="7">
        <v>174</v>
      </c>
      <c r="S8163" s="7">
        <v>0</v>
      </c>
      <c r="T8163" s="7">
        <v>0</v>
      </c>
      <c r="U8163" s="7" t="s">
        <v>1964</v>
      </c>
      <c r="V8163" s="7" t="s">
        <v>33</v>
      </c>
      <c r="W8163" s="0" t="s">
        <v>8121</v>
      </c>
      <c r="X8163" s="0">
        <v>1</v>
      </c>
      <c r="Y8163" s="0" t="s">
        <v>120</v>
      </c>
      <c r="Z8163" s="7" t="s">
        <v>35</v>
      </c>
      <c r="AA8163" s="7" t="s">
        <v>73</v>
      </c>
      <c r="AB8163" s="0" t="s">
        <v>30</v>
      </c>
    </row>
    <row r="8164">
      <c r="A8164" s="6" t="s">
        <v>8122</v>
      </c>
      <c r="B8164" s="6" t="s">
        <v>30</v>
      </c>
      <c r="C8164" s="6" t="s">
        <v>30</v>
      </c>
      <c r="D8164" s="6">
        <v>2024</v>
      </c>
      <c r="E8164" s="6">
        <v>5</v>
      </c>
      <c r="F8164" s="6" t="s">
        <v>33</v>
      </c>
      <c r="G8164" s="6" t="s">
        <v>991</v>
      </c>
      <c r="H8164" s="6">
        <v>12</v>
      </c>
      <c r="I8164" s="6">
        <v>0</v>
      </c>
      <c r="J8164" s="10">
        <v>45435</v>
      </c>
      <c r="K8164" s="10" t="s">
        <v>1434</v>
      </c>
      <c r="L8164" s="0" t="s">
        <v>2894</v>
      </c>
      <c r="M8164" s="0">
        <v>4182</v>
      </c>
      <c r="N8164" s="0">
        <v>5</v>
      </c>
      <c r="O8164" s="0">
        <v>0</v>
      </c>
      <c r="P8164" s="0" t="s">
        <v>120</v>
      </c>
      <c r="Q8164" s="0">
        <v>0</v>
      </c>
      <c r="R8164" s="7">
        <v>55</v>
      </c>
      <c r="S8164" s="7">
        <v>0</v>
      </c>
      <c r="T8164" s="7">
        <v>0</v>
      </c>
      <c r="U8164" s="7" t="s">
        <v>1964</v>
      </c>
      <c r="V8164" s="7" t="s">
        <v>33</v>
      </c>
      <c r="W8164" s="0" t="s">
        <v>8121</v>
      </c>
      <c r="X8164" s="0">
        <v>1</v>
      </c>
      <c r="Y8164" s="0" t="s">
        <v>120</v>
      </c>
      <c r="Z8164" s="7" t="s">
        <v>35</v>
      </c>
      <c r="AA8164" s="7" t="s">
        <v>73</v>
      </c>
      <c r="AB8164" s="0" t="s">
        <v>30</v>
      </c>
    </row>
    <row r="8165">
      <c r="A8165" s="6" t="s">
        <v>8122</v>
      </c>
      <c r="B8165" s="6" t="s">
        <v>30</v>
      </c>
      <c r="C8165" s="6" t="s">
        <v>30</v>
      </c>
      <c r="D8165" s="6">
        <v>2024</v>
      </c>
      <c r="E8165" s="6">
        <v>5</v>
      </c>
      <c r="F8165" s="6" t="s">
        <v>33</v>
      </c>
      <c r="G8165" s="6" t="s">
        <v>991</v>
      </c>
      <c r="H8165" s="6">
        <v>12</v>
      </c>
      <c r="I8165" s="6">
        <v>0</v>
      </c>
      <c r="J8165" s="10">
        <v>45435</v>
      </c>
      <c r="K8165" s="10" t="s">
        <v>1434</v>
      </c>
      <c r="L8165" s="0" t="s">
        <v>2895</v>
      </c>
      <c r="M8165" s="0">
        <v>4182</v>
      </c>
      <c r="N8165" s="0">
        <v>5</v>
      </c>
      <c r="O8165" s="0">
        <v>0</v>
      </c>
      <c r="P8165" s="0" t="s">
        <v>120</v>
      </c>
      <c r="Q8165" s="0">
        <v>0</v>
      </c>
      <c r="R8165" s="7">
        <v>90</v>
      </c>
      <c r="S8165" s="7">
        <v>0</v>
      </c>
      <c r="T8165" s="7">
        <v>0</v>
      </c>
      <c r="U8165" s="7" t="s">
        <v>1964</v>
      </c>
      <c r="V8165" s="7" t="s">
        <v>33</v>
      </c>
      <c r="W8165" s="0" t="s">
        <v>8121</v>
      </c>
      <c r="X8165" s="0">
        <v>1</v>
      </c>
      <c r="Y8165" s="0" t="s">
        <v>120</v>
      </c>
      <c r="Z8165" s="7" t="s">
        <v>35</v>
      </c>
      <c r="AA8165" s="7" t="s">
        <v>73</v>
      </c>
      <c r="AB8165" s="0" t="s">
        <v>30</v>
      </c>
    </row>
    <row r="8166">
      <c r="A8166" s="6" t="s">
        <v>8122</v>
      </c>
      <c r="B8166" s="6" t="s">
        <v>30</v>
      </c>
      <c r="C8166" s="6" t="s">
        <v>30</v>
      </c>
      <c r="D8166" s="6">
        <v>2024</v>
      </c>
      <c r="E8166" s="6">
        <v>5</v>
      </c>
      <c r="F8166" s="6" t="s">
        <v>33</v>
      </c>
      <c r="G8166" s="6" t="s">
        <v>991</v>
      </c>
      <c r="H8166" s="6">
        <v>12</v>
      </c>
      <c r="I8166" s="6">
        <v>0</v>
      </c>
      <c r="J8166" s="10">
        <v>45435</v>
      </c>
      <c r="K8166" s="10" t="s">
        <v>1434</v>
      </c>
      <c r="L8166" s="0" t="s">
        <v>2896</v>
      </c>
      <c r="M8166" s="0">
        <v>4182</v>
      </c>
      <c r="N8166" s="0">
        <v>5</v>
      </c>
      <c r="O8166" s="0">
        <v>0</v>
      </c>
      <c r="P8166" s="0" t="s">
        <v>120</v>
      </c>
      <c r="Q8166" s="0">
        <v>0</v>
      </c>
      <c r="R8166" s="7">
        <v>180</v>
      </c>
      <c r="S8166" s="7">
        <v>0</v>
      </c>
      <c r="T8166" s="7">
        <v>0</v>
      </c>
      <c r="U8166" s="7" t="s">
        <v>1964</v>
      </c>
      <c r="V8166" s="7" t="s">
        <v>33</v>
      </c>
      <c r="W8166" s="0" t="s">
        <v>8121</v>
      </c>
      <c r="X8166" s="0">
        <v>1</v>
      </c>
      <c r="Y8166" s="0" t="s">
        <v>120</v>
      </c>
      <c r="Z8166" s="7" t="s">
        <v>35</v>
      </c>
      <c r="AA8166" s="7" t="s">
        <v>73</v>
      </c>
      <c r="AB8166" s="0" t="s">
        <v>30</v>
      </c>
    </row>
    <row r="8167">
      <c r="A8167" s="6" t="s">
        <v>8122</v>
      </c>
      <c r="B8167" s="6" t="s">
        <v>30</v>
      </c>
      <c r="C8167" s="6" t="s">
        <v>30</v>
      </c>
      <c r="D8167" s="6">
        <v>2024</v>
      </c>
      <c r="E8167" s="6">
        <v>5</v>
      </c>
      <c r="F8167" s="6" t="s">
        <v>33</v>
      </c>
      <c r="G8167" s="6" t="s">
        <v>991</v>
      </c>
      <c r="H8167" s="6">
        <v>12</v>
      </c>
      <c r="I8167" s="6">
        <v>0</v>
      </c>
      <c r="J8167" s="10">
        <v>45435</v>
      </c>
      <c r="K8167" s="10" t="s">
        <v>1434</v>
      </c>
      <c r="L8167" s="0" t="s">
        <v>2897</v>
      </c>
      <c r="M8167" s="0">
        <v>4182</v>
      </c>
      <c r="N8167" s="0">
        <v>5</v>
      </c>
      <c r="O8167" s="0">
        <v>0</v>
      </c>
      <c r="P8167" s="0" t="s">
        <v>120</v>
      </c>
      <c r="Q8167" s="0">
        <v>0</v>
      </c>
      <c r="R8167" s="7">
        <v>96</v>
      </c>
      <c r="S8167" s="7">
        <v>0</v>
      </c>
      <c r="T8167" s="7">
        <v>0</v>
      </c>
      <c r="U8167" s="7" t="s">
        <v>1964</v>
      </c>
      <c r="V8167" s="7" t="s">
        <v>33</v>
      </c>
      <c r="W8167" s="0" t="s">
        <v>8121</v>
      </c>
      <c r="X8167" s="0">
        <v>1</v>
      </c>
      <c r="Y8167" s="0" t="s">
        <v>120</v>
      </c>
      <c r="Z8167" s="7" t="s">
        <v>35</v>
      </c>
      <c r="AA8167" s="7" t="s">
        <v>73</v>
      </c>
      <c r="AB8167" s="0" t="s">
        <v>30</v>
      </c>
    </row>
    <row r="8168">
      <c r="A8168" s="6" t="s">
        <v>8122</v>
      </c>
      <c r="B8168" s="6" t="s">
        <v>30</v>
      </c>
      <c r="C8168" s="6" t="s">
        <v>30</v>
      </c>
      <c r="D8168" s="6">
        <v>2024</v>
      </c>
      <c r="E8168" s="6">
        <v>5</v>
      </c>
      <c r="F8168" s="6" t="s">
        <v>33</v>
      </c>
      <c r="G8168" s="6" t="s">
        <v>991</v>
      </c>
      <c r="H8168" s="6">
        <v>12</v>
      </c>
      <c r="I8168" s="6">
        <v>0</v>
      </c>
      <c r="J8168" s="10">
        <v>45435</v>
      </c>
      <c r="K8168" s="10" t="s">
        <v>1434</v>
      </c>
      <c r="L8168" s="0" t="s">
        <v>2898</v>
      </c>
      <c r="M8168" s="0">
        <v>4182</v>
      </c>
      <c r="N8168" s="0">
        <v>5</v>
      </c>
      <c r="O8168" s="0">
        <v>0</v>
      </c>
      <c r="P8168" s="0" t="s">
        <v>120</v>
      </c>
      <c r="Q8168" s="0">
        <v>0</v>
      </c>
      <c r="R8168" s="7">
        <v>64</v>
      </c>
      <c r="S8168" s="7">
        <v>0</v>
      </c>
      <c r="T8168" s="7">
        <v>0</v>
      </c>
      <c r="U8168" s="7" t="s">
        <v>1964</v>
      </c>
      <c r="V8168" s="7" t="s">
        <v>33</v>
      </c>
      <c r="W8168" s="0" t="s">
        <v>8121</v>
      </c>
      <c r="X8168" s="0">
        <v>1</v>
      </c>
      <c r="Y8168" s="0" t="s">
        <v>120</v>
      </c>
      <c r="Z8168" s="7" t="s">
        <v>35</v>
      </c>
      <c r="AA8168" s="7" t="s">
        <v>73</v>
      </c>
      <c r="AB8168" s="0" t="s">
        <v>30</v>
      </c>
    </row>
    <row r="8169">
      <c r="A8169" s="6" t="s">
        <v>8122</v>
      </c>
      <c r="B8169" s="6" t="s">
        <v>30</v>
      </c>
      <c r="C8169" s="6" t="s">
        <v>30</v>
      </c>
      <c r="D8169" s="6">
        <v>2024</v>
      </c>
      <c r="E8169" s="6">
        <v>5</v>
      </c>
      <c r="F8169" s="6" t="s">
        <v>33</v>
      </c>
      <c r="G8169" s="6" t="s">
        <v>991</v>
      </c>
      <c r="H8169" s="6">
        <v>12</v>
      </c>
      <c r="I8169" s="6">
        <v>0</v>
      </c>
      <c r="J8169" s="10">
        <v>45435</v>
      </c>
      <c r="K8169" s="10" t="s">
        <v>1434</v>
      </c>
      <c r="L8169" s="0" t="s">
        <v>2899</v>
      </c>
      <c r="M8169" s="0">
        <v>4182</v>
      </c>
      <c r="N8169" s="0">
        <v>5</v>
      </c>
      <c r="O8169" s="0">
        <v>0</v>
      </c>
      <c r="P8169" s="0" t="s">
        <v>120</v>
      </c>
      <c r="Q8169" s="0">
        <v>0</v>
      </c>
      <c r="R8169" s="7">
        <v>237.6</v>
      </c>
      <c r="S8169" s="7">
        <v>0</v>
      </c>
      <c r="T8169" s="7">
        <v>0</v>
      </c>
      <c r="U8169" s="7" t="s">
        <v>1964</v>
      </c>
      <c r="V8169" s="7" t="s">
        <v>33</v>
      </c>
      <c r="W8169" s="0" t="s">
        <v>8121</v>
      </c>
      <c r="X8169" s="0">
        <v>1</v>
      </c>
      <c r="Y8169" s="0" t="s">
        <v>120</v>
      </c>
      <c r="Z8169" s="7" t="s">
        <v>35</v>
      </c>
      <c r="AA8169" s="7" t="s">
        <v>73</v>
      </c>
      <c r="AB8169" s="0" t="s">
        <v>30</v>
      </c>
    </row>
    <row r="8170">
      <c r="A8170" s="6" t="s">
        <v>8122</v>
      </c>
      <c r="B8170" s="6" t="s">
        <v>30</v>
      </c>
      <c r="C8170" s="6" t="s">
        <v>30</v>
      </c>
      <c r="D8170" s="6">
        <v>2024</v>
      </c>
      <c r="E8170" s="6">
        <v>5</v>
      </c>
      <c r="F8170" s="6" t="s">
        <v>33</v>
      </c>
      <c r="G8170" s="6" t="s">
        <v>991</v>
      </c>
      <c r="H8170" s="6">
        <v>12</v>
      </c>
      <c r="I8170" s="6">
        <v>0</v>
      </c>
      <c r="J8170" s="10">
        <v>45435</v>
      </c>
      <c r="K8170" s="10" t="s">
        <v>1434</v>
      </c>
      <c r="L8170" s="0" t="s">
        <v>2900</v>
      </c>
      <c r="M8170" s="0">
        <v>4182</v>
      </c>
      <c r="N8170" s="0">
        <v>5</v>
      </c>
      <c r="O8170" s="0">
        <v>0</v>
      </c>
      <c r="P8170" s="0" t="s">
        <v>120</v>
      </c>
      <c r="Q8170" s="0">
        <v>0</v>
      </c>
      <c r="R8170" s="7">
        <v>200</v>
      </c>
      <c r="S8170" s="7">
        <v>0</v>
      </c>
      <c r="T8170" s="7">
        <v>0</v>
      </c>
      <c r="U8170" s="7" t="s">
        <v>1964</v>
      </c>
      <c r="V8170" s="7" t="s">
        <v>33</v>
      </c>
      <c r="W8170" s="0" t="s">
        <v>8121</v>
      </c>
      <c r="X8170" s="0">
        <v>1</v>
      </c>
      <c r="Y8170" s="0" t="s">
        <v>120</v>
      </c>
      <c r="Z8170" s="7" t="s">
        <v>35</v>
      </c>
      <c r="AA8170" s="7" t="s">
        <v>73</v>
      </c>
      <c r="AB8170" s="0" t="s">
        <v>30</v>
      </c>
    </row>
    <row r="8171">
      <c r="A8171" s="6" t="s">
        <v>8122</v>
      </c>
      <c r="B8171" s="6" t="s">
        <v>30</v>
      </c>
      <c r="C8171" s="6" t="s">
        <v>30</v>
      </c>
      <c r="D8171" s="6">
        <v>2024</v>
      </c>
      <c r="E8171" s="6">
        <v>5</v>
      </c>
      <c r="F8171" s="6" t="s">
        <v>33</v>
      </c>
      <c r="G8171" s="6" t="s">
        <v>991</v>
      </c>
      <c r="H8171" s="6">
        <v>12</v>
      </c>
      <c r="I8171" s="6">
        <v>0</v>
      </c>
      <c r="J8171" s="10">
        <v>45435</v>
      </c>
      <c r="K8171" s="10" t="s">
        <v>1434</v>
      </c>
      <c r="L8171" s="0" t="s">
        <v>2901</v>
      </c>
      <c r="M8171" s="0">
        <v>4183</v>
      </c>
      <c r="N8171" s="0">
        <v>5</v>
      </c>
      <c r="O8171" s="0">
        <v>0</v>
      </c>
      <c r="P8171" s="0" t="s">
        <v>120</v>
      </c>
      <c r="Q8171" s="0">
        <v>0</v>
      </c>
      <c r="R8171" s="7">
        <v>300</v>
      </c>
      <c r="S8171" s="7">
        <v>0</v>
      </c>
      <c r="T8171" s="7">
        <v>0</v>
      </c>
      <c r="U8171" s="7" t="s">
        <v>1964</v>
      </c>
      <c r="V8171" s="7" t="s">
        <v>33</v>
      </c>
      <c r="W8171" s="0" t="s">
        <v>8121</v>
      </c>
      <c r="X8171" s="0">
        <v>1</v>
      </c>
      <c r="Y8171" s="0" t="s">
        <v>120</v>
      </c>
      <c r="Z8171" s="7" t="s">
        <v>35</v>
      </c>
      <c r="AA8171" s="7" t="s">
        <v>73</v>
      </c>
      <c r="AB8171" s="0" t="s">
        <v>30</v>
      </c>
    </row>
    <row r="8172">
      <c r="A8172" s="6" t="s">
        <v>8122</v>
      </c>
      <c r="B8172" s="6" t="s">
        <v>30</v>
      </c>
      <c r="C8172" s="6" t="s">
        <v>30</v>
      </c>
      <c r="D8172" s="6">
        <v>2024</v>
      </c>
      <c r="E8172" s="6">
        <v>5</v>
      </c>
      <c r="F8172" s="6" t="s">
        <v>33</v>
      </c>
      <c r="G8172" s="6" t="s">
        <v>991</v>
      </c>
      <c r="H8172" s="6">
        <v>12</v>
      </c>
      <c r="I8172" s="6">
        <v>0</v>
      </c>
      <c r="J8172" s="10">
        <v>45435</v>
      </c>
      <c r="K8172" s="10" t="s">
        <v>1434</v>
      </c>
      <c r="L8172" s="0" t="s">
        <v>2902</v>
      </c>
      <c r="M8172" s="0">
        <v>4183</v>
      </c>
      <c r="N8172" s="0">
        <v>5</v>
      </c>
      <c r="O8172" s="0">
        <v>0</v>
      </c>
      <c r="P8172" s="0" t="s">
        <v>120</v>
      </c>
      <c r="Q8172" s="0">
        <v>0</v>
      </c>
      <c r="R8172" s="7">
        <v>150</v>
      </c>
      <c r="S8172" s="7">
        <v>0</v>
      </c>
      <c r="T8172" s="7">
        <v>0</v>
      </c>
      <c r="U8172" s="7" t="s">
        <v>1964</v>
      </c>
      <c r="V8172" s="7" t="s">
        <v>33</v>
      </c>
      <c r="W8172" s="0" t="s">
        <v>8121</v>
      </c>
      <c r="X8172" s="0">
        <v>1</v>
      </c>
      <c r="Y8172" s="0" t="s">
        <v>120</v>
      </c>
      <c r="Z8172" s="7" t="s">
        <v>35</v>
      </c>
      <c r="AA8172" s="7" t="s">
        <v>73</v>
      </c>
      <c r="AB8172" s="0" t="s">
        <v>30</v>
      </c>
    </row>
    <row r="8173">
      <c r="A8173" s="6" t="s">
        <v>8122</v>
      </c>
      <c r="B8173" s="6" t="s">
        <v>30</v>
      </c>
      <c r="C8173" s="6" t="s">
        <v>30</v>
      </c>
      <c r="D8173" s="6">
        <v>2024</v>
      </c>
      <c r="E8173" s="6">
        <v>5</v>
      </c>
      <c r="F8173" s="6" t="s">
        <v>33</v>
      </c>
      <c r="G8173" s="6" t="s">
        <v>991</v>
      </c>
      <c r="H8173" s="6">
        <v>12</v>
      </c>
      <c r="I8173" s="6">
        <v>0</v>
      </c>
      <c r="J8173" s="10">
        <v>45435</v>
      </c>
      <c r="K8173" s="10" t="s">
        <v>1434</v>
      </c>
      <c r="L8173" s="0" t="s">
        <v>2903</v>
      </c>
      <c r="M8173" s="0">
        <v>4183</v>
      </c>
      <c r="N8173" s="0">
        <v>5</v>
      </c>
      <c r="O8173" s="0">
        <v>0</v>
      </c>
      <c r="P8173" s="0" t="s">
        <v>120</v>
      </c>
      <c r="Q8173" s="0">
        <v>0</v>
      </c>
      <c r="R8173" s="7">
        <v>200</v>
      </c>
      <c r="S8173" s="7">
        <v>0</v>
      </c>
      <c r="T8173" s="7">
        <v>0</v>
      </c>
      <c r="U8173" s="7" t="s">
        <v>1964</v>
      </c>
      <c r="V8173" s="7" t="s">
        <v>33</v>
      </c>
      <c r="W8173" s="0" t="s">
        <v>8121</v>
      </c>
      <c r="X8173" s="0">
        <v>1</v>
      </c>
      <c r="Y8173" s="0" t="s">
        <v>120</v>
      </c>
      <c r="Z8173" s="7" t="s">
        <v>35</v>
      </c>
      <c r="AA8173" s="7" t="s">
        <v>73</v>
      </c>
      <c r="AB8173" s="0" t="s">
        <v>30</v>
      </c>
    </row>
    <row r="8174">
      <c r="A8174" s="6" t="s">
        <v>8122</v>
      </c>
      <c r="B8174" s="6" t="s">
        <v>30</v>
      </c>
      <c r="C8174" s="6" t="s">
        <v>30</v>
      </c>
      <c r="D8174" s="6">
        <v>2024</v>
      </c>
      <c r="E8174" s="6">
        <v>5</v>
      </c>
      <c r="F8174" s="6" t="s">
        <v>33</v>
      </c>
      <c r="G8174" s="6" t="s">
        <v>991</v>
      </c>
      <c r="H8174" s="6">
        <v>12</v>
      </c>
      <c r="I8174" s="6">
        <v>0</v>
      </c>
      <c r="J8174" s="10">
        <v>45435</v>
      </c>
      <c r="K8174" s="10" t="s">
        <v>1434</v>
      </c>
      <c r="L8174" s="0" t="s">
        <v>2904</v>
      </c>
      <c r="M8174" s="0">
        <v>4183</v>
      </c>
      <c r="N8174" s="0">
        <v>5</v>
      </c>
      <c r="O8174" s="0">
        <v>0</v>
      </c>
      <c r="P8174" s="0" t="s">
        <v>120</v>
      </c>
      <c r="Q8174" s="0">
        <v>0</v>
      </c>
      <c r="R8174" s="7">
        <v>149.66</v>
      </c>
      <c r="S8174" s="7">
        <v>0</v>
      </c>
      <c r="T8174" s="7">
        <v>0</v>
      </c>
      <c r="U8174" s="7" t="s">
        <v>1964</v>
      </c>
      <c r="V8174" s="7" t="s">
        <v>33</v>
      </c>
      <c r="W8174" s="0" t="s">
        <v>8121</v>
      </c>
      <c r="X8174" s="0">
        <v>1</v>
      </c>
      <c r="Y8174" s="0" t="s">
        <v>120</v>
      </c>
      <c r="Z8174" s="7" t="s">
        <v>35</v>
      </c>
      <c r="AA8174" s="7" t="s">
        <v>73</v>
      </c>
      <c r="AB8174" s="0" t="s">
        <v>30</v>
      </c>
    </row>
    <row r="8175">
      <c r="A8175" s="6" t="s">
        <v>8122</v>
      </c>
      <c r="B8175" s="6" t="s">
        <v>30</v>
      </c>
      <c r="C8175" s="6" t="s">
        <v>30</v>
      </c>
      <c r="D8175" s="6">
        <v>2024</v>
      </c>
      <c r="E8175" s="6">
        <v>5</v>
      </c>
      <c r="F8175" s="6" t="s">
        <v>33</v>
      </c>
      <c r="G8175" s="6" t="s">
        <v>991</v>
      </c>
      <c r="H8175" s="6">
        <v>12</v>
      </c>
      <c r="I8175" s="6">
        <v>0</v>
      </c>
      <c r="J8175" s="10">
        <v>45435</v>
      </c>
      <c r="K8175" s="10" t="s">
        <v>1434</v>
      </c>
      <c r="L8175" s="0" t="s">
        <v>2905</v>
      </c>
      <c r="M8175" s="0">
        <v>4183</v>
      </c>
      <c r="N8175" s="0">
        <v>5</v>
      </c>
      <c r="O8175" s="0">
        <v>0</v>
      </c>
      <c r="P8175" s="0" t="s">
        <v>120</v>
      </c>
      <c r="Q8175" s="0">
        <v>0</v>
      </c>
      <c r="R8175" s="7">
        <v>1064.8</v>
      </c>
      <c r="S8175" s="7">
        <v>0</v>
      </c>
      <c r="T8175" s="7">
        <v>0</v>
      </c>
      <c r="U8175" s="7" t="s">
        <v>1964</v>
      </c>
      <c r="V8175" s="7" t="s">
        <v>33</v>
      </c>
      <c r="W8175" s="0" t="s">
        <v>8121</v>
      </c>
      <c r="X8175" s="0">
        <v>1</v>
      </c>
      <c r="Y8175" s="0" t="s">
        <v>120</v>
      </c>
      <c r="Z8175" s="7" t="s">
        <v>35</v>
      </c>
      <c r="AA8175" s="7" t="s">
        <v>73</v>
      </c>
      <c r="AB8175" s="0" t="s">
        <v>30</v>
      </c>
    </row>
    <row r="8176">
      <c r="A8176" s="6" t="s">
        <v>8122</v>
      </c>
      <c r="B8176" s="6" t="s">
        <v>30</v>
      </c>
      <c r="C8176" s="6" t="s">
        <v>30</v>
      </c>
      <c r="D8176" s="6">
        <v>2024</v>
      </c>
      <c r="E8176" s="6">
        <v>5</v>
      </c>
      <c r="F8176" s="6" t="s">
        <v>33</v>
      </c>
      <c r="G8176" s="6" t="s">
        <v>991</v>
      </c>
      <c r="H8176" s="6">
        <v>12</v>
      </c>
      <c r="I8176" s="6">
        <v>0</v>
      </c>
      <c r="J8176" s="10">
        <v>45435</v>
      </c>
      <c r="K8176" s="10" t="s">
        <v>1434</v>
      </c>
      <c r="L8176" s="0" t="s">
        <v>2906</v>
      </c>
      <c r="M8176" s="0">
        <v>4184</v>
      </c>
      <c r="N8176" s="0">
        <v>5</v>
      </c>
      <c r="O8176" s="0">
        <v>0</v>
      </c>
      <c r="P8176" s="0" t="s">
        <v>120</v>
      </c>
      <c r="Q8176" s="0">
        <v>0</v>
      </c>
      <c r="R8176" s="7">
        <v>235</v>
      </c>
      <c r="S8176" s="7">
        <v>0</v>
      </c>
      <c r="T8176" s="7">
        <v>0</v>
      </c>
      <c r="U8176" s="7" t="s">
        <v>1964</v>
      </c>
      <c r="V8176" s="7" t="s">
        <v>33</v>
      </c>
      <c r="W8176" s="0" t="s">
        <v>8121</v>
      </c>
      <c r="X8176" s="0">
        <v>1</v>
      </c>
      <c r="Y8176" s="0" t="s">
        <v>120</v>
      </c>
      <c r="Z8176" s="7" t="s">
        <v>35</v>
      </c>
      <c r="AA8176" s="7" t="s">
        <v>73</v>
      </c>
      <c r="AB8176" s="0" t="s">
        <v>30</v>
      </c>
    </row>
    <row r="8177">
      <c r="A8177" s="6" t="s">
        <v>8122</v>
      </c>
      <c r="B8177" s="6" t="s">
        <v>30</v>
      </c>
      <c r="C8177" s="6" t="s">
        <v>30</v>
      </c>
      <c r="D8177" s="6">
        <v>2024</v>
      </c>
      <c r="E8177" s="6">
        <v>5</v>
      </c>
      <c r="F8177" s="6" t="s">
        <v>33</v>
      </c>
      <c r="G8177" s="6" t="s">
        <v>991</v>
      </c>
      <c r="H8177" s="6">
        <v>12</v>
      </c>
      <c r="I8177" s="6">
        <v>0</v>
      </c>
      <c r="J8177" s="10">
        <v>45435</v>
      </c>
      <c r="K8177" s="10" t="s">
        <v>1434</v>
      </c>
      <c r="L8177" s="0" t="s">
        <v>2907</v>
      </c>
      <c r="M8177" s="0">
        <v>4184</v>
      </c>
      <c r="N8177" s="0">
        <v>5</v>
      </c>
      <c r="O8177" s="0">
        <v>0</v>
      </c>
      <c r="P8177" s="0" t="s">
        <v>120</v>
      </c>
      <c r="Q8177" s="0">
        <v>0</v>
      </c>
      <c r="R8177" s="7">
        <v>250</v>
      </c>
      <c r="S8177" s="7">
        <v>0</v>
      </c>
      <c r="T8177" s="7">
        <v>0</v>
      </c>
      <c r="U8177" s="7" t="s">
        <v>1964</v>
      </c>
      <c r="V8177" s="7" t="s">
        <v>33</v>
      </c>
      <c r="W8177" s="0" t="s">
        <v>8121</v>
      </c>
      <c r="X8177" s="0">
        <v>1</v>
      </c>
      <c r="Y8177" s="0" t="s">
        <v>120</v>
      </c>
      <c r="Z8177" s="7" t="s">
        <v>35</v>
      </c>
      <c r="AA8177" s="7" t="s">
        <v>73</v>
      </c>
      <c r="AB8177" s="0" t="s">
        <v>30</v>
      </c>
    </row>
    <row r="8178">
      <c r="A8178" s="6" t="s">
        <v>8122</v>
      </c>
      <c r="B8178" s="6" t="s">
        <v>30</v>
      </c>
      <c r="C8178" s="6" t="s">
        <v>30</v>
      </c>
      <c r="D8178" s="6">
        <v>2024</v>
      </c>
      <c r="E8178" s="6">
        <v>5</v>
      </c>
      <c r="F8178" s="6" t="s">
        <v>33</v>
      </c>
      <c r="G8178" s="6" t="s">
        <v>991</v>
      </c>
      <c r="H8178" s="6">
        <v>12</v>
      </c>
      <c r="I8178" s="6">
        <v>0</v>
      </c>
      <c r="J8178" s="10">
        <v>45435</v>
      </c>
      <c r="K8178" s="10" t="s">
        <v>1434</v>
      </c>
      <c r="L8178" s="0" t="s">
        <v>2908</v>
      </c>
      <c r="M8178" s="0">
        <v>4184</v>
      </c>
      <c r="N8178" s="0">
        <v>5</v>
      </c>
      <c r="O8178" s="0">
        <v>0</v>
      </c>
      <c r="P8178" s="0" t="s">
        <v>120</v>
      </c>
      <c r="Q8178" s="0">
        <v>0</v>
      </c>
      <c r="R8178" s="7">
        <v>300</v>
      </c>
      <c r="S8178" s="7">
        <v>0</v>
      </c>
      <c r="T8178" s="7">
        <v>0</v>
      </c>
      <c r="U8178" s="7" t="s">
        <v>1964</v>
      </c>
      <c r="V8178" s="7" t="s">
        <v>33</v>
      </c>
      <c r="W8178" s="0" t="s">
        <v>8121</v>
      </c>
      <c r="X8178" s="0">
        <v>1</v>
      </c>
      <c r="Y8178" s="0" t="s">
        <v>120</v>
      </c>
      <c r="Z8178" s="7" t="s">
        <v>35</v>
      </c>
      <c r="AA8178" s="7" t="s">
        <v>73</v>
      </c>
      <c r="AB8178" s="0" t="s">
        <v>30</v>
      </c>
    </row>
    <row r="8179">
      <c r="A8179" s="6" t="s">
        <v>8122</v>
      </c>
      <c r="B8179" s="6" t="s">
        <v>30</v>
      </c>
      <c r="C8179" s="6" t="s">
        <v>30</v>
      </c>
      <c r="D8179" s="6">
        <v>2024</v>
      </c>
      <c r="E8179" s="6">
        <v>5</v>
      </c>
      <c r="F8179" s="6" t="s">
        <v>33</v>
      </c>
      <c r="G8179" s="6" t="s">
        <v>991</v>
      </c>
      <c r="H8179" s="6">
        <v>12</v>
      </c>
      <c r="I8179" s="6">
        <v>0</v>
      </c>
      <c r="J8179" s="10">
        <v>45435</v>
      </c>
      <c r="K8179" s="10" t="s">
        <v>1434</v>
      </c>
      <c r="L8179" s="0" t="s">
        <v>2909</v>
      </c>
      <c r="M8179" s="0">
        <v>4184</v>
      </c>
      <c r="N8179" s="0">
        <v>5</v>
      </c>
      <c r="O8179" s="0">
        <v>0</v>
      </c>
      <c r="P8179" s="0" t="s">
        <v>120</v>
      </c>
      <c r="Q8179" s="0">
        <v>0</v>
      </c>
      <c r="R8179" s="7">
        <v>50</v>
      </c>
      <c r="S8179" s="7">
        <v>0</v>
      </c>
      <c r="T8179" s="7">
        <v>0</v>
      </c>
      <c r="U8179" s="7" t="s">
        <v>1964</v>
      </c>
      <c r="V8179" s="7" t="s">
        <v>33</v>
      </c>
      <c r="W8179" s="0" t="s">
        <v>8121</v>
      </c>
      <c r="X8179" s="0">
        <v>1</v>
      </c>
      <c r="Y8179" s="0" t="s">
        <v>120</v>
      </c>
      <c r="Z8179" s="7" t="s">
        <v>35</v>
      </c>
      <c r="AA8179" s="7" t="s">
        <v>73</v>
      </c>
      <c r="AB8179" s="0" t="s">
        <v>30</v>
      </c>
    </row>
    <row r="8180">
      <c r="A8180" s="6" t="s">
        <v>8122</v>
      </c>
      <c r="B8180" s="6" t="s">
        <v>30</v>
      </c>
      <c r="C8180" s="6" t="s">
        <v>30</v>
      </c>
      <c r="D8180" s="6">
        <v>2024</v>
      </c>
      <c r="E8180" s="6">
        <v>5</v>
      </c>
      <c r="F8180" s="6" t="s">
        <v>33</v>
      </c>
      <c r="G8180" s="6" t="s">
        <v>991</v>
      </c>
      <c r="H8180" s="6">
        <v>12</v>
      </c>
      <c r="I8180" s="6">
        <v>0</v>
      </c>
      <c r="J8180" s="10">
        <v>45435</v>
      </c>
      <c r="K8180" s="10" t="s">
        <v>1434</v>
      </c>
      <c r="L8180" s="0" t="s">
        <v>2910</v>
      </c>
      <c r="M8180" s="0">
        <v>4184</v>
      </c>
      <c r="N8180" s="0">
        <v>5</v>
      </c>
      <c r="O8180" s="0">
        <v>0</v>
      </c>
      <c r="P8180" s="0" t="s">
        <v>120</v>
      </c>
      <c r="Q8180" s="0">
        <v>0</v>
      </c>
      <c r="R8180" s="7">
        <v>50</v>
      </c>
      <c r="S8180" s="7">
        <v>0</v>
      </c>
      <c r="T8180" s="7">
        <v>0</v>
      </c>
      <c r="U8180" s="7" t="s">
        <v>1964</v>
      </c>
      <c r="V8180" s="7" t="s">
        <v>33</v>
      </c>
      <c r="W8180" s="0" t="s">
        <v>8121</v>
      </c>
      <c r="X8180" s="0">
        <v>1</v>
      </c>
      <c r="Y8180" s="0" t="s">
        <v>120</v>
      </c>
      <c r="Z8180" s="7" t="s">
        <v>35</v>
      </c>
      <c r="AA8180" s="7" t="s">
        <v>73</v>
      </c>
      <c r="AB8180" s="0" t="s">
        <v>30</v>
      </c>
    </row>
    <row r="8181">
      <c r="A8181" s="6" t="s">
        <v>8122</v>
      </c>
      <c r="B8181" s="6" t="s">
        <v>30</v>
      </c>
      <c r="C8181" s="6" t="s">
        <v>30</v>
      </c>
      <c r="D8181" s="6">
        <v>2024</v>
      </c>
      <c r="E8181" s="6">
        <v>5</v>
      </c>
      <c r="F8181" s="6" t="s">
        <v>33</v>
      </c>
      <c r="G8181" s="6" t="s">
        <v>991</v>
      </c>
      <c r="H8181" s="6">
        <v>12</v>
      </c>
      <c r="I8181" s="6">
        <v>0</v>
      </c>
      <c r="J8181" s="10">
        <v>45435</v>
      </c>
      <c r="K8181" s="10" t="s">
        <v>1434</v>
      </c>
      <c r="L8181" s="0" t="s">
        <v>2911</v>
      </c>
      <c r="M8181" s="0">
        <v>4184</v>
      </c>
      <c r="N8181" s="0">
        <v>5</v>
      </c>
      <c r="O8181" s="0">
        <v>0</v>
      </c>
      <c r="P8181" s="0" t="s">
        <v>120</v>
      </c>
      <c r="Q8181" s="0">
        <v>0</v>
      </c>
      <c r="R8181" s="7">
        <v>160</v>
      </c>
      <c r="S8181" s="7">
        <v>0</v>
      </c>
      <c r="T8181" s="7">
        <v>0</v>
      </c>
      <c r="U8181" s="7" t="s">
        <v>1964</v>
      </c>
      <c r="V8181" s="7" t="s">
        <v>33</v>
      </c>
      <c r="W8181" s="0" t="s">
        <v>8121</v>
      </c>
      <c r="X8181" s="0">
        <v>1</v>
      </c>
      <c r="Y8181" s="0" t="s">
        <v>120</v>
      </c>
      <c r="Z8181" s="7" t="s">
        <v>35</v>
      </c>
      <c r="AA8181" s="7" t="s">
        <v>73</v>
      </c>
      <c r="AB8181" s="0" t="s">
        <v>30</v>
      </c>
    </row>
    <row r="8182">
      <c r="A8182" s="6" t="s">
        <v>8122</v>
      </c>
      <c r="B8182" s="6" t="s">
        <v>30</v>
      </c>
      <c r="C8182" s="6" t="s">
        <v>30</v>
      </c>
      <c r="D8182" s="6">
        <v>2024</v>
      </c>
      <c r="E8182" s="6">
        <v>5</v>
      </c>
      <c r="F8182" s="6" t="s">
        <v>33</v>
      </c>
      <c r="G8182" s="6" t="s">
        <v>991</v>
      </c>
      <c r="H8182" s="6">
        <v>12</v>
      </c>
      <c r="I8182" s="6">
        <v>0</v>
      </c>
      <c r="J8182" s="10">
        <v>45435</v>
      </c>
      <c r="K8182" s="10" t="s">
        <v>1434</v>
      </c>
      <c r="L8182" s="0" t="s">
        <v>2912</v>
      </c>
      <c r="M8182" s="0">
        <v>4184</v>
      </c>
      <c r="N8182" s="0">
        <v>5</v>
      </c>
      <c r="O8182" s="0">
        <v>0</v>
      </c>
      <c r="P8182" s="0" t="s">
        <v>120</v>
      </c>
      <c r="Q8182" s="0">
        <v>0</v>
      </c>
      <c r="R8182" s="7">
        <v>132.02</v>
      </c>
      <c r="S8182" s="7">
        <v>0</v>
      </c>
      <c r="T8182" s="7">
        <v>0</v>
      </c>
      <c r="U8182" s="7" t="s">
        <v>1964</v>
      </c>
      <c r="V8182" s="7" t="s">
        <v>33</v>
      </c>
      <c r="W8182" s="0" t="s">
        <v>8121</v>
      </c>
      <c r="X8182" s="0">
        <v>1</v>
      </c>
      <c r="Y8182" s="0" t="s">
        <v>120</v>
      </c>
      <c r="Z8182" s="7" t="s">
        <v>35</v>
      </c>
      <c r="AA8182" s="7" t="s">
        <v>73</v>
      </c>
      <c r="AB8182" s="0" t="s">
        <v>30</v>
      </c>
    </row>
    <row r="8183">
      <c r="A8183" s="6" t="s">
        <v>8122</v>
      </c>
      <c r="B8183" s="6" t="s">
        <v>30</v>
      </c>
      <c r="C8183" s="6" t="s">
        <v>30</v>
      </c>
      <c r="D8183" s="6">
        <v>2024</v>
      </c>
      <c r="E8183" s="6">
        <v>5</v>
      </c>
      <c r="F8183" s="6" t="s">
        <v>33</v>
      </c>
      <c r="G8183" s="6" t="s">
        <v>991</v>
      </c>
      <c r="H8183" s="6">
        <v>12</v>
      </c>
      <c r="I8183" s="6">
        <v>0</v>
      </c>
      <c r="J8183" s="10">
        <v>45435</v>
      </c>
      <c r="K8183" s="10" t="s">
        <v>1434</v>
      </c>
      <c r="L8183" s="0" t="s">
        <v>2913</v>
      </c>
      <c r="M8183" s="0">
        <v>4184</v>
      </c>
      <c r="N8183" s="0">
        <v>5</v>
      </c>
      <c r="O8183" s="0">
        <v>0</v>
      </c>
      <c r="P8183" s="0" t="s">
        <v>120</v>
      </c>
      <c r="Q8183" s="0">
        <v>0</v>
      </c>
      <c r="R8183" s="7">
        <v>25</v>
      </c>
      <c r="S8183" s="7">
        <v>0</v>
      </c>
      <c r="T8183" s="7">
        <v>0</v>
      </c>
      <c r="U8183" s="7" t="s">
        <v>1964</v>
      </c>
      <c r="V8183" s="7" t="s">
        <v>33</v>
      </c>
      <c r="W8183" s="0" t="s">
        <v>8121</v>
      </c>
      <c r="X8183" s="0">
        <v>1</v>
      </c>
      <c r="Y8183" s="0" t="s">
        <v>120</v>
      </c>
      <c r="Z8183" s="7" t="s">
        <v>35</v>
      </c>
      <c r="AA8183" s="7" t="s">
        <v>73</v>
      </c>
      <c r="AB8183" s="0" t="s">
        <v>30</v>
      </c>
    </row>
    <row r="8184">
      <c r="A8184" s="6" t="s">
        <v>8122</v>
      </c>
      <c r="B8184" s="6" t="s">
        <v>30</v>
      </c>
      <c r="C8184" s="6" t="s">
        <v>30</v>
      </c>
      <c r="D8184" s="6">
        <v>2024</v>
      </c>
      <c r="E8184" s="6">
        <v>5</v>
      </c>
      <c r="F8184" s="6" t="s">
        <v>33</v>
      </c>
      <c r="G8184" s="6" t="s">
        <v>991</v>
      </c>
      <c r="H8184" s="6">
        <v>12</v>
      </c>
      <c r="I8184" s="6">
        <v>0</v>
      </c>
      <c r="J8184" s="10">
        <v>45435</v>
      </c>
      <c r="K8184" s="10" t="s">
        <v>1434</v>
      </c>
      <c r="L8184" s="0" t="s">
        <v>2914</v>
      </c>
      <c r="M8184" s="0">
        <v>4185</v>
      </c>
      <c r="N8184" s="0">
        <v>5</v>
      </c>
      <c r="O8184" s="0">
        <v>0</v>
      </c>
      <c r="P8184" s="0" t="s">
        <v>120</v>
      </c>
      <c r="Q8184" s="0">
        <v>0</v>
      </c>
      <c r="R8184" s="7">
        <v>710</v>
      </c>
      <c r="S8184" s="7">
        <v>0</v>
      </c>
      <c r="T8184" s="7">
        <v>0</v>
      </c>
      <c r="U8184" s="7" t="s">
        <v>1964</v>
      </c>
      <c r="V8184" s="7" t="s">
        <v>33</v>
      </c>
      <c r="W8184" s="0" t="s">
        <v>8121</v>
      </c>
      <c r="X8184" s="0">
        <v>1</v>
      </c>
      <c r="Y8184" s="0" t="s">
        <v>120</v>
      </c>
      <c r="Z8184" s="7" t="s">
        <v>35</v>
      </c>
      <c r="AA8184" s="7" t="s">
        <v>73</v>
      </c>
      <c r="AB8184" s="0" t="s">
        <v>30</v>
      </c>
    </row>
    <row r="8185">
      <c r="A8185" s="6" t="s">
        <v>8122</v>
      </c>
      <c r="B8185" s="6" t="s">
        <v>30</v>
      </c>
      <c r="C8185" s="6" t="s">
        <v>30</v>
      </c>
      <c r="D8185" s="6">
        <v>2024</v>
      </c>
      <c r="E8185" s="6">
        <v>5</v>
      </c>
      <c r="F8185" s="6" t="s">
        <v>33</v>
      </c>
      <c r="G8185" s="6" t="s">
        <v>991</v>
      </c>
      <c r="H8185" s="6">
        <v>12</v>
      </c>
      <c r="I8185" s="6">
        <v>0</v>
      </c>
      <c r="J8185" s="10">
        <v>45435</v>
      </c>
      <c r="K8185" s="10" t="s">
        <v>1434</v>
      </c>
      <c r="L8185" s="0" t="s">
        <v>2915</v>
      </c>
      <c r="M8185" s="0">
        <v>4185</v>
      </c>
      <c r="N8185" s="0">
        <v>5</v>
      </c>
      <c r="O8185" s="0">
        <v>0</v>
      </c>
      <c r="P8185" s="0" t="s">
        <v>120</v>
      </c>
      <c r="Q8185" s="0">
        <v>0</v>
      </c>
      <c r="R8185" s="7">
        <v>135</v>
      </c>
      <c r="S8185" s="7">
        <v>0</v>
      </c>
      <c r="T8185" s="7">
        <v>0</v>
      </c>
      <c r="U8185" s="7" t="s">
        <v>1964</v>
      </c>
      <c r="V8185" s="7" t="s">
        <v>33</v>
      </c>
      <c r="W8185" s="0" t="s">
        <v>8121</v>
      </c>
      <c r="X8185" s="0">
        <v>1</v>
      </c>
      <c r="Y8185" s="0" t="s">
        <v>120</v>
      </c>
      <c r="Z8185" s="7" t="s">
        <v>35</v>
      </c>
      <c r="AA8185" s="7" t="s">
        <v>73</v>
      </c>
      <c r="AB8185" s="0" t="s">
        <v>30</v>
      </c>
    </row>
    <row r="8186">
      <c r="A8186" s="6" t="s">
        <v>8122</v>
      </c>
      <c r="B8186" s="6" t="s">
        <v>30</v>
      </c>
      <c r="C8186" s="6" t="s">
        <v>30</v>
      </c>
      <c r="D8186" s="6">
        <v>2024</v>
      </c>
      <c r="E8186" s="6">
        <v>5</v>
      </c>
      <c r="F8186" s="6" t="s">
        <v>33</v>
      </c>
      <c r="G8186" s="6" t="s">
        <v>991</v>
      </c>
      <c r="H8186" s="6">
        <v>12</v>
      </c>
      <c r="I8186" s="6">
        <v>0</v>
      </c>
      <c r="J8186" s="10">
        <v>45435</v>
      </c>
      <c r="K8186" s="10" t="s">
        <v>1434</v>
      </c>
      <c r="L8186" s="0" t="s">
        <v>2916</v>
      </c>
      <c r="M8186" s="0">
        <v>4185</v>
      </c>
      <c r="N8186" s="0">
        <v>5</v>
      </c>
      <c r="O8186" s="0">
        <v>0</v>
      </c>
      <c r="P8186" s="0" t="s">
        <v>120</v>
      </c>
      <c r="Q8186" s="0">
        <v>0</v>
      </c>
      <c r="R8186" s="7">
        <v>160</v>
      </c>
      <c r="S8186" s="7">
        <v>0</v>
      </c>
      <c r="T8186" s="7">
        <v>0</v>
      </c>
      <c r="U8186" s="7" t="s">
        <v>1964</v>
      </c>
      <c r="V8186" s="7" t="s">
        <v>33</v>
      </c>
      <c r="W8186" s="0" t="s">
        <v>8121</v>
      </c>
      <c r="X8186" s="0">
        <v>1</v>
      </c>
      <c r="Y8186" s="0" t="s">
        <v>120</v>
      </c>
      <c r="Z8186" s="7" t="s">
        <v>35</v>
      </c>
      <c r="AA8186" s="7" t="s">
        <v>73</v>
      </c>
      <c r="AB8186" s="0" t="s">
        <v>30</v>
      </c>
    </row>
    <row r="8187">
      <c r="A8187" s="6" t="s">
        <v>8122</v>
      </c>
      <c r="B8187" s="6" t="s">
        <v>30</v>
      </c>
      <c r="C8187" s="6" t="s">
        <v>30</v>
      </c>
      <c r="D8187" s="6">
        <v>2024</v>
      </c>
      <c r="E8187" s="6">
        <v>5</v>
      </c>
      <c r="F8187" s="6" t="s">
        <v>33</v>
      </c>
      <c r="G8187" s="6" t="s">
        <v>991</v>
      </c>
      <c r="H8187" s="6">
        <v>12</v>
      </c>
      <c r="I8187" s="6">
        <v>0</v>
      </c>
      <c r="J8187" s="10">
        <v>45435</v>
      </c>
      <c r="K8187" s="10" t="s">
        <v>1434</v>
      </c>
      <c r="L8187" s="0" t="s">
        <v>2917</v>
      </c>
      <c r="M8187" s="0">
        <v>4185</v>
      </c>
      <c r="N8187" s="0">
        <v>5</v>
      </c>
      <c r="O8187" s="0">
        <v>0</v>
      </c>
      <c r="P8187" s="0" t="s">
        <v>120</v>
      </c>
      <c r="Q8187" s="0">
        <v>0</v>
      </c>
      <c r="R8187" s="7">
        <v>330</v>
      </c>
      <c r="S8187" s="7">
        <v>0</v>
      </c>
      <c r="T8187" s="7">
        <v>0</v>
      </c>
      <c r="U8187" s="7" t="s">
        <v>1964</v>
      </c>
      <c r="V8187" s="7" t="s">
        <v>33</v>
      </c>
      <c r="W8187" s="0" t="s">
        <v>8121</v>
      </c>
      <c r="X8187" s="0">
        <v>1</v>
      </c>
      <c r="Y8187" s="0" t="s">
        <v>120</v>
      </c>
      <c r="Z8187" s="7" t="s">
        <v>35</v>
      </c>
      <c r="AA8187" s="7" t="s">
        <v>73</v>
      </c>
      <c r="AB8187" s="0" t="s">
        <v>30</v>
      </c>
    </row>
    <row r="8188">
      <c r="A8188" s="6" t="s">
        <v>8122</v>
      </c>
      <c r="B8188" s="6" t="s">
        <v>30</v>
      </c>
      <c r="C8188" s="6" t="s">
        <v>30</v>
      </c>
      <c r="D8188" s="6">
        <v>2024</v>
      </c>
      <c r="E8188" s="6">
        <v>5</v>
      </c>
      <c r="F8188" s="6" t="s">
        <v>33</v>
      </c>
      <c r="G8188" s="6" t="s">
        <v>991</v>
      </c>
      <c r="H8188" s="6">
        <v>12</v>
      </c>
      <c r="I8188" s="6">
        <v>0</v>
      </c>
      <c r="J8188" s="10">
        <v>45435</v>
      </c>
      <c r="K8188" s="10" t="s">
        <v>1434</v>
      </c>
      <c r="L8188" s="0" t="s">
        <v>2918</v>
      </c>
      <c r="M8188" s="0">
        <v>4185</v>
      </c>
      <c r="N8188" s="0">
        <v>5</v>
      </c>
      <c r="O8188" s="0">
        <v>0</v>
      </c>
      <c r="P8188" s="0" t="s">
        <v>120</v>
      </c>
      <c r="Q8188" s="0">
        <v>0</v>
      </c>
      <c r="R8188" s="7">
        <v>201.04</v>
      </c>
      <c r="S8188" s="7">
        <v>0</v>
      </c>
      <c r="T8188" s="7">
        <v>0</v>
      </c>
      <c r="U8188" s="7" t="s">
        <v>1964</v>
      </c>
      <c r="V8188" s="7" t="s">
        <v>33</v>
      </c>
      <c r="W8188" s="0" t="s">
        <v>8121</v>
      </c>
      <c r="X8188" s="0">
        <v>1</v>
      </c>
      <c r="Y8188" s="0" t="s">
        <v>120</v>
      </c>
      <c r="Z8188" s="7" t="s">
        <v>35</v>
      </c>
      <c r="AA8188" s="7" t="s">
        <v>73</v>
      </c>
      <c r="AB8188" s="0" t="s">
        <v>30</v>
      </c>
    </row>
    <row r="8189">
      <c r="A8189" s="6" t="s">
        <v>8122</v>
      </c>
      <c r="B8189" s="6" t="s">
        <v>30</v>
      </c>
      <c r="C8189" s="6" t="s">
        <v>30</v>
      </c>
      <c r="D8189" s="6">
        <v>2024</v>
      </c>
      <c r="E8189" s="6">
        <v>5</v>
      </c>
      <c r="F8189" s="6" t="s">
        <v>33</v>
      </c>
      <c r="G8189" s="6" t="s">
        <v>991</v>
      </c>
      <c r="H8189" s="6">
        <v>12</v>
      </c>
      <c r="I8189" s="6">
        <v>0</v>
      </c>
      <c r="J8189" s="10">
        <v>45435</v>
      </c>
      <c r="K8189" s="10" t="s">
        <v>1434</v>
      </c>
      <c r="L8189" s="0" t="s">
        <v>2919</v>
      </c>
      <c r="M8189" s="0">
        <v>4185</v>
      </c>
      <c r="N8189" s="0">
        <v>5</v>
      </c>
      <c r="O8189" s="0">
        <v>0</v>
      </c>
      <c r="P8189" s="0" t="s">
        <v>120</v>
      </c>
      <c r="Q8189" s="0">
        <v>0</v>
      </c>
      <c r="R8189" s="7">
        <v>1100</v>
      </c>
      <c r="S8189" s="7">
        <v>0</v>
      </c>
      <c r="T8189" s="7">
        <v>0</v>
      </c>
      <c r="U8189" s="7" t="s">
        <v>1964</v>
      </c>
      <c r="V8189" s="7" t="s">
        <v>33</v>
      </c>
      <c r="W8189" s="0" t="s">
        <v>8121</v>
      </c>
      <c r="X8189" s="0">
        <v>1</v>
      </c>
      <c r="Y8189" s="0" t="s">
        <v>120</v>
      </c>
      <c r="Z8189" s="7" t="s">
        <v>35</v>
      </c>
      <c r="AA8189" s="7" t="s">
        <v>73</v>
      </c>
      <c r="AB8189" s="0" t="s">
        <v>30</v>
      </c>
    </row>
    <row r="8190">
      <c r="A8190" s="6" t="s">
        <v>8122</v>
      </c>
      <c r="B8190" s="6" t="s">
        <v>30</v>
      </c>
      <c r="C8190" s="6" t="s">
        <v>30</v>
      </c>
      <c r="D8190" s="6">
        <v>2024</v>
      </c>
      <c r="E8190" s="6">
        <v>5</v>
      </c>
      <c r="F8190" s="6" t="s">
        <v>33</v>
      </c>
      <c r="G8190" s="6" t="s">
        <v>991</v>
      </c>
      <c r="H8190" s="6">
        <v>12</v>
      </c>
      <c r="I8190" s="6">
        <v>0</v>
      </c>
      <c r="J8190" s="10">
        <v>45435</v>
      </c>
      <c r="K8190" s="10" t="s">
        <v>1434</v>
      </c>
      <c r="L8190" s="0" t="s">
        <v>2920</v>
      </c>
      <c r="M8190" s="0">
        <v>4186</v>
      </c>
      <c r="N8190" s="0">
        <v>5</v>
      </c>
      <c r="O8190" s="0">
        <v>0</v>
      </c>
      <c r="P8190" s="0" t="s">
        <v>120</v>
      </c>
      <c r="Q8190" s="0">
        <v>0</v>
      </c>
      <c r="R8190" s="7">
        <v>316.63</v>
      </c>
      <c r="S8190" s="7">
        <v>0</v>
      </c>
      <c r="T8190" s="7">
        <v>0</v>
      </c>
      <c r="U8190" s="7" t="s">
        <v>1964</v>
      </c>
      <c r="V8190" s="7" t="s">
        <v>33</v>
      </c>
      <c r="W8190" s="0" t="s">
        <v>8121</v>
      </c>
      <c r="X8190" s="0">
        <v>1</v>
      </c>
      <c r="Y8190" s="0" t="s">
        <v>120</v>
      </c>
      <c r="Z8190" s="7" t="s">
        <v>35</v>
      </c>
      <c r="AA8190" s="7" t="s">
        <v>73</v>
      </c>
      <c r="AB8190" s="0" t="s">
        <v>30</v>
      </c>
    </row>
    <row r="8191">
      <c r="A8191" s="6" t="s">
        <v>8122</v>
      </c>
      <c r="B8191" s="6" t="s">
        <v>30</v>
      </c>
      <c r="C8191" s="6" t="s">
        <v>30</v>
      </c>
      <c r="D8191" s="6">
        <v>2024</v>
      </c>
      <c r="E8191" s="6">
        <v>5</v>
      </c>
      <c r="F8191" s="6" t="s">
        <v>33</v>
      </c>
      <c r="G8191" s="6" t="s">
        <v>991</v>
      </c>
      <c r="H8191" s="6">
        <v>12</v>
      </c>
      <c r="I8191" s="6">
        <v>0</v>
      </c>
      <c r="J8191" s="10">
        <v>45435</v>
      </c>
      <c r="K8191" s="10" t="s">
        <v>1434</v>
      </c>
      <c r="L8191" s="0" t="s">
        <v>2921</v>
      </c>
      <c r="M8191" s="0">
        <v>4186</v>
      </c>
      <c r="N8191" s="0">
        <v>5</v>
      </c>
      <c r="O8191" s="0">
        <v>0</v>
      </c>
      <c r="P8191" s="0" t="s">
        <v>120</v>
      </c>
      <c r="Q8191" s="0">
        <v>0</v>
      </c>
      <c r="R8191" s="7">
        <v>235</v>
      </c>
      <c r="S8191" s="7">
        <v>0</v>
      </c>
      <c r="T8191" s="7">
        <v>0</v>
      </c>
      <c r="U8191" s="7" t="s">
        <v>1964</v>
      </c>
      <c r="V8191" s="7" t="s">
        <v>33</v>
      </c>
      <c r="W8191" s="0" t="s">
        <v>8121</v>
      </c>
      <c r="X8191" s="0">
        <v>1</v>
      </c>
      <c r="Y8191" s="0" t="s">
        <v>120</v>
      </c>
      <c r="Z8191" s="7" t="s">
        <v>35</v>
      </c>
      <c r="AA8191" s="7" t="s">
        <v>73</v>
      </c>
      <c r="AB8191" s="0" t="s">
        <v>30</v>
      </c>
    </row>
    <row r="8192">
      <c r="A8192" s="6" t="s">
        <v>8122</v>
      </c>
      <c r="B8192" s="6" t="s">
        <v>30</v>
      </c>
      <c r="C8192" s="6" t="s">
        <v>30</v>
      </c>
      <c r="D8192" s="6">
        <v>2024</v>
      </c>
      <c r="E8192" s="6">
        <v>5</v>
      </c>
      <c r="F8192" s="6" t="s">
        <v>33</v>
      </c>
      <c r="G8192" s="6" t="s">
        <v>991</v>
      </c>
      <c r="H8192" s="6">
        <v>12</v>
      </c>
      <c r="I8192" s="6">
        <v>0</v>
      </c>
      <c r="J8192" s="10">
        <v>45435</v>
      </c>
      <c r="K8192" s="10" t="s">
        <v>1434</v>
      </c>
      <c r="L8192" s="0" t="s">
        <v>2922</v>
      </c>
      <c r="M8192" s="0">
        <v>4186</v>
      </c>
      <c r="N8192" s="0">
        <v>5</v>
      </c>
      <c r="O8192" s="0">
        <v>0</v>
      </c>
      <c r="P8192" s="0" t="s">
        <v>120</v>
      </c>
      <c r="Q8192" s="0">
        <v>0</v>
      </c>
      <c r="R8192" s="7">
        <v>250</v>
      </c>
      <c r="S8192" s="7">
        <v>0</v>
      </c>
      <c r="T8192" s="7">
        <v>0</v>
      </c>
      <c r="U8192" s="7" t="s">
        <v>1964</v>
      </c>
      <c r="V8192" s="7" t="s">
        <v>33</v>
      </c>
      <c r="W8192" s="0" t="s">
        <v>8121</v>
      </c>
      <c r="X8192" s="0">
        <v>1</v>
      </c>
      <c r="Y8192" s="0" t="s">
        <v>120</v>
      </c>
      <c r="Z8192" s="7" t="s">
        <v>35</v>
      </c>
      <c r="AA8192" s="7" t="s">
        <v>73</v>
      </c>
      <c r="AB8192" s="0" t="s">
        <v>30</v>
      </c>
    </row>
    <row r="8193">
      <c r="A8193" s="6" t="s">
        <v>8122</v>
      </c>
      <c r="B8193" s="6" t="s">
        <v>30</v>
      </c>
      <c r="C8193" s="6" t="s">
        <v>30</v>
      </c>
      <c r="D8193" s="6">
        <v>2024</v>
      </c>
      <c r="E8193" s="6">
        <v>5</v>
      </c>
      <c r="F8193" s="6" t="s">
        <v>33</v>
      </c>
      <c r="G8193" s="6" t="s">
        <v>991</v>
      </c>
      <c r="H8193" s="6">
        <v>12</v>
      </c>
      <c r="I8193" s="6">
        <v>0</v>
      </c>
      <c r="J8193" s="10">
        <v>45435</v>
      </c>
      <c r="K8193" s="10" t="s">
        <v>1434</v>
      </c>
      <c r="L8193" s="0" t="s">
        <v>2923</v>
      </c>
      <c r="M8193" s="0">
        <v>4186</v>
      </c>
      <c r="N8193" s="0">
        <v>5</v>
      </c>
      <c r="O8193" s="0">
        <v>0</v>
      </c>
      <c r="P8193" s="0" t="s">
        <v>120</v>
      </c>
      <c r="Q8193" s="0">
        <v>0</v>
      </c>
      <c r="R8193" s="7">
        <v>355</v>
      </c>
      <c r="S8193" s="7">
        <v>0</v>
      </c>
      <c r="T8193" s="7">
        <v>0</v>
      </c>
      <c r="U8193" s="7" t="s">
        <v>1964</v>
      </c>
      <c r="V8193" s="7" t="s">
        <v>33</v>
      </c>
      <c r="W8193" s="0" t="s">
        <v>8121</v>
      </c>
      <c r="X8193" s="0">
        <v>1</v>
      </c>
      <c r="Y8193" s="0" t="s">
        <v>120</v>
      </c>
      <c r="Z8193" s="7" t="s">
        <v>35</v>
      </c>
      <c r="AA8193" s="7" t="s">
        <v>73</v>
      </c>
      <c r="AB8193" s="0" t="s">
        <v>30</v>
      </c>
    </row>
    <row r="8194">
      <c r="A8194" s="6" t="s">
        <v>8122</v>
      </c>
      <c r="B8194" s="6" t="s">
        <v>30</v>
      </c>
      <c r="C8194" s="6" t="s">
        <v>30</v>
      </c>
      <c r="D8194" s="6">
        <v>2024</v>
      </c>
      <c r="E8194" s="6">
        <v>5</v>
      </c>
      <c r="F8194" s="6" t="s">
        <v>33</v>
      </c>
      <c r="G8194" s="6" t="s">
        <v>991</v>
      </c>
      <c r="H8194" s="6">
        <v>12</v>
      </c>
      <c r="I8194" s="6">
        <v>0</v>
      </c>
      <c r="J8194" s="10">
        <v>45435</v>
      </c>
      <c r="K8194" s="10" t="s">
        <v>1434</v>
      </c>
      <c r="L8194" s="0" t="s">
        <v>2924</v>
      </c>
      <c r="M8194" s="0">
        <v>4186</v>
      </c>
      <c r="N8194" s="0">
        <v>5</v>
      </c>
      <c r="O8194" s="0">
        <v>0</v>
      </c>
      <c r="P8194" s="0" t="s">
        <v>120</v>
      </c>
      <c r="Q8194" s="0">
        <v>0</v>
      </c>
      <c r="R8194" s="7">
        <v>35</v>
      </c>
      <c r="S8194" s="7">
        <v>0</v>
      </c>
      <c r="T8194" s="7">
        <v>0</v>
      </c>
      <c r="U8194" s="7" t="s">
        <v>1964</v>
      </c>
      <c r="V8194" s="7" t="s">
        <v>33</v>
      </c>
      <c r="W8194" s="0" t="s">
        <v>8121</v>
      </c>
      <c r="X8194" s="0">
        <v>1</v>
      </c>
      <c r="Y8194" s="0" t="s">
        <v>120</v>
      </c>
      <c r="Z8194" s="7" t="s">
        <v>35</v>
      </c>
      <c r="AA8194" s="7" t="s">
        <v>73</v>
      </c>
      <c r="AB8194" s="0" t="s">
        <v>30</v>
      </c>
    </row>
    <row r="8195">
      <c r="A8195" s="6" t="s">
        <v>8122</v>
      </c>
      <c r="B8195" s="6" t="s">
        <v>30</v>
      </c>
      <c r="C8195" s="6" t="s">
        <v>30</v>
      </c>
      <c r="D8195" s="6">
        <v>2024</v>
      </c>
      <c r="E8195" s="6">
        <v>5</v>
      </c>
      <c r="F8195" s="6" t="s">
        <v>33</v>
      </c>
      <c r="G8195" s="6" t="s">
        <v>991</v>
      </c>
      <c r="H8195" s="6">
        <v>12</v>
      </c>
      <c r="I8195" s="6">
        <v>0</v>
      </c>
      <c r="J8195" s="10">
        <v>45435</v>
      </c>
      <c r="K8195" s="10" t="s">
        <v>1434</v>
      </c>
      <c r="L8195" s="0" t="s">
        <v>2925</v>
      </c>
      <c r="M8195" s="0">
        <v>4186</v>
      </c>
      <c r="N8195" s="0">
        <v>5</v>
      </c>
      <c r="O8195" s="0">
        <v>0</v>
      </c>
      <c r="P8195" s="0" t="s">
        <v>120</v>
      </c>
      <c r="Q8195" s="0">
        <v>0</v>
      </c>
      <c r="R8195" s="7">
        <v>130</v>
      </c>
      <c r="S8195" s="7">
        <v>0</v>
      </c>
      <c r="T8195" s="7">
        <v>0</v>
      </c>
      <c r="U8195" s="7" t="s">
        <v>1964</v>
      </c>
      <c r="V8195" s="7" t="s">
        <v>33</v>
      </c>
      <c r="W8195" s="0" t="s">
        <v>8121</v>
      </c>
      <c r="X8195" s="0">
        <v>1</v>
      </c>
      <c r="Y8195" s="0" t="s">
        <v>120</v>
      </c>
      <c r="Z8195" s="7" t="s">
        <v>35</v>
      </c>
      <c r="AA8195" s="7" t="s">
        <v>73</v>
      </c>
      <c r="AB8195" s="0" t="s">
        <v>30</v>
      </c>
    </row>
    <row r="8196">
      <c r="A8196" s="6" t="s">
        <v>8122</v>
      </c>
      <c r="B8196" s="6" t="s">
        <v>30</v>
      </c>
      <c r="C8196" s="6" t="s">
        <v>30</v>
      </c>
      <c r="D8196" s="6">
        <v>2024</v>
      </c>
      <c r="E8196" s="6">
        <v>5</v>
      </c>
      <c r="F8196" s="6" t="s">
        <v>33</v>
      </c>
      <c r="G8196" s="6" t="s">
        <v>991</v>
      </c>
      <c r="H8196" s="6">
        <v>12</v>
      </c>
      <c r="I8196" s="6">
        <v>0</v>
      </c>
      <c r="J8196" s="10">
        <v>45435</v>
      </c>
      <c r="K8196" s="10" t="s">
        <v>1434</v>
      </c>
      <c r="L8196" s="0" t="s">
        <v>2926</v>
      </c>
      <c r="M8196" s="0">
        <v>4186</v>
      </c>
      <c r="N8196" s="0">
        <v>5</v>
      </c>
      <c r="O8196" s="0">
        <v>0</v>
      </c>
      <c r="P8196" s="0" t="s">
        <v>120</v>
      </c>
      <c r="Q8196" s="0">
        <v>0</v>
      </c>
      <c r="R8196" s="7">
        <v>127.8</v>
      </c>
      <c r="S8196" s="7">
        <v>0</v>
      </c>
      <c r="T8196" s="7">
        <v>0</v>
      </c>
      <c r="U8196" s="7" t="s">
        <v>1964</v>
      </c>
      <c r="V8196" s="7" t="s">
        <v>33</v>
      </c>
      <c r="W8196" s="0" t="s">
        <v>8121</v>
      </c>
      <c r="X8196" s="0">
        <v>1</v>
      </c>
      <c r="Y8196" s="0" t="s">
        <v>120</v>
      </c>
      <c r="Z8196" s="7" t="s">
        <v>35</v>
      </c>
      <c r="AA8196" s="7" t="s">
        <v>73</v>
      </c>
      <c r="AB8196" s="0" t="s">
        <v>30</v>
      </c>
    </row>
    <row r="8197">
      <c r="A8197" s="6" t="s">
        <v>8122</v>
      </c>
      <c r="B8197" s="6" t="s">
        <v>30</v>
      </c>
      <c r="C8197" s="6" t="s">
        <v>30</v>
      </c>
      <c r="D8197" s="6">
        <v>2024</v>
      </c>
      <c r="E8197" s="6">
        <v>5</v>
      </c>
      <c r="F8197" s="6" t="s">
        <v>33</v>
      </c>
      <c r="G8197" s="6" t="s">
        <v>991</v>
      </c>
      <c r="H8197" s="6">
        <v>12</v>
      </c>
      <c r="I8197" s="6">
        <v>0</v>
      </c>
      <c r="J8197" s="10">
        <v>45435</v>
      </c>
      <c r="K8197" s="10" t="s">
        <v>1434</v>
      </c>
      <c r="L8197" s="0" t="s">
        <v>2927</v>
      </c>
      <c r="M8197" s="0">
        <v>4186</v>
      </c>
      <c r="N8197" s="0">
        <v>5</v>
      </c>
      <c r="O8197" s="0">
        <v>0</v>
      </c>
      <c r="P8197" s="0" t="s">
        <v>120</v>
      </c>
      <c r="Q8197" s="0">
        <v>0</v>
      </c>
      <c r="R8197" s="7">
        <v>106.2</v>
      </c>
      <c r="S8197" s="7">
        <v>0</v>
      </c>
      <c r="T8197" s="7">
        <v>0</v>
      </c>
      <c r="U8197" s="7" t="s">
        <v>1964</v>
      </c>
      <c r="V8197" s="7" t="s">
        <v>33</v>
      </c>
      <c r="W8197" s="0" t="s">
        <v>8121</v>
      </c>
      <c r="X8197" s="0">
        <v>1</v>
      </c>
      <c r="Y8197" s="0" t="s">
        <v>120</v>
      </c>
      <c r="Z8197" s="7" t="s">
        <v>35</v>
      </c>
      <c r="AA8197" s="7" t="s">
        <v>73</v>
      </c>
      <c r="AB8197" s="0" t="s">
        <v>30</v>
      </c>
    </row>
    <row r="8198">
      <c r="A8198" s="6" t="s">
        <v>8122</v>
      </c>
      <c r="B8198" s="6" t="s">
        <v>30</v>
      </c>
      <c r="C8198" s="6" t="s">
        <v>30</v>
      </c>
      <c r="D8198" s="6">
        <v>2024</v>
      </c>
      <c r="E8198" s="6">
        <v>5</v>
      </c>
      <c r="F8198" s="6" t="s">
        <v>33</v>
      </c>
      <c r="G8198" s="6" t="s">
        <v>991</v>
      </c>
      <c r="H8198" s="6">
        <v>12</v>
      </c>
      <c r="I8198" s="6">
        <v>0</v>
      </c>
      <c r="J8198" s="10">
        <v>45435</v>
      </c>
      <c r="K8198" s="10" t="s">
        <v>1434</v>
      </c>
      <c r="L8198" s="0" t="s">
        <v>2928</v>
      </c>
      <c r="M8198" s="0">
        <v>4186</v>
      </c>
      <c r="N8198" s="0">
        <v>5</v>
      </c>
      <c r="O8198" s="0">
        <v>0</v>
      </c>
      <c r="P8198" s="0" t="s">
        <v>120</v>
      </c>
      <c r="Q8198" s="0">
        <v>0</v>
      </c>
      <c r="R8198" s="7">
        <v>64.9</v>
      </c>
      <c r="S8198" s="7">
        <v>0</v>
      </c>
      <c r="T8198" s="7">
        <v>0</v>
      </c>
      <c r="U8198" s="7" t="s">
        <v>1964</v>
      </c>
      <c r="V8198" s="7" t="s">
        <v>33</v>
      </c>
      <c r="W8198" s="0" t="s">
        <v>8121</v>
      </c>
      <c r="X8198" s="0">
        <v>1</v>
      </c>
      <c r="Y8198" s="0" t="s">
        <v>120</v>
      </c>
      <c r="Z8198" s="7" t="s">
        <v>35</v>
      </c>
      <c r="AA8198" s="7" t="s">
        <v>73</v>
      </c>
      <c r="AB8198" s="0" t="s">
        <v>30</v>
      </c>
    </row>
    <row r="8199">
      <c r="A8199" s="6" t="s">
        <v>8122</v>
      </c>
      <c r="B8199" s="6" t="s">
        <v>30</v>
      </c>
      <c r="C8199" s="6" t="s">
        <v>30</v>
      </c>
      <c r="D8199" s="6">
        <v>2024</v>
      </c>
      <c r="E8199" s="6">
        <v>5</v>
      </c>
      <c r="F8199" s="6" t="s">
        <v>33</v>
      </c>
      <c r="G8199" s="6" t="s">
        <v>991</v>
      </c>
      <c r="H8199" s="6">
        <v>12</v>
      </c>
      <c r="I8199" s="6">
        <v>0</v>
      </c>
      <c r="J8199" s="10">
        <v>45435</v>
      </c>
      <c r="K8199" s="10" t="s">
        <v>1434</v>
      </c>
      <c r="L8199" s="0" t="s">
        <v>2929</v>
      </c>
      <c r="M8199" s="0">
        <v>4186</v>
      </c>
      <c r="N8199" s="0">
        <v>5</v>
      </c>
      <c r="O8199" s="0">
        <v>0</v>
      </c>
      <c r="P8199" s="0" t="s">
        <v>120</v>
      </c>
      <c r="Q8199" s="0">
        <v>0</v>
      </c>
      <c r="R8199" s="7">
        <v>290</v>
      </c>
      <c r="S8199" s="7">
        <v>0</v>
      </c>
      <c r="T8199" s="7">
        <v>0</v>
      </c>
      <c r="U8199" s="7" t="s">
        <v>1964</v>
      </c>
      <c r="V8199" s="7" t="s">
        <v>33</v>
      </c>
      <c r="W8199" s="0" t="s">
        <v>8121</v>
      </c>
      <c r="X8199" s="0">
        <v>1</v>
      </c>
      <c r="Y8199" s="0" t="s">
        <v>120</v>
      </c>
      <c r="Z8199" s="7" t="s">
        <v>35</v>
      </c>
      <c r="AA8199" s="7" t="s">
        <v>73</v>
      </c>
      <c r="AB8199" s="0" t="s">
        <v>30</v>
      </c>
    </row>
    <row r="8200">
      <c r="A8200" s="6" t="s">
        <v>8122</v>
      </c>
      <c r="B8200" s="6" t="s">
        <v>30</v>
      </c>
      <c r="C8200" s="6" t="s">
        <v>30</v>
      </c>
      <c r="D8200" s="6">
        <v>2024</v>
      </c>
      <c r="E8200" s="6">
        <v>5</v>
      </c>
      <c r="F8200" s="6" t="s">
        <v>33</v>
      </c>
      <c r="G8200" s="6" t="s">
        <v>991</v>
      </c>
      <c r="H8200" s="6">
        <v>12</v>
      </c>
      <c r="I8200" s="6">
        <v>0</v>
      </c>
      <c r="J8200" s="10">
        <v>45435</v>
      </c>
      <c r="K8200" s="10" t="s">
        <v>1434</v>
      </c>
      <c r="L8200" s="0" t="s">
        <v>2930</v>
      </c>
      <c r="M8200" s="0">
        <v>4186</v>
      </c>
      <c r="N8200" s="0">
        <v>5</v>
      </c>
      <c r="O8200" s="0">
        <v>0</v>
      </c>
      <c r="P8200" s="0" t="s">
        <v>120</v>
      </c>
      <c r="Q8200" s="0">
        <v>0</v>
      </c>
      <c r="R8200" s="7">
        <v>63</v>
      </c>
      <c r="S8200" s="7">
        <v>0</v>
      </c>
      <c r="T8200" s="7">
        <v>0</v>
      </c>
      <c r="U8200" s="7" t="s">
        <v>1964</v>
      </c>
      <c r="V8200" s="7" t="s">
        <v>33</v>
      </c>
      <c r="W8200" s="0" t="s">
        <v>8121</v>
      </c>
      <c r="X8200" s="0">
        <v>1</v>
      </c>
      <c r="Y8200" s="0" t="s">
        <v>120</v>
      </c>
      <c r="Z8200" s="7" t="s">
        <v>35</v>
      </c>
      <c r="AA8200" s="7" t="s">
        <v>73</v>
      </c>
      <c r="AB8200" s="0" t="s">
        <v>30</v>
      </c>
    </row>
    <row r="8201">
      <c r="A8201" s="6" t="s">
        <v>8122</v>
      </c>
      <c r="B8201" s="6" t="s">
        <v>30</v>
      </c>
      <c r="C8201" s="6" t="s">
        <v>30</v>
      </c>
      <c r="D8201" s="6">
        <v>2024</v>
      </c>
      <c r="E8201" s="6">
        <v>5</v>
      </c>
      <c r="F8201" s="6" t="s">
        <v>33</v>
      </c>
      <c r="G8201" s="6" t="s">
        <v>991</v>
      </c>
      <c r="H8201" s="6">
        <v>12</v>
      </c>
      <c r="I8201" s="6">
        <v>0</v>
      </c>
      <c r="J8201" s="10">
        <v>45435</v>
      </c>
      <c r="K8201" s="10" t="s">
        <v>1434</v>
      </c>
      <c r="L8201" s="0" t="s">
        <v>2931</v>
      </c>
      <c r="M8201" s="0">
        <v>4186</v>
      </c>
      <c r="N8201" s="0">
        <v>5</v>
      </c>
      <c r="O8201" s="0">
        <v>0</v>
      </c>
      <c r="P8201" s="0" t="s">
        <v>120</v>
      </c>
      <c r="Q8201" s="0">
        <v>0</v>
      </c>
      <c r="R8201" s="7">
        <v>64.35</v>
      </c>
      <c r="S8201" s="7">
        <v>0</v>
      </c>
      <c r="T8201" s="7">
        <v>0</v>
      </c>
      <c r="U8201" s="7" t="s">
        <v>1964</v>
      </c>
      <c r="V8201" s="7" t="s">
        <v>33</v>
      </c>
      <c r="W8201" s="0" t="s">
        <v>8121</v>
      </c>
      <c r="X8201" s="0">
        <v>1</v>
      </c>
      <c r="Y8201" s="0" t="s">
        <v>120</v>
      </c>
      <c r="Z8201" s="7" t="s">
        <v>35</v>
      </c>
      <c r="AA8201" s="7" t="s">
        <v>73</v>
      </c>
      <c r="AB8201" s="0" t="s">
        <v>30</v>
      </c>
    </row>
    <row r="8202">
      <c r="A8202" s="6" t="s">
        <v>8122</v>
      </c>
      <c r="B8202" s="6" t="s">
        <v>30</v>
      </c>
      <c r="C8202" s="6" t="s">
        <v>30</v>
      </c>
      <c r="D8202" s="6">
        <v>2024</v>
      </c>
      <c r="E8202" s="6">
        <v>5</v>
      </c>
      <c r="F8202" s="6" t="s">
        <v>33</v>
      </c>
      <c r="G8202" s="6" t="s">
        <v>991</v>
      </c>
      <c r="H8202" s="6">
        <v>12</v>
      </c>
      <c r="I8202" s="6">
        <v>0</v>
      </c>
      <c r="J8202" s="10">
        <v>45435</v>
      </c>
      <c r="K8202" s="10" t="s">
        <v>1434</v>
      </c>
      <c r="L8202" s="0" t="s">
        <v>2932</v>
      </c>
      <c r="M8202" s="0">
        <v>4186</v>
      </c>
      <c r="N8202" s="0">
        <v>5</v>
      </c>
      <c r="O8202" s="0">
        <v>0</v>
      </c>
      <c r="P8202" s="0" t="s">
        <v>120</v>
      </c>
      <c r="Q8202" s="0">
        <v>0</v>
      </c>
      <c r="R8202" s="7">
        <v>58.9</v>
      </c>
      <c r="S8202" s="7">
        <v>0</v>
      </c>
      <c r="T8202" s="7">
        <v>0</v>
      </c>
      <c r="U8202" s="7" t="s">
        <v>1964</v>
      </c>
      <c r="V8202" s="7" t="s">
        <v>33</v>
      </c>
      <c r="W8202" s="0" t="s">
        <v>8121</v>
      </c>
      <c r="X8202" s="0">
        <v>1</v>
      </c>
      <c r="Y8202" s="0" t="s">
        <v>120</v>
      </c>
      <c r="Z8202" s="7" t="s">
        <v>35</v>
      </c>
      <c r="AA8202" s="7" t="s">
        <v>73</v>
      </c>
      <c r="AB8202" s="0" t="s">
        <v>30</v>
      </c>
    </row>
    <row r="8203">
      <c r="A8203" s="6" t="s">
        <v>8122</v>
      </c>
      <c r="B8203" s="6" t="s">
        <v>30</v>
      </c>
      <c r="C8203" s="6" t="s">
        <v>30</v>
      </c>
      <c r="D8203" s="6">
        <v>2024</v>
      </c>
      <c r="E8203" s="6">
        <v>5</v>
      </c>
      <c r="F8203" s="6" t="s">
        <v>33</v>
      </c>
      <c r="G8203" s="6" t="s">
        <v>991</v>
      </c>
      <c r="H8203" s="6">
        <v>12</v>
      </c>
      <c r="I8203" s="6">
        <v>0</v>
      </c>
      <c r="J8203" s="10">
        <v>45435</v>
      </c>
      <c r="K8203" s="10" t="s">
        <v>1434</v>
      </c>
      <c r="L8203" s="0" t="s">
        <v>2933</v>
      </c>
      <c r="M8203" s="0">
        <v>4186</v>
      </c>
      <c r="N8203" s="0">
        <v>5</v>
      </c>
      <c r="O8203" s="0">
        <v>0</v>
      </c>
      <c r="P8203" s="0" t="s">
        <v>120</v>
      </c>
      <c r="Q8203" s="0">
        <v>0</v>
      </c>
      <c r="R8203" s="7">
        <v>50</v>
      </c>
      <c r="S8203" s="7">
        <v>0</v>
      </c>
      <c r="T8203" s="7">
        <v>0</v>
      </c>
      <c r="U8203" s="7" t="s">
        <v>1964</v>
      </c>
      <c r="V8203" s="7" t="s">
        <v>33</v>
      </c>
      <c r="W8203" s="0" t="s">
        <v>8121</v>
      </c>
      <c r="X8203" s="0">
        <v>1</v>
      </c>
      <c r="Y8203" s="0" t="s">
        <v>120</v>
      </c>
      <c r="Z8203" s="7" t="s">
        <v>35</v>
      </c>
      <c r="AA8203" s="7" t="s">
        <v>73</v>
      </c>
      <c r="AB8203" s="0" t="s">
        <v>30</v>
      </c>
    </row>
    <row r="8204">
      <c r="A8204" s="6" t="s">
        <v>8122</v>
      </c>
      <c r="B8204" s="6" t="s">
        <v>30</v>
      </c>
      <c r="C8204" s="6" t="s">
        <v>30</v>
      </c>
      <c r="D8204" s="6">
        <v>2024</v>
      </c>
      <c r="E8204" s="6">
        <v>5</v>
      </c>
      <c r="F8204" s="6" t="s">
        <v>33</v>
      </c>
      <c r="G8204" s="6" t="s">
        <v>991</v>
      </c>
      <c r="H8204" s="6">
        <v>12</v>
      </c>
      <c r="I8204" s="6">
        <v>0</v>
      </c>
      <c r="J8204" s="10">
        <v>45435</v>
      </c>
      <c r="K8204" s="10" t="s">
        <v>1434</v>
      </c>
      <c r="L8204" s="0" t="s">
        <v>2934</v>
      </c>
      <c r="M8204" s="0">
        <v>4186</v>
      </c>
      <c r="N8204" s="0">
        <v>5</v>
      </c>
      <c r="O8204" s="0">
        <v>0</v>
      </c>
      <c r="P8204" s="0" t="s">
        <v>120</v>
      </c>
      <c r="Q8204" s="0">
        <v>0</v>
      </c>
      <c r="R8204" s="7">
        <v>80</v>
      </c>
      <c r="S8204" s="7">
        <v>0</v>
      </c>
      <c r="T8204" s="7">
        <v>0</v>
      </c>
      <c r="U8204" s="7" t="s">
        <v>1964</v>
      </c>
      <c r="V8204" s="7" t="s">
        <v>33</v>
      </c>
      <c r="W8204" s="0" t="s">
        <v>8121</v>
      </c>
      <c r="X8204" s="0">
        <v>1</v>
      </c>
      <c r="Y8204" s="0" t="s">
        <v>120</v>
      </c>
      <c r="Z8204" s="7" t="s">
        <v>35</v>
      </c>
      <c r="AA8204" s="7" t="s">
        <v>73</v>
      </c>
      <c r="AB8204" s="0" t="s">
        <v>30</v>
      </c>
    </row>
    <row r="8205">
      <c r="A8205" s="6" t="s">
        <v>8122</v>
      </c>
      <c r="B8205" s="6" t="s">
        <v>30</v>
      </c>
      <c r="C8205" s="6" t="s">
        <v>30</v>
      </c>
      <c r="D8205" s="6">
        <v>2024</v>
      </c>
      <c r="E8205" s="6">
        <v>5</v>
      </c>
      <c r="F8205" s="6" t="s">
        <v>33</v>
      </c>
      <c r="G8205" s="6" t="s">
        <v>991</v>
      </c>
      <c r="H8205" s="6">
        <v>12</v>
      </c>
      <c r="I8205" s="6">
        <v>0</v>
      </c>
      <c r="J8205" s="10">
        <v>45435</v>
      </c>
      <c r="K8205" s="10" t="s">
        <v>1434</v>
      </c>
      <c r="L8205" s="0" t="s">
        <v>2935</v>
      </c>
      <c r="M8205" s="0">
        <v>4186</v>
      </c>
      <c r="N8205" s="0">
        <v>5</v>
      </c>
      <c r="O8205" s="0">
        <v>0</v>
      </c>
      <c r="P8205" s="0" t="s">
        <v>120</v>
      </c>
      <c r="Q8205" s="0">
        <v>0</v>
      </c>
      <c r="R8205" s="7">
        <v>130</v>
      </c>
      <c r="S8205" s="7">
        <v>0</v>
      </c>
      <c r="T8205" s="7">
        <v>0</v>
      </c>
      <c r="U8205" s="7" t="s">
        <v>1964</v>
      </c>
      <c r="V8205" s="7" t="s">
        <v>33</v>
      </c>
      <c r="W8205" s="0" t="s">
        <v>8121</v>
      </c>
      <c r="X8205" s="0">
        <v>1</v>
      </c>
      <c r="Y8205" s="0" t="s">
        <v>120</v>
      </c>
      <c r="Z8205" s="7" t="s">
        <v>35</v>
      </c>
      <c r="AA8205" s="7" t="s">
        <v>73</v>
      </c>
      <c r="AB8205" s="0" t="s">
        <v>30</v>
      </c>
    </row>
    <row r="8206">
      <c r="A8206" s="6" t="s">
        <v>8122</v>
      </c>
      <c r="B8206" s="6" t="s">
        <v>30</v>
      </c>
      <c r="C8206" s="6" t="s">
        <v>30</v>
      </c>
      <c r="D8206" s="6">
        <v>2024</v>
      </c>
      <c r="E8206" s="6">
        <v>5</v>
      </c>
      <c r="F8206" s="6" t="s">
        <v>33</v>
      </c>
      <c r="G8206" s="6" t="s">
        <v>991</v>
      </c>
      <c r="H8206" s="6">
        <v>12</v>
      </c>
      <c r="I8206" s="6">
        <v>0</v>
      </c>
      <c r="J8206" s="10">
        <v>45435</v>
      </c>
      <c r="K8206" s="10" t="s">
        <v>1434</v>
      </c>
      <c r="L8206" s="0" t="s">
        <v>2936</v>
      </c>
      <c r="M8206" s="0">
        <v>4186</v>
      </c>
      <c r="N8206" s="0">
        <v>5</v>
      </c>
      <c r="O8206" s="0">
        <v>0</v>
      </c>
      <c r="P8206" s="0" t="s">
        <v>120</v>
      </c>
      <c r="Q8206" s="0">
        <v>0</v>
      </c>
      <c r="R8206" s="7">
        <v>58.42</v>
      </c>
      <c r="S8206" s="7">
        <v>0</v>
      </c>
      <c r="T8206" s="7">
        <v>0</v>
      </c>
      <c r="U8206" s="7" t="s">
        <v>1964</v>
      </c>
      <c r="V8206" s="7" t="s">
        <v>33</v>
      </c>
      <c r="W8206" s="0" t="s">
        <v>8121</v>
      </c>
      <c r="X8206" s="0">
        <v>1</v>
      </c>
      <c r="Y8206" s="0" t="s">
        <v>120</v>
      </c>
      <c r="Z8206" s="7" t="s">
        <v>35</v>
      </c>
      <c r="AA8206" s="7" t="s">
        <v>73</v>
      </c>
      <c r="AB8206" s="0" t="s">
        <v>30</v>
      </c>
    </row>
    <row r="8207">
      <c r="A8207" s="6" t="s">
        <v>8122</v>
      </c>
      <c r="B8207" s="6" t="s">
        <v>30</v>
      </c>
      <c r="C8207" s="6" t="s">
        <v>30</v>
      </c>
      <c r="D8207" s="6">
        <v>2024</v>
      </c>
      <c r="E8207" s="6">
        <v>5</v>
      </c>
      <c r="F8207" s="6" t="s">
        <v>33</v>
      </c>
      <c r="G8207" s="6" t="s">
        <v>991</v>
      </c>
      <c r="H8207" s="6">
        <v>12</v>
      </c>
      <c r="I8207" s="6">
        <v>0</v>
      </c>
      <c r="J8207" s="10">
        <v>45435</v>
      </c>
      <c r="K8207" s="10" t="s">
        <v>1434</v>
      </c>
      <c r="L8207" s="0" t="s">
        <v>2937</v>
      </c>
      <c r="M8207" s="0">
        <v>4186</v>
      </c>
      <c r="N8207" s="0">
        <v>5</v>
      </c>
      <c r="O8207" s="0">
        <v>0</v>
      </c>
      <c r="P8207" s="0" t="s">
        <v>120</v>
      </c>
      <c r="Q8207" s="0">
        <v>0</v>
      </c>
      <c r="R8207" s="7">
        <v>109.85</v>
      </c>
      <c r="S8207" s="7">
        <v>0</v>
      </c>
      <c r="T8207" s="7">
        <v>0</v>
      </c>
      <c r="U8207" s="7" t="s">
        <v>1964</v>
      </c>
      <c r="V8207" s="7" t="s">
        <v>33</v>
      </c>
      <c r="W8207" s="0" t="s">
        <v>8121</v>
      </c>
      <c r="X8207" s="0">
        <v>1</v>
      </c>
      <c r="Y8207" s="0" t="s">
        <v>120</v>
      </c>
      <c r="Z8207" s="7" t="s">
        <v>35</v>
      </c>
      <c r="AA8207" s="7" t="s">
        <v>73</v>
      </c>
      <c r="AB8207" s="0" t="s">
        <v>30</v>
      </c>
    </row>
    <row r="8208">
      <c r="A8208" s="6" t="s">
        <v>8122</v>
      </c>
      <c r="B8208" s="6" t="s">
        <v>30</v>
      </c>
      <c r="C8208" s="6" t="s">
        <v>30</v>
      </c>
      <c r="D8208" s="6">
        <v>2024</v>
      </c>
      <c r="E8208" s="6">
        <v>5</v>
      </c>
      <c r="F8208" s="6" t="s">
        <v>33</v>
      </c>
      <c r="G8208" s="6" t="s">
        <v>991</v>
      </c>
      <c r="H8208" s="6">
        <v>12</v>
      </c>
      <c r="I8208" s="6">
        <v>0</v>
      </c>
      <c r="J8208" s="10">
        <v>45435</v>
      </c>
      <c r="K8208" s="10" t="s">
        <v>1434</v>
      </c>
      <c r="L8208" s="0" t="s">
        <v>2938</v>
      </c>
      <c r="M8208" s="0">
        <v>4186</v>
      </c>
      <c r="N8208" s="0">
        <v>5</v>
      </c>
      <c r="O8208" s="0">
        <v>0</v>
      </c>
      <c r="P8208" s="0" t="s">
        <v>120</v>
      </c>
      <c r="Q8208" s="0">
        <v>0</v>
      </c>
      <c r="R8208" s="7">
        <v>96</v>
      </c>
      <c r="S8208" s="7">
        <v>0</v>
      </c>
      <c r="T8208" s="7">
        <v>0</v>
      </c>
      <c r="U8208" s="7" t="s">
        <v>1964</v>
      </c>
      <c r="V8208" s="7" t="s">
        <v>33</v>
      </c>
      <c r="W8208" s="0" t="s">
        <v>8121</v>
      </c>
      <c r="X8208" s="0">
        <v>1</v>
      </c>
      <c r="Y8208" s="0" t="s">
        <v>120</v>
      </c>
      <c r="Z8208" s="7" t="s">
        <v>35</v>
      </c>
      <c r="AA8208" s="7" t="s">
        <v>73</v>
      </c>
      <c r="AB8208" s="0" t="s">
        <v>30</v>
      </c>
    </row>
    <row r="8209">
      <c r="A8209" s="6" t="s">
        <v>8122</v>
      </c>
      <c r="B8209" s="6" t="s">
        <v>30</v>
      </c>
      <c r="C8209" s="6" t="s">
        <v>30</v>
      </c>
      <c r="D8209" s="6">
        <v>2024</v>
      </c>
      <c r="E8209" s="6">
        <v>5</v>
      </c>
      <c r="F8209" s="6" t="s">
        <v>33</v>
      </c>
      <c r="G8209" s="6" t="s">
        <v>991</v>
      </c>
      <c r="H8209" s="6">
        <v>12</v>
      </c>
      <c r="I8209" s="6">
        <v>0</v>
      </c>
      <c r="J8209" s="10">
        <v>45435</v>
      </c>
      <c r="K8209" s="10" t="s">
        <v>1434</v>
      </c>
      <c r="L8209" s="0" t="s">
        <v>2939</v>
      </c>
      <c r="M8209" s="0">
        <v>4186</v>
      </c>
      <c r="N8209" s="0">
        <v>5</v>
      </c>
      <c r="O8209" s="0">
        <v>0</v>
      </c>
      <c r="P8209" s="0" t="s">
        <v>120</v>
      </c>
      <c r="Q8209" s="0">
        <v>0</v>
      </c>
      <c r="R8209" s="7">
        <v>300</v>
      </c>
      <c r="S8209" s="7">
        <v>0</v>
      </c>
      <c r="T8209" s="7">
        <v>0</v>
      </c>
      <c r="U8209" s="7" t="s">
        <v>1964</v>
      </c>
      <c r="V8209" s="7" t="s">
        <v>33</v>
      </c>
      <c r="W8209" s="0" t="s">
        <v>8121</v>
      </c>
      <c r="X8209" s="0">
        <v>1</v>
      </c>
      <c r="Y8209" s="0" t="s">
        <v>120</v>
      </c>
      <c r="Z8209" s="7" t="s">
        <v>35</v>
      </c>
      <c r="AA8209" s="7" t="s">
        <v>73</v>
      </c>
      <c r="AB8209" s="0" t="s">
        <v>30</v>
      </c>
    </row>
    <row r="8210">
      <c r="A8210" s="6" t="s">
        <v>8122</v>
      </c>
      <c r="B8210" s="6" t="s">
        <v>30</v>
      </c>
      <c r="C8210" s="6" t="s">
        <v>30</v>
      </c>
      <c r="D8210" s="6">
        <v>2024</v>
      </c>
      <c r="E8210" s="6">
        <v>5</v>
      </c>
      <c r="F8210" s="6" t="s">
        <v>33</v>
      </c>
      <c r="G8210" s="6" t="s">
        <v>991</v>
      </c>
      <c r="H8210" s="6">
        <v>12</v>
      </c>
      <c r="I8210" s="6">
        <v>0</v>
      </c>
      <c r="J8210" s="10">
        <v>45435</v>
      </c>
      <c r="K8210" s="10" t="s">
        <v>1434</v>
      </c>
      <c r="L8210" s="0" t="s">
        <v>2940</v>
      </c>
      <c r="M8210" s="0">
        <v>4186</v>
      </c>
      <c r="N8210" s="0">
        <v>5</v>
      </c>
      <c r="O8210" s="0">
        <v>0</v>
      </c>
      <c r="P8210" s="0" t="s">
        <v>120</v>
      </c>
      <c r="Q8210" s="0">
        <v>0</v>
      </c>
      <c r="R8210" s="7">
        <v>64</v>
      </c>
      <c r="S8210" s="7">
        <v>0</v>
      </c>
      <c r="T8210" s="7">
        <v>0</v>
      </c>
      <c r="U8210" s="7" t="s">
        <v>1964</v>
      </c>
      <c r="V8210" s="7" t="s">
        <v>33</v>
      </c>
      <c r="W8210" s="0" t="s">
        <v>8121</v>
      </c>
      <c r="X8210" s="0">
        <v>1</v>
      </c>
      <c r="Y8210" s="0" t="s">
        <v>120</v>
      </c>
      <c r="Z8210" s="7" t="s">
        <v>35</v>
      </c>
      <c r="AA8210" s="7" t="s">
        <v>73</v>
      </c>
      <c r="AB8210" s="0" t="s">
        <v>30</v>
      </c>
    </row>
    <row r="8211">
      <c r="A8211" s="6" t="s">
        <v>8122</v>
      </c>
      <c r="B8211" s="6" t="s">
        <v>30</v>
      </c>
      <c r="C8211" s="6" t="s">
        <v>30</v>
      </c>
      <c r="D8211" s="6">
        <v>2024</v>
      </c>
      <c r="E8211" s="6">
        <v>5</v>
      </c>
      <c r="F8211" s="6" t="s">
        <v>33</v>
      </c>
      <c r="G8211" s="6" t="s">
        <v>991</v>
      </c>
      <c r="H8211" s="6">
        <v>12</v>
      </c>
      <c r="I8211" s="6">
        <v>0</v>
      </c>
      <c r="J8211" s="10">
        <v>45435</v>
      </c>
      <c r="K8211" s="10" t="s">
        <v>1434</v>
      </c>
      <c r="L8211" s="0" t="s">
        <v>2941</v>
      </c>
      <c r="M8211" s="0">
        <v>4186</v>
      </c>
      <c r="N8211" s="0">
        <v>5</v>
      </c>
      <c r="O8211" s="0">
        <v>0</v>
      </c>
      <c r="P8211" s="0" t="s">
        <v>120</v>
      </c>
      <c r="Q8211" s="0">
        <v>0</v>
      </c>
      <c r="R8211" s="7">
        <v>150.64</v>
      </c>
      <c r="S8211" s="7">
        <v>0</v>
      </c>
      <c r="T8211" s="7">
        <v>0</v>
      </c>
      <c r="U8211" s="7" t="s">
        <v>1964</v>
      </c>
      <c r="V8211" s="7" t="s">
        <v>33</v>
      </c>
      <c r="W8211" s="0" t="s">
        <v>8121</v>
      </c>
      <c r="X8211" s="0">
        <v>1</v>
      </c>
      <c r="Y8211" s="0" t="s">
        <v>120</v>
      </c>
      <c r="Z8211" s="7" t="s">
        <v>35</v>
      </c>
      <c r="AA8211" s="7" t="s">
        <v>73</v>
      </c>
      <c r="AB8211" s="0" t="s">
        <v>30</v>
      </c>
    </row>
    <row r="8212">
      <c r="A8212" s="6" t="s">
        <v>8122</v>
      </c>
      <c r="B8212" s="6" t="s">
        <v>30</v>
      </c>
      <c r="C8212" s="6" t="s">
        <v>30</v>
      </c>
      <c r="D8212" s="6">
        <v>2024</v>
      </c>
      <c r="E8212" s="6">
        <v>5</v>
      </c>
      <c r="F8212" s="6" t="s">
        <v>33</v>
      </c>
      <c r="G8212" s="6" t="s">
        <v>991</v>
      </c>
      <c r="H8212" s="6">
        <v>12</v>
      </c>
      <c r="I8212" s="6">
        <v>0</v>
      </c>
      <c r="J8212" s="10">
        <v>45435</v>
      </c>
      <c r="K8212" s="10" t="s">
        <v>1434</v>
      </c>
      <c r="L8212" s="0" t="s">
        <v>2942</v>
      </c>
      <c r="M8212" s="0">
        <v>4186</v>
      </c>
      <c r="N8212" s="0">
        <v>5</v>
      </c>
      <c r="O8212" s="0">
        <v>0</v>
      </c>
      <c r="P8212" s="0" t="s">
        <v>120</v>
      </c>
      <c r="Q8212" s="0">
        <v>0</v>
      </c>
      <c r="R8212" s="7">
        <v>121.17</v>
      </c>
      <c r="S8212" s="7">
        <v>0</v>
      </c>
      <c r="T8212" s="7">
        <v>0</v>
      </c>
      <c r="U8212" s="7" t="s">
        <v>1964</v>
      </c>
      <c r="V8212" s="7" t="s">
        <v>33</v>
      </c>
      <c r="W8212" s="0" t="s">
        <v>8121</v>
      </c>
      <c r="X8212" s="0">
        <v>1</v>
      </c>
      <c r="Y8212" s="0" t="s">
        <v>120</v>
      </c>
      <c r="Z8212" s="7" t="s">
        <v>35</v>
      </c>
      <c r="AA8212" s="7" t="s">
        <v>73</v>
      </c>
      <c r="AB8212" s="0" t="s">
        <v>30</v>
      </c>
    </row>
    <row r="8213">
      <c r="A8213" s="6" t="s">
        <v>8122</v>
      </c>
      <c r="B8213" s="6" t="s">
        <v>30</v>
      </c>
      <c r="C8213" s="6" t="s">
        <v>30</v>
      </c>
      <c r="D8213" s="6">
        <v>2024</v>
      </c>
      <c r="E8213" s="6">
        <v>5</v>
      </c>
      <c r="F8213" s="6" t="s">
        <v>33</v>
      </c>
      <c r="G8213" s="6" t="s">
        <v>991</v>
      </c>
      <c r="H8213" s="6">
        <v>12</v>
      </c>
      <c r="I8213" s="6">
        <v>0</v>
      </c>
      <c r="J8213" s="10">
        <v>45435</v>
      </c>
      <c r="K8213" s="10" t="s">
        <v>1434</v>
      </c>
      <c r="L8213" s="0" t="s">
        <v>2943</v>
      </c>
      <c r="M8213" s="0">
        <v>4186</v>
      </c>
      <c r="N8213" s="0">
        <v>5</v>
      </c>
      <c r="O8213" s="0">
        <v>0</v>
      </c>
      <c r="P8213" s="0" t="s">
        <v>120</v>
      </c>
      <c r="Q8213" s="0">
        <v>0</v>
      </c>
      <c r="R8213" s="7">
        <v>58.58</v>
      </c>
      <c r="S8213" s="7">
        <v>0</v>
      </c>
      <c r="T8213" s="7">
        <v>0</v>
      </c>
      <c r="U8213" s="7" t="s">
        <v>1964</v>
      </c>
      <c r="V8213" s="7" t="s">
        <v>33</v>
      </c>
      <c r="W8213" s="0" t="s">
        <v>8121</v>
      </c>
      <c r="X8213" s="0">
        <v>1</v>
      </c>
      <c r="Y8213" s="0" t="s">
        <v>120</v>
      </c>
      <c r="Z8213" s="7" t="s">
        <v>35</v>
      </c>
      <c r="AA8213" s="7" t="s">
        <v>73</v>
      </c>
      <c r="AB8213" s="0" t="s">
        <v>30</v>
      </c>
    </row>
    <row r="8214">
      <c r="A8214" s="6" t="s">
        <v>8122</v>
      </c>
      <c r="B8214" s="6" t="s">
        <v>30</v>
      </c>
      <c r="C8214" s="6" t="s">
        <v>30</v>
      </c>
      <c r="D8214" s="6">
        <v>2024</v>
      </c>
      <c r="E8214" s="6">
        <v>5</v>
      </c>
      <c r="F8214" s="6" t="s">
        <v>33</v>
      </c>
      <c r="G8214" s="6" t="s">
        <v>991</v>
      </c>
      <c r="H8214" s="6">
        <v>12</v>
      </c>
      <c r="I8214" s="6">
        <v>0</v>
      </c>
      <c r="J8214" s="10">
        <v>45435</v>
      </c>
      <c r="K8214" s="10" t="s">
        <v>1434</v>
      </c>
      <c r="L8214" s="0" t="s">
        <v>2944</v>
      </c>
      <c r="M8214" s="0">
        <v>4186</v>
      </c>
      <c r="N8214" s="0">
        <v>5</v>
      </c>
      <c r="O8214" s="0">
        <v>0</v>
      </c>
      <c r="P8214" s="0" t="s">
        <v>120</v>
      </c>
      <c r="Q8214" s="0">
        <v>0</v>
      </c>
      <c r="R8214" s="7">
        <v>330</v>
      </c>
      <c r="S8214" s="7">
        <v>0</v>
      </c>
      <c r="T8214" s="7">
        <v>0</v>
      </c>
      <c r="U8214" s="7" t="s">
        <v>1964</v>
      </c>
      <c r="V8214" s="7" t="s">
        <v>33</v>
      </c>
      <c r="W8214" s="0" t="s">
        <v>8121</v>
      </c>
      <c r="X8214" s="0">
        <v>1</v>
      </c>
      <c r="Y8214" s="0" t="s">
        <v>120</v>
      </c>
      <c r="Z8214" s="7" t="s">
        <v>35</v>
      </c>
      <c r="AA8214" s="7" t="s">
        <v>73</v>
      </c>
      <c r="AB8214" s="0" t="s">
        <v>30</v>
      </c>
    </row>
    <row r="8215">
      <c r="A8215" s="6" t="s">
        <v>8122</v>
      </c>
      <c r="B8215" s="6" t="s">
        <v>30</v>
      </c>
      <c r="C8215" s="6" t="s">
        <v>30</v>
      </c>
      <c r="D8215" s="6">
        <v>2024</v>
      </c>
      <c r="E8215" s="6">
        <v>5</v>
      </c>
      <c r="F8215" s="6" t="s">
        <v>33</v>
      </c>
      <c r="G8215" s="6" t="s">
        <v>991</v>
      </c>
      <c r="H8215" s="6">
        <v>12</v>
      </c>
      <c r="I8215" s="6">
        <v>0</v>
      </c>
      <c r="J8215" s="10">
        <v>45435</v>
      </c>
      <c r="K8215" s="10" t="s">
        <v>1434</v>
      </c>
      <c r="L8215" s="0" t="s">
        <v>2945</v>
      </c>
      <c r="M8215" s="0">
        <v>4186</v>
      </c>
      <c r="N8215" s="0">
        <v>5</v>
      </c>
      <c r="O8215" s="0">
        <v>0</v>
      </c>
      <c r="P8215" s="0" t="s">
        <v>120</v>
      </c>
      <c r="Q8215" s="0">
        <v>0</v>
      </c>
      <c r="R8215" s="7">
        <v>96</v>
      </c>
      <c r="S8215" s="7">
        <v>0</v>
      </c>
      <c r="T8215" s="7">
        <v>0</v>
      </c>
      <c r="U8215" s="7" t="s">
        <v>1964</v>
      </c>
      <c r="V8215" s="7" t="s">
        <v>33</v>
      </c>
      <c r="W8215" s="0" t="s">
        <v>8121</v>
      </c>
      <c r="X8215" s="0">
        <v>1</v>
      </c>
      <c r="Y8215" s="0" t="s">
        <v>120</v>
      </c>
      <c r="Z8215" s="7" t="s">
        <v>35</v>
      </c>
      <c r="AA8215" s="7" t="s">
        <v>73</v>
      </c>
      <c r="AB8215" s="0" t="s">
        <v>30</v>
      </c>
    </row>
    <row r="8216">
      <c r="A8216" s="6" t="s">
        <v>8122</v>
      </c>
      <c r="B8216" s="6" t="s">
        <v>30</v>
      </c>
      <c r="C8216" s="6" t="s">
        <v>30</v>
      </c>
      <c r="D8216" s="6">
        <v>2024</v>
      </c>
      <c r="E8216" s="6">
        <v>5</v>
      </c>
      <c r="F8216" s="6" t="s">
        <v>33</v>
      </c>
      <c r="G8216" s="6" t="s">
        <v>991</v>
      </c>
      <c r="H8216" s="6">
        <v>12</v>
      </c>
      <c r="I8216" s="6">
        <v>0</v>
      </c>
      <c r="J8216" s="10">
        <v>45435</v>
      </c>
      <c r="K8216" s="10" t="s">
        <v>1434</v>
      </c>
      <c r="L8216" s="0" t="s">
        <v>2946</v>
      </c>
      <c r="M8216" s="0">
        <v>4186</v>
      </c>
      <c r="N8216" s="0">
        <v>5</v>
      </c>
      <c r="O8216" s="0">
        <v>0</v>
      </c>
      <c r="P8216" s="0" t="s">
        <v>120</v>
      </c>
      <c r="Q8216" s="0">
        <v>0</v>
      </c>
      <c r="R8216" s="7">
        <v>192.47</v>
      </c>
      <c r="S8216" s="7">
        <v>0</v>
      </c>
      <c r="T8216" s="7">
        <v>0</v>
      </c>
      <c r="U8216" s="7" t="s">
        <v>1964</v>
      </c>
      <c r="V8216" s="7" t="s">
        <v>33</v>
      </c>
      <c r="W8216" s="0" t="s">
        <v>8121</v>
      </c>
      <c r="X8216" s="0">
        <v>1</v>
      </c>
      <c r="Y8216" s="0" t="s">
        <v>120</v>
      </c>
      <c r="Z8216" s="7" t="s">
        <v>35</v>
      </c>
      <c r="AA8216" s="7" t="s">
        <v>73</v>
      </c>
      <c r="AB8216" s="0" t="s">
        <v>30</v>
      </c>
    </row>
    <row r="8217">
      <c r="A8217" s="6" t="s">
        <v>8122</v>
      </c>
      <c r="B8217" s="6" t="s">
        <v>30</v>
      </c>
      <c r="C8217" s="6" t="s">
        <v>30</v>
      </c>
      <c r="D8217" s="6">
        <v>2024</v>
      </c>
      <c r="E8217" s="6">
        <v>5</v>
      </c>
      <c r="F8217" s="6" t="s">
        <v>33</v>
      </c>
      <c r="G8217" s="6" t="s">
        <v>991</v>
      </c>
      <c r="H8217" s="6">
        <v>12</v>
      </c>
      <c r="I8217" s="6">
        <v>0</v>
      </c>
      <c r="J8217" s="10">
        <v>45435</v>
      </c>
      <c r="K8217" s="10" t="s">
        <v>1434</v>
      </c>
      <c r="L8217" s="0" t="s">
        <v>2947</v>
      </c>
      <c r="M8217" s="0">
        <v>4186</v>
      </c>
      <c r="N8217" s="0">
        <v>5</v>
      </c>
      <c r="O8217" s="0">
        <v>0</v>
      </c>
      <c r="P8217" s="0" t="s">
        <v>120</v>
      </c>
      <c r="Q8217" s="0">
        <v>0</v>
      </c>
      <c r="R8217" s="7">
        <v>437.5</v>
      </c>
      <c r="S8217" s="7">
        <v>0</v>
      </c>
      <c r="T8217" s="7">
        <v>0</v>
      </c>
      <c r="U8217" s="7" t="s">
        <v>1964</v>
      </c>
      <c r="V8217" s="7" t="s">
        <v>33</v>
      </c>
      <c r="W8217" s="0" t="s">
        <v>8121</v>
      </c>
      <c r="X8217" s="0">
        <v>1</v>
      </c>
      <c r="Y8217" s="0" t="s">
        <v>120</v>
      </c>
      <c r="Z8217" s="7" t="s">
        <v>35</v>
      </c>
      <c r="AA8217" s="7" t="s">
        <v>73</v>
      </c>
      <c r="AB8217" s="0" t="s">
        <v>30</v>
      </c>
    </row>
    <row r="8218">
      <c r="A8218" s="6" t="s">
        <v>8122</v>
      </c>
      <c r="B8218" s="6" t="s">
        <v>30</v>
      </c>
      <c r="C8218" s="6" t="s">
        <v>30</v>
      </c>
      <c r="D8218" s="6">
        <v>2024</v>
      </c>
      <c r="E8218" s="6">
        <v>5</v>
      </c>
      <c r="F8218" s="6" t="s">
        <v>33</v>
      </c>
      <c r="G8218" s="6" t="s">
        <v>991</v>
      </c>
      <c r="H8218" s="6">
        <v>12</v>
      </c>
      <c r="I8218" s="6">
        <v>0</v>
      </c>
      <c r="J8218" s="10">
        <v>45435</v>
      </c>
      <c r="K8218" s="10" t="s">
        <v>1434</v>
      </c>
      <c r="L8218" s="0" t="s">
        <v>2948</v>
      </c>
      <c r="M8218" s="0">
        <v>4186</v>
      </c>
      <c r="N8218" s="0">
        <v>5</v>
      </c>
      <c r="O8218" s="0">
        <v>0</v>
      </c>
      <c r="P8218" s="0" t="s">
        <v>120</v>
      </c>
      <c r="Q8218" s="0">
        <v>0</v>
      </c>
      <c r="R8218" s="7">
        <v>231.31</v>
      </c>
      <c r="S8218" s="7">
        <v>0</v>
      </c>
      <c r="T8218" s="7">
        <v>0</v>
      </c>
      <c r="U8218" s="7" t="s">
        <v>1964</v>
      </c>
      <c r="V8218" s="7" t="s">
        <v>33</v>
      </c>
      <c r="W8218" s="0" t="s">
        <v>8121</v>
      </c>
      <c r="X8218" s="0">
        <v>1</v>
      </c>
      <c r="Y8218" s="0" t="s">
        <v>120</v>
      </c>
      <c r="Z8218" s="7" t="s">
        <v>35</v>
      </c>
      <c r="AA8218" s="7" t="s">
        <v>73</v>
      </c>
      <c r="AB8218" s="0" t="s">
        <v>30</v>
      </c>
    </row>
    <row r="8219">
      <c r="A8219" s="6" t="s">
        <v>8122</v>
      </c>
      <c r="B8219" s="6" t="s">
        <v>30</v>
      </c>
      <c r="C8219" s="6" t="s">
        <v>30</v>
      </c>
      <c r="D8219" s="6">
        <v>2024</v>
      </c>
      <c r="E8219" s="6">
        <v>5</v>
      </c>
      <c r="F8219" s="6" t="s">
        <v>33</v>
      </c>
      <c r="G8219" s="6" t="s">
        <v>991</v>
      </c>
      <c r="H8219" s="6">
        <v>12</v>
      </c>
      <c r="I8219" s="6">
        <v>0</v>
      </c>
      <c r="J8219" s="10">
        <v>45435</v>
      </c>
      <c r="K8219" s="10" t="s">
        <v>1434</v>
      </c>
      <c r="L8219" s="0" t="s">
        <v>2949</v>
      </c>
      <c r="M8219" s="0">
        <v>4186</v>
      </c>
      <c r="N8219" s="0">
        <v>5</v>
      </c>
      <c r="O8219" s="0">
        <v>0</v>
      </c>
      <c r="P8219" s="0" t="s">
        <v>120</v>
      </c>
      <c r="Q8219" s="0">
        <v>0</v>
      </c>
      <c r="R8219" s="7">
        <v>71.3</v>
      </c>
      <c r="S8219" s="7">
        <v>0</v>
      </c>
      <c r="T8219" s="7">
        <v>0</v>
      </c>
      <c r="U8219" s="7" t="s">
        <v>1964</v>
      </c>
      <c r="V8219" s="7" t="s">
        <v>33</v>
      </c>
      <c r="W8219" s="0" t="s">
        <v>8121</v>
      </c>
      <c r="X8219" s="0">
        <v>1</v>
      </c>
      <c r="Y8219" s="0" t="s">
        <v>120</v>
      </c>
      <c r="Z8219" s="7" t="s">
        <v>35</v>
      </c>
      <c r="AA8219" s="7" t="s">
        <v>73</v>
      </c>
      <c r="AB8219" s="0" t="s">
        <v>30</v>
      </c>
    </row>
    <row r="8220">
      <c r="A8220" s="6" t="s">
        <v>8122</v>
      </c>
      <c r="B8220" s="6" t="s">
        <v>30</v>
      </c>
      <c r="C8220" s="6" t="s">
        <v>30</v>
      </c>
      <c r="D8220" s="6">
        <v>2024</v>
      </c>
      <c r="E8220" s="6">
        <v>5</v>
      </c>
      <c r="F8220" s="6" t="s">
        <v>33</v>
      </c>
      <c r="G8220" s="6" t="s">
        <v>991</v>
      </c>
      <c r="H8220" s="6">
        <v>12</v>
      </c>
      <c r="I8220" s="6">
        <v>0</v>
      </c>
      <c r="J8220" s="10">
        <v>45435</v>
      </c>
      <c r="K8220" s="10" t="s">
        <v>1434</v>
      </c>
      <c r="L8220" s="0" t="s">
        <v>2950</v>
      </c>
      <c r="M8220" s="0">
        <v>4186</v>
      </c>
      <c r="N8220" s="0">
        <v>5</v>
      </c>
      <c r="O8220" s="0">
        <v>0</v>
      </c>
      <c r="P8220" s="0" t="s">
        <v>120</v>
      </c>
      <c r="Q8220" s="0">
        <v>0</v>
      </c>
      <c r="R8220" s="7">
        <v>65.45</v>
      </c>
      <c r="S8220" s="7">
        <v>0</v>
      </c>
      <c r="T8220" s="7">
        <v>0</v>
      </c>
      <c r="U8220" s="7" t="s">
        <v>1964</v>
      </c>
      <c r="V8220" s="7" t="s">
        <v>33</v>
      </c>
      <c r="W8220" s="0" t="s">
        <v>8121</v>
      </c>
      <c r="X8220" s="0">
        <v>1</v>
      </c>
      <c r="Y8220" s="0" t="s">
        <v>120</v>
      </c>
      <c r="Z8220" s="7" t="s">
        <v>35</v>
      </c>
      <c r="AA8220" s="7" t="s">
        <v>73</v>
      </c>
      <c r="AB8220" s="0" t="s">
        <v>30</v>
      </c>
    </row>
    <row r="8221">
      <c r="A8221" s="6" t="s">
        <v>8122</v>
      </c>
      <c r="B8221" s="6" t="s">
        <v>30</v>
      </c>
      <c r="C8221" s="6" t="s">
        <v>30</v>
      </c>
      <c r="D8221" s="6">
        <v>2024</v>
      </c>
      <c r="E8221" s="6">
        <v>5</v>
      </c>
      <c r="F8221" s="6" t="s">
        <v>33</v>
      </c>
      <c r="G8221" s="6" t="s">
        <v>991</v>
      </c>
      <c r="H8221" s="6">
        <v>12</v>
      </c>
      <c r="I8221" s="6">
        <v>0</v>
      </c>
      <c r="J8221" s="10">
        <v>45435</v>
      </c>
      <c r="K8221" s="10" t="s">
        <v>1434</v>
      </c>
      <c r="L8221" s="0" t="s">
        <v>2951</v>
      </c>
      <c r="M8221" s="0">
        <v>4186</v>
      </c>
      <c r="N8221" s="0">
        <v>5</v>
      </c>
      <c r="O8221" s="0">
        <v>0</v>
      </c>
      <c r="P8221" s="0" t="s">
        <v>120</v>
      </c>
      <c r="Q8221" s="0">
        <v>0</v>
      </c>
      <c r="R8221" s="7">
        <v>54.6</v>
      </c>
      <c r="S8221" s="7">
        <v>0</v>
      </c>
      <c r="T8221" s="7">
        <v>0</v>
      </c>
      <c r="U8221" s="7" t="s">
        <v>1964</v>
      </c>
      <c r="V8221" s="7" t="s">
        <v>33</v>
      </c>
      <c r="W8221" s="0" t="s">
        <v>8121</v>
      </c>
      <c r="X8221" s="0">
        <v>1</v>
      </c>
      <c r="Y8221" s="0" t="s">
        <v>120</v>
      </c>
      <c r="Z8221" s="7" t="s">
        <v>35</v>
      </c>
      <c r="AA8221" s="7" t="s">
        <v>73</v>
      </c>
      <c r="AB8221" s="0" t="s">
        <v>30</v>
      </c>
    </row>
    <row r="8222">
      <c r="A8222" s="6" t="s">
        <v>8122</v>
      </c>
      <c r="B8222" s="6" t="s">
        <v>30</v>
      </c>
      <c r="C8222" s="6" t="s">
        <v>30</v>
      </c>
      <c r="D8222" s="6">
        <v>2024</v>
      </c>
      <c r="E8222" s="6">
        <v>5</v>
      </c>
      <c r="F8222" s="6" t="s">
        <v>33</v>
      </c>
      <c r="G8222" s="6" t="s">
        <v>991</v>
      </c>
      <c r="H8222" s="6">
        <v>12</v>
      </c>
      <c r="I8222" s="6">
        <v>0</v>
      </c>
      <c r="J8222" s="10">
        <v>45435</v>
      </c>
      <c r="K8222" s="10" t="s">
        <v>1434</v>
      </c>
      <c r="L8222" s="0" t="s">
        <v>2952</v>
      </c>
      <c r="M8222" s="0">
        <v>4186</v>
      </c>
      <c r="N8222" s="0">
        <v>5</v>
      </c>
      <c r="O8222" s="0">
        <v>0</v>
      </c>
      <c r="P8222" s="0" t="s">
        <v>120</v>
      </c>
      <c r="Q8222" s="0">
        <v>0</v>
      </c>
      <c r="R8222" s="7">
        <v>60</v>
      </c>
      <c r="S8222" s="7">
        <v>0</v>
      </c>
      <c r="T8222" s="7">
        <v>0</v>
      </c>
      <c r="U8222" s="7" t="s">
        <v>1964</v>
      </c>
      <c r="V8222" s="7" t="s">
        <v>33</v>
      </c>
      <c r="W8222" s="0" t="s">
        <v>8121</v>
      </c>
      <c r="X8222" s="0">
        <v>1</v>
      </c>
      <c r="Y8222" s="0" t="s">
        <v>120</v>
      </c>
      <c r="Z8222" s="7" t="s">
        <v>35</v>
      </c>
      <c r="AA8222" s="7" t="s">
        <v>73</v>
      </c>
      <c r="AB8222" s="0" t="s">
        <v>30</v>
      </c>
    </row>
    <row r="8223">
      <c r="A8223" s="6" t="s">
        <v>8122</v>
      </c>
      <c r="B8223" s="6" t="s">
        <v>30</v>
      </c>
      <c r="C8223" s="6" t="s">
        <v>30</v>
      </c>
      <c r="D8223" s="6">
        <v>2024</v>
      </c>
      <c r="E8223" s="6">
        <v>5</v>
      </c>
      <c r="F8223" s="6" t="s">
        <v>33</v>
      </c>
      <c r="G8223" s="6" t="s">
        <v>991</v>
      </c>
      <c r="H8223" s="6">
        <v>12</v>
      </c>
      <c r="I8223" s="6">
        <v>0</v>
      </c>
      <c r="J8223" s="10">
        <v>45435</v>
      </c>
      <c r="K8223" s="10" t="s">
        <v>1434</v>
      </c>
      <c r="L8223" s="0" t="s">
        <v>2953</v>
      </c>
      <c r="M8223" s="0">
        <v>4186</v>
      </c>
      <c r="N8223" s="0">
        <v>5</v>
      </c>
      <c r="O8223" s="0">
        <v>0</v>
      </c>
      <c r="P8223" s="0" t="s">
        <v>120</v>
      </c>
      <c r="Q8223" s="0">
        <v>0</v>
      </c>
      <c r="R8223" s="7">
        <v>80</v>
      </c>
      <c r="S8223" s="7">
        <v>0</v>
      </c>
      <c r="T8223" s="7">
        <v>0</v>
      </c>
      <c r="U8223" s="7" t="s">
        <v>1964</v>
      </c>
      <c r="V8223" s="7" t="s">
        <v>33</v>
      </c>
      <c r="W8223" s="0" t="s">
        <v>8121</v>
      </c>
      <c r="X8223" s="0">
        <v>1</v>
      </c>
      <c r="Y8223" s="0" t="s">
        <v>120</v>
      </c>
      <c r="Z8223" s="7" t="s">
        <v>35</v>
      </c>
      <c r="AA8223" s="7" t="s">
        <v>73</v>
      </c>
      <c r="AB8223" s="0" t="s">
        <v>30</v>
      </c>
    </row>
    <row r="8224">
      <c r="A8224" s="6" t="s">
        <v>8122</v>
      </c>
      <c r="B8224" s="6" t="s">
        <v>30</v>
      </c>
      <c r="C8224" s="6" t="s">
        <v>30</v>
      </c>
      <c r="D8224" s="6">
        <v>2024</v>
      </c>
      <c r="E8224" s="6">
        <v>5</v>
      </c>
      <c r="F8224" s="6" t="s">
        <v>33</v>
      </c>
      <c r="G8224" s="6" t="s">
        <v>991</v>
      </c>
      <c r="H8224" s="6">
        <v>12</v>
      </c>
      <c r="I8224" s="6">
        <v>0</v>
      </c>
      <c r="J8224" s="10">
        <v>45435</v>
      </c>
      <c r="K8224" s="10" t="s">
        <v>1434</v>
      </c>
      <c r="L8224" s="0" t="s">
        <v>2954</v>
      </c>
      <c r="M8224" s="0">
        <v>4186</v>
      </c>
      <c r="N8224" s="0">
        <v>5</v>
      </c>
      <c r="O8224" s="0">
        <v>0</v>
      </c>
      <c r="P8224" s="0" t="s">
        <v>120</v>
      </c>
      <c r="Q8224" s="0">
        <v>0</v>
      </c>
      <c r="R8224" s="7">
        <v>377.63</v>
      </c>
      <c r="S8224" s="7">
        <v>0</v>
      </c>
      <c r="T8224" s="7">
        <v>0</v>
      </c>
      <c r="U8224" s="7" t="s">
        <v>1964</v>
      </c>
      <c r="V8224" s="7" t="s">
        <v>33</v>
      </c>
      <c r="W8224" s="0" t="s">
        <v>8121</v>
      </c>
      <c r="X8224" s="0">
        <v>1</v>
      </c>
      <c r="Y8224" s="0" t="s">
        <v>120</v>
      </c>
      <c r="Z8224" s="7" t="s">
        <v>35</v>
      </c>
      <c r="AA8224" s="7" t="s">
        <v>73</v>
      </c>
      <c r="AB8224" s="0" t="s">
        <v>30</v>
      </c>
    </row>
    <row r="8225">
      <c r="A8225" s="6" t="s">
        <v>8122</v>
      </c>
      <c r="B8225" s="6" t="s">
        <v>30</v>
      </c>
      <c r="C8225" s="6" t="s">
        <v>30</v>
      </c>
      <c r="D8225" s="6">
        <v>2024</v>
      </c>
      <c r="E8225" s="6">
        <v>5</v>
      </c>
      <c r="F8225" s="6" t="s">
        <v>33</v>
      </c>
      <c r="G8225" s="6" t="s">
        <v>991</v>
      </c>
      <c r="H8225" s="6">
        <v>12</v>
      </c>
      <c r="I8225" s="6">
        <v>0</v>
      </c>
      <c r="J8225" s="10">
        <v>45435</v>
      </c>
      <c r="K8225" s="10" t="s">
        <v>1434</v>
      </c>
      <c r="L8225" s="0" t="s">
        <v>2955</v>
      </c>
      <c r="M8225" s="0">
        <v>4186</v>
      </c>
      <c r="N8225" s="0">
        <v>5</v>
      </c>
      <c r="O8225" s="0">
        <v>0</v>
      </c>
      <c r="P8225" s="0" t="s">
        <v>120</v>
      </c>
      <c r="Q8225" s="0">
        <v>0</v>
      </c>
      <c r="R8225" s="7">
        <v>38</v>
      </c>
      <c r="S8225" s="7">
        <v>0</v>
      </c>
      <c r="T8225" s="7">
        <v>0</v>
      </c>
      <c r="U8225" s="7" t="s">
        <v>1964</v>
      </c>
      <c r="V8225" s="7" t="s">
        <v>33</v>
      </c>
      <c r="W8225" s="0" t="s">
        <v>8121</v>
      </c>
      <c r="X8225" s="0">
        <v>1</v>
      </c>
      <c r="Y8225" s="0" t="s">
        <v>120</v>
      </c>
      <c r="Z8225" s="7" t="s">
        <v>35</v>
      </c>
      <c r="AA8225" s="7" t="s">
        <v>73</v>
      </c>
      <c r="AB8225" s="0" t="s">
        <v>30</v>
      </c>
    </row>
    <row r="8226">
      <c r="A8226" s="6" t="s">
        <v>8122</v>
      </c>
      <c r="B8226" s="6" t="s">
        <v>30</v>
      </c>
      <c r="C8226" s="6" t="s">
        <v>30</v>
      </c>
      <c r="D8226" s="6">
        <v>2024</v>
      </c>
      <c r="E8226" s="6">
        <v>5</v>
      </c>
      <c r="F8226" s="6" t="s">
        <v>33</v>
      </c>
      <c r="G8226" s="6" t="s">
        <v>991</v>
      </c>
      <c r="H8226" s="6">
        <v>12</v>
      </c>
      <c r="I8226" s="6">
        <v>0</v>
      </c>
      <c r="J8226" s="10">
        <v>45435</v>
      </c>
      <c r="K8226" s="10" t="s">
        <v>1434</v>
      </c>
      <c r="L8226" s="0" t="s">
        <v>2956</v>
      </c>
      <c r="M8226" s="0">
        <v>4186</v>
      </c>
      <c r="N8226" s="0">
        <v>5</v>
      </c>
      <c r="O8226" s="0">
        <v>0</v>
      </c>
      <c r="P8226" s="0" t="s">
        <v>120</v>
      </c>
      <c r="Q8226" s="0">
        <v>0</v>
      </c>
      <c r="R8226" s="7">
        <v>45</v>
      </c>
      <c r="S8226" s="7">
        <v>0</v>
      </c>
      <c r="T8226" s="7">
        <v>0</v>
      </c>
      <c r="U8226" s="7" t="s">
        <v>1964</v>
      </c>
      <c r="V8226" s="7" t="s">
        <v>33</v>
      </c>
      <c r="W8226" s="0" t="s">
        <v>8121</v>
      </c>
      <c r="X8226" s="0">
        <v>1</v>
      </c>
      <c r="Y8226" s="0" t="s">
        <v>120</v>
      </c>
      <c r="Z8226" s="7" t="s">
        <v>35</v>
      </c>
      <c r="AA8226" s="7" t="s">
        <v>73</v>
      </c>
      <c r="AB8226" s="0" t="s">
        <v>30</v>
      </c>
    </row>
    <row r="8227">
      <c r="A8227" s="6" t="s">
        <v>8122</v>
      </c>
      <c r="B8227" s="6" t="s">
        <v>30</v>
      </c>
      <c r="C8227" s="6" t="s">
        <v>30</v>
      </c>
      <c r="D8227" s="6">
        <v>2024</v>
      </c>
      <c r="E8227" s="6">
        <v>5</v>
      </c>
      <c r="F8227" s="6" t="s">
        <v>33</v>
      </c>
      <c r="G8227" s="6" t="s">
        <v>991</v>
      </c>
      <c r="H8227" s="6">
        <v>12</v>
      </c>
      <c r="I8227" s="6">
        <v>0</v>
      </c>
      <c r="J8227" s="10">
        <v>45435</v>
      </c>
      <c r="K8227" s="10" t="s">
        <v>1434</v>
      </c>
      <c r="L8227" s="0" t="s">
        <v>2957</v>
      </c>
      <c r="M8227" s="0">
        <v>4186</v>
      </c>
      <c r="N8227" s="0">
        <v>5</v>
      </c>
      <c r="O8227" s="0">
        <v>0</v>
      </c>
      <c r="P8227" s="0" t="s">
        <v>120</v>
      </c>
      <c r="Q8227" s="0">
        <v>0</v>
      </c>
      <c r="R8227" s="7">
        <v>75</v>
      </c>
      <c r="S8227" s="7">
        <v>0</v>
      </c>
      <c r="T8227" s="7">
        <v>0</v>
      </c>
      <c r="U8227" s="7" t="s">
        <v>1964</v>
      </c>
      <c r="V8227" s="7" t="s">
        <v>33</v>
      </c>
      <c r="W8227" s="0" t="s">
        <v>8121</v>
      </c>
      <c r="X8227" s="0">
        <v>1</v>
      </c>
      <c r="Y8227" s="0" t="s">
        <v>120</v>
      </c>
      <c r="Z8227" s="7" t="s">
        <v>35</v>
      </c>
      <c r="AA8227" s="7" t="s">
        <v>73</v>
      </c>
      <c r="AB8227" s="0" t="s">
        <v>30</v>
      </c>
    </row>
    <row r="8228">
      <c r="A8228" s="6" t="s">
        <v>8122</v>
      </c>
      <c r="B8228" s="6" t="s">
        <v>30</v>
      </c>
      <c r="C8228" s="6" t="s">
        <v>30</v>
      </c>
      <c r="D8228" s="6">
        <v>2024</v>
      </c>
      <c r="E8228" s="6">
        <v>5</v>
      </c>
      <c r="F8228" s="6" t="s">
        <v>33</v>
      </c>
      <c r="G8228" s="6" t="s">
        <v>991</v>
      </c>
      <c r="H8228" s="6">
        <v>12</v>
      </c>
      <c r="I8228" s="6">
        <v>0</v>
      </c>
      <c r="J8228" s="10">
        <v>45435</v>
      </c>
      <c r="K8228" s="10" t="s">
        <v>1434</v>
      </c>
      <c r="L8228" s="0" t="s">
        <v>2958</v>
      </c>
      <c r="M8228" s="0">
        <v>4186</v>
      </c>
      <c r="N8228" s="0">
        <v>5</v>
      </c>
      <c r="O8228" s="0">
        <v>0</v>
      </c>
      <c r="P8228" s="0" t="s">
        <v>120</v>
      </c>
      <c r="Q8228" s="0">
        <v>0</v>
      </c>
      <c r="R8228" s="7">
        <v>40</v>
      </c>
      <c r="S8228" s="7">
        <v>0</v>
      </c>
      <c r="T8228" s="7">
        <v>0</v>
      </c>
      <c r="U8228" s="7" t="s">
        <v>1964</v>
      </c>
      <c r="V8228" s="7" t="s">
        <v>33</v>
      </c>
      <c r="W8228" s="0" t="s">
        <v>8121</v>
      </c>
      <c r="X8228" s="0">
        <v>1</v>
      </c>
      <c r="Y8228" s="0" t="s">
        <v>120</v>
      </c>
      <c r="Z8228" s="7" t="s">
        <v>35</v>
      </c>
      <c r="AA8228" s="7" t="s">
        <v>73</v>
      </c>
      <c r="AB8228" s="0" t="s">
        <v>30</v>
      </c>
    </row>
    <row r="8229">
      <c r="A8229" s="6" t="s">
        <v>8122</v>
      </c>
      <c r="B8229" s="6" t="s">
        <v>30</v>
      </c>
      <c r="C8229" s="6" t="s">
        <v>30</v>
      </c>
      <c r="D8229" s="6">
        <v>2024</v>
      </c>
      <c r="E8229" s="6">
        <v>5</v>
      </c>
      <c r="F8229" s="6" t="s">
        <v>33</v>
      </c>
      <c r="G8229" s="6" t="s">
        <v>991</v>
      </c>
      <c r="H8229" s="6">
        <v>12</v>
      </c>
      <c r="I8229" s="6">
        <v>0</v>
      </c>
      <c r="J8229" s="10">
        <v>45435</v>
      </c>
      <c r="K8229" s="10" t="s">
        <v>1434</v>
      </c>
      <c r="L8229" s="0" t="s">
        <v>2959</v>
      </c>
      <c r="M8229" s="0">
        <v>4186</v>
      </c>
      <c r="N8229" s="0">
        <v>5</v>
      </c>
      <c r="O8229" s="0">
        <v>0</v>
      </c>
      <c r="P8229" s="0" t="s">
        <v>120</v>
      </c>
      <c r="Q8229" s="0">
        <v>0</v>
      </c>
      <c r="R8229" s="7">
        <v>140.4</v>
      </c>
      <c r="S8229" s="7">
        <v>0</v>
      </c>
      <c r="T8229" s="7">
        <v>0</v>
      </c>
      <c r="U8229" s="7" t="s">
        <v>1964</v>
      </c>
      <c r="V8229" s="7" t="s">
        <v>33</v>
      </c>
      <c r="W8229" s="0" t="s">
        <v>8121</v>
      </c>
      <c r="X8229" s="0">
        <v>1</v>
      </c>
      <c r="Y8229" s="0" t="s">
        <v>120</v>
      </c>
      <c r="Z8229" s="7" t="s">
        <v>35</v>
      </c>
      <c r="AA8229" s="7" t="s">
        <v>73</v>
      </c>
      <c r="AB8229" s="0" t="s">
        <v>30</v>
      </c>
    </row>
    <row r="8230">
      <c r="A8230" s="6" t="s">
        <v>8122</v>
      </c>
      <c r="B8230" s="6" t="s">
        <v>30</v>
      </c>
      <c r="C8230" s="6" t="s">
        <v>30</v>
      </c>
      <c r="D8230" s="6">
        <v>2024</v>
      </c>
      <c r="E8230" s="6">
        <v>5</v>
      </c>
      <c r="F8230" s="6" t="s">
        <v>33</v>
      </c>
      <c r="G8230" s="6" t="s">
        <v>991</v>
      </c>
      <c r="H8230" s="6">
        <v>12</v>
      </c>
      <c r="I8230" s="6">
        <v>0</v>
      </c>
      <c r="J8230" s="10">
        <v>45435</v>
      </c>
      <c r="K8230" s="10" t="s">
        <v>1434</v>
      </c>
      <c r="L8230" s="0" t="s">
        <v>2960</v>
      </c>
      <c r="M8230" s="0">
        <v>4186</v>
      </c>
      <c r="N8230" s="0">
        <v>5</v>
      </c>
      <c r="O8230" s="0">
        <v>0</v>
      </c>
      <c r="P8230" s="0" t="s">
        <v>120</v>
      </c>
      <c r="Q8230" s="0">
        <v>0</v>
      </c>
      <c r="R8230" s="7">
        <v>66</v>
      </c>
      <c r="S8230" s="7">
        <v>0</v>
      </c>
      <c r="T8230" s="7">
        <v>0</v>
      </c>
      <c r="U8230" s="7" t="s">
        <v>1964</v>
      </c>
      <c r="V8230" s="7" t="s">
        <v>33</v>
      </c>
      <c r="W8230" s="0" t="s">
        <v>8121</v>
      </c>
      <c r="X8230" s="0">
        <v>1</v>
      </c>
      <c r="Y8230" s="0" t="s">
        <v>120</v>
      </c>
      <c r="Z8230" s="7" t="s">
        <v>35</v>
      </c>
      <c r="AA8230" s="7" t="s">
        <v>73</v>
      </c>
      <c r="AB8230" s="0" t="s">
        <v>30</v>
      </c>
    </row>
    <row r="8231">
      <c r="A8231" s="6" t="s">
        <v>8122</v>
      </c>
      <c r="B8231" s="6" t="s">
        <v>30</v>
      </c>
      <c r="C8231" s="6" t="s">
        <v>30</v>
      </c>
      <c r="D8231" s="6">
        <v>2024</v>
      </c>
      <c r="E8231" s="6">
        <v>5</v>
      </c>
      <c r="F8231" s="6" t="s">
        <v>33</v>
      </c>
      <c r="G8231" s="6" t="s">
        <v>991</v>
      </c>
      <c r="H8231" s="6">
        <v>12</v>
      </c>
      <c r="I8231" s="6">
        <v>0</v>
      </c>
      <c r="J8231" s="10">
        <v>45435</v>
      </c>
      <c r="K8231" s="10" t="s">
        <v>1434</v>
      </c>
      <c r="L8231" s="0" t="s">
        <v>2961</v>
      </c>
      <c r="M8231" s="0">
        <v>4186</v>
      </c>
      <c r="N8231" s="0">
        <v>5</v>
      </c>
      <c r="O8231" s="0">
        <v>0</v>
      </c>
      <c r="P8231" s="0" t="s">
        <v>120</v>
      </c>
      <c r="Q8231" s="0">
        <v>0</v>
      </c>
      <c r="R8231" s="7">
        <v>80</v>
      </c>
      <c r="S8231" s="7">
        <v>0</v>
      </c>
      <c r="T8231" s="7">
        <v>0</v>
      </c>
      <c r="U8231" s="7" t="s">
        <v>1964</v>
      </c>
      <c r="V8231" s="7" t="s">
        <v>33</v>
      </c>
      <c r="W8231" s="0" t="s">
        <v>8121</v>
      </c>
      <c r="X8231" s="0">
        <v>1</v>
      </c>
      <c r="Y8231" s="0" t="s">
        <v>120</v>
      </c>
      <c r="Z8231" s="7" t="s">
        <v>35</v>
      </c>
      <c r="AA8231" s="7" t="s">
        <v>73</v>
      </c>
      <c r="AB8231" s="0" t="s">
        <v>30</v>
      </c>
    </row>
    <row r="8232">
      <c r="A8232" s="6" t="s">
        <v>8122</v>
      </c>
      <c r="B8232" s="6" t="s">
        <v>30</v>
      </c>
      <c r="C8232" s="6" t="s">
        <v>30</v>
      </c>
      <c r="D8232" s="6">
        <v>2024</v>
      </c>
      <c r="E8232" s="6">
        <v>5</v>
      </c>
      <c r="F8232" s="6" t="s">
        <v>33</v>
      </c>
      <c r="G8232" s="6" t="s">
        <v>991</v>
      </c>
      <c r="H8232" s="6">
        <v>12</v>
      </c>
      <c r="I8232" s="6">
        <v>0</v>
      </c>
      <c r="J8232" s="10">
        <v>45435</v>
      </c>
      <c r="K8232" s="10" t="s">
        <v>1434</v>
      </c>
      <c r="L8232" s="0" t="s">
        <v>2962</v>
      </c>
      <c r="M8232" s="0">
        <v>4186</v>
      </c>
      <c r="N8232" s="0">
        <v>5</v>
      </c>
      <c r="O8232" s="0">
        <v>0</v>
      </c>
      <c r="P8232" s="0" t="s">
        <v>120</v>
      </c>
      <c r="Q8232" s="0">
        <v>0</v>
      </c>
      <c r="R8232" s="7">
        <v>58</v>
      </c>
      <c r="S8232" s="7">
        <v>0</v>
      </c>
      <c r="T8232" s="7">
        <v>0</v>
      </c>
      <c r="U8232" s="7" t="s">
        <v>1964</v>
      </c>
      <c r="V8232" s="7" t="s">
        <v>33</v>
      </c>
      <c r="W8232" s="0" t="s">
        <v>8121</v>
      </c>
      <c r="X8232" s="0">
        <v>1</v>
      </c>
      <c r="Y8232" s="0" t="s">
        <v>120</v>
      </c>
      <c r="Z8232" s="7" t="s">
        <v>35</v>
      </c>
      <c r="AA8232" s="7" t="s">
        <v>73</v>
      </c>
      <c r="AB8232" s="0" t="s">
        <v>30</v>
      </c>
    </row>
    <row r="8233">
      <c r="A8233" s="6" t="s">
        <v>8122</v>
      </c>
      <c r="B8233" s="6" t="s">
        <v>30</v>
      </c>
      <c r="C8233" s="6" t="s">
        <v>30</v>
      </c>
      <c r="D8233" s="6">
        <v>2024</v>
      </c>
      <c r="E8233" s="6">
        <v>5</v>
      </c>
      <c r="F8233" s="6" t="s">
        <v>33</v>
      </c>
      <c r="G8233" s="6" t="s">
        <v>991</v>
      </c>
      <c r="H8233" s="6">
        <v>12</v>
      </c>
      <c r="I8233" s="6">
        <v>0</v>
      </c>
      <c r="J8233" s="10">
        <v>45435</v>
      </c>
      <c r="K8233" s="10" t="s">
        <v>1434</v>
      </c>
      <c r="L8233" s="0" t="s">
        <v>2963</v>
      </c>
      <c r="M8233" s="0">
        <v>4186</v>
      </c>
      <c r="N8233" s="0">
        <v>5</v>
      </c>
      <c r="O8233" s="0">
        <v>0</v>
      </c>
      <c r="P8233" s="0" t="s">
        <v>120</v>
      </c>
      <c r="Q8233" s="0">
        <v>0</v>
      </c>
      <c r="R8233" s="7">
        <v>112.31</v>
      </c>
      <c r="S8233" s="7">
        <v>0</v>
      </c>
      <c r="T8233" s="7">
        <v>0</v>
      </c>
      <c r="U8233" s="7" t="s">
        <v>1964</v>
      </c>
      <c r="V8233" s="7" t="s">
        <v>33</v>
      </c>
      <c r="W8233" s="0" t="s">
        <v>8121</v>
      </c>
      <c r="X8233" s="0">
        <v>1</v>
      </c>
      <c r="Y8233" s="0" t="s">
        <v>120</v>
      </c>
      <c r="Z8233" s="7" t="s">
        <v>35</v>
      </c>
      <c r="AA8233" s="7" t="s">
        <v>73</v>
      </c>
      <c r="AB8233" s="0" t="s">
        <v>30</v>
      </c>
    </row>
    <row r="8234">
      <c r="A8234" s="6" t="s">
        <v>8122</v>
      </c>
      <c r="B8234" s="6" t="s">
        <v>30</v>
      </c>
      <c r="C8234" s="6" t="s">
        <v>30</v>
      </c>
      <c r="D8234" s="6">
        <v>2024</v>
      </c>
      <c r="E8234" s="6">
        <v>5</v>
      </c>
      <c r="F8234" s="6" t="s">
        <v>33</v>
      </c>
      <c r="G8234" s="6" t="s">
        <v>991</v>
      </c>
      <c r="H8234" s="6">
        <v>12</v>
      </c>
      <c r="I8234" s="6">
        <v>0</v>
      </c>
      <c r="J8234" s="10">
        <v>45435</v>
      </c>
      <c r="K8234" s="10" t="s">
        <v>1434</v>
      </c>
      <c r="L8234" s="0" t="s">
        <v>2964</v>
      </c>
      <c r="M8234" s="0">
        <v>4193</v>
      </c>
      <c r="N8234" s="0">
        <v>5</v>
      </c>
      <c r="O8234" s="0">
        <v>0</v>
      </c>
      <c r="P8234" s="0" t="s">
        <v>120</v>
      </c>
      <c r="Q8234" s="0">
        <v>0</v>
      </c>
      <c r="R8234" s="7">
        <v>111.77</v>
      </c>
      <c r="S8234" s="7">
        <v>0</v>
      </c>
      <c r="T8234" s="7">
        <v>0</v>
      </c>
      <c r="U8234" s="7" t="s">
        <v>1964</v>
      </c>
      <c r="V8234" s="7" t="s">
        <v>33</v>
      </c>
      <c r="W8234" s="0" t="s">
        <v>8121</v>
      </c>
      <c r="X8234" s="0">
        <v>1</v>
      </c>
      <c r="Y8234" s="0" t="s">
        <v>120</v>
      </c>
      <c r="Z8234" s="7" t="s">
        <v>35</v>
      </c>
      <c r="AA8234" s="7" t="s">
        <v>73</v>
      </c>
      <c r="AB8234" s="0" t="s">
        <v>30</v>
      </c>
    </row>
    <row r="8235">
      <c r="A8235" s="6" t="s">
        <v>8122</v>
      </c>
      <c r="B8235" s="6" t="s">
        <v>30</v>
      </c>
      <c r="C8235" s="6" t="s">
        <v>30</v>
      </c>
      <c r="D8235" s="6">
        <v>2024</v>
      </c>
      <c r="E8235" s="6">
        <v>5</v>
      </c>
      <c r="F8235" s="6" t="s">
        <v>33</v>
      </c>
      <c r="G8235" s="6" t="s">
        <v>991</v>
      </c>
      <c r="H8235" s="6">
        <v>12</v>
      </c>
      <c r="I8235" s="6">
        <v>0</v>
      </c>
      <c r="J8235" s="10">
        <v>45435</v>
      </c>
      <c r="K8235" s="10" t="s">
        <v>1434</v>
      </c>
      <c r="L8235" s="0" t="s">
        <v>2965</v>
      </c>
      <c r="M8235" s="0">
        <v>4193</v>
      </c>
      <c r="N8235" s="0">
        <v>5</v>
      </c>
      <c r="O8235" s="0">
        <v>0</v>
      </c>
      <c r="P8235" s="0" t="s">
        <v>120</v>
      </c>
      <c r="Q8235" s="0">
        <v>0</v>
      </c>
      <c r="R8235" s="7">
        <v>235</v>
      </c>
      <c r="S8235" s="7">
        <v>0</v>
      </c>
      <c r="T8235" s="7">
        <v>0</v>
      </c>
      <c r="U8235" s="7" t="s">
        <v>1964</v>
      </c>
      <c r="V8235" s="7" t="s">
        <v>33</v>
      </c>
      <c r="W8235" s="0" t="s">
        <v>8121</v>
      </c>
      <c r="X8235" s="0">
        <v>1</v>
      </c>
      <c r="Y8235" s="0" t="s">
        <v>120</v>
      </c>
      <c r="Z8235" s="7" t="s">
        <v>35</v>
      </c>
      <c r="AA8235" s="7" t="s">
        <v>73</v>
      </c>
      <c r="AB8235" s="0" t="s">
        <v>30</v>
      </c>
    </row>
    <row r="8236">
      <c r="A8236" s="6" t="s">
        <v>8122</v>
      </c>
      <c r="B8236" s="6" t="s">
        <v>30</v>
      </c>
      <c r="C8236" s="6" t="s">
        <v>30</v>
      </c>
      <c r="D8236" s="6">
        <v>2024</v>
      </c>
      <c r="E8236" s="6">
        <v>5</v>
      </c>
      <c r="F8236" s="6" t="s">
        <v>33</v>
      </c>
      <c r="G8236" s="6" t="s">
        <v>991</v>
      </c>
      <c r="H8236" s="6">
        <v>12</v>
      </c>
      <c r="I8236" s="6">
        <v>0</v>
      </c>
      <c r="J8236" s="10">
        <v>45435</v>
      </c>
      <c r="K8236" s="10" t="s">
        <v>1434</v>
      </c>
      <c r="L8236" s="0" t="s">
        <v>2966</v>
      </c>
      <c r="M8236" s="0">
        <v>4193</v>
      </c>
      <c r="N8236" s="0">
        <v>5</v>
      </c>
      <c r="O8236" s="0">
        <v>0</v>
      </c>
      <c r="P8236" s="0" t="s">
        <v>120</v>
      </c>
      <c r="Q8236" s="0">
        <v>0</v>
      </c>
      <c r="R8236" s="7">
        <v>250</v>
      </c>
      <c r="S8236" s="7">
        <v>0</v>
      </c>
      <c r="T8236" s="7">
        <v>0</v>
      </c>
      <c r="U8236" s="7" t="s">
        <v>1964</v>
      </c>
      <c r="V8236" s="7" t="s">
        <v>33</v>
      </c>
      <c r="W8236" s="0" t="s">
        <v>8121</v>
      </c>
      <c r="X8236" s="0">
        <v>1</v>
      </c>
      <c r="Y8236" s="0" t="s">
        <v>120</v>
      </c>
      <c r="Z8236" s="7" t="s">
        <v>35</v>
      </c>
      <c r="AA8236" s="7" t="s">
        <v>73</v>
      </c>
      <c r="AB8236" s="0" t="s">
        <v>30</v>
      </c>
    </row>
    <row r="8237">
      <c r="A8237" s="6" t="s">
        <v>8122</v>
      </c>
      <c r="B8237" s="6" t="s">
        <v>30</v>
      </c>
      <c r="C8237" s="6" t="s">
        <v>30</v>
      </c>
      <c r="D8237" s="6">
        <v>2024</v>
      </c>
      <c r="E8237" s="6">
        <v>5</v>
      </c>
      <c r="F8237" s="6" t="s">
        <v>33</v>
      </c>
      <c r="G8237" s="6" t="s">
        <v>991</v>
      </c>
      <c r="H8237" s="6">
        <v>12</v>
      </c>
      <c r="I8237" s="6">
        <v>0</v>
      </c>
      <c r="J8237" s="10">
        <v>45435</v>
      </c>
      <c r="K8237" s="10" t="s">
        <v>1434</v>
      </c>
      <c r="L8237" s="0" t="s">
        <v>2967</v>
      </c>
      <c r="M8237" s="0">
        <v>4193</v>
      </c>
      <c r="N8237" s="0">
        <v>5</v>
      </c>
      <c r="O8237" s="0">
        <v>0</v>
      </c>
      <c r="P8237" s="0" t="s">
        <v>120</v>
      </c>
      <c r="Q8237" s="0">
        <v>0</v>
      </c>
      <c r="R8237" s="7">
        <v>355</v>
      </c>
      <c r="S8237" s="7">
        <v>0</v>
      </c>
      <c r="T8237" s="7">
        <v>0</v>
      </c>
      <c r="U8237" s="7" t="s">
        <v>1964</v>
      </c>
      <c r="V8237" s="7" t="s">
        <v>33</v>
      </c>
      <c r="W8237" s="0" t="s">
        <v>8121</v>
      </c>
      <c r="X8237" s="0">
        <v>1</v>
      </c>
      <c r="Y8237" s="0" t="s">
        <v>120</v>
      </c>
      <c r="Z8237" s="7" t="s">
        <v>35</v>
      </c>
      <c r="AA8237" s="7" t="s">
        <v>73</v>
      </c>
      <c r="AB8237" s="0" t="s">
        <v>30</v>
      </c>
    </row>
    <row r="8238">
      <c r="A8238" s="6" t="s">
        <v>8122</v>
      </c>
      <c r="B8238" s="6" t="s">
        <v>30</v>
      </c>
      <c r="C8238" s="6" t="s">
        <v>30</v>
      </c>
      <c r="D8238" s="6">
        <v>2024</v>
      </c>
      <c r="E8238" s="6">
        <v>5</v>
      </c>
      <c r="F8238" s="6" t="s">
        <v>33</v>
      </c>
      <c r="G8238" s="6" t="s">
        <v>991</v>
      </c>
      <c r="H8238" s="6">
        <v>12</v>
      </c>
      <c r="I8238" s="6">
        <v>0</v>
      </c>
      <c r="J8238" s="10">
        <v>45435</v>
      </c>
      <c r="K8238" s="10" t="s">
        <v>1434</v>
      </c>
      <c r="L8238" s="0" t="s">
        <v>2968</v>
      </c>
      <c r="M8238" s="0">
        <v>4193</v>
      </c>
      <c r="N8238" s="0">
        <v>5</v>
      </c>
      <c r="O8238" s="0">
        <v>0</v>
      </c>
      <c r="P8238" s="0" t="s">
        <v>120</v>
      </c>
      <c r="Q8238" s="0">
        <v>0</v>
      </c>
      <c r="R8238" s="7">
        <v>300</v>
      </c>
      <c r="S8238" s="7">
        <v>0</v>
      </c>
      <c r="T8238" s="7">
        <v>0</v>
      </c>
      <c r="U8238" s="7" t="s">
        <v>1964</v>
      </c>
      <c r="V8238" s="7" t="s">
        <v>33</v>
      </c>
      <c r="W8238" s="0" t="s">
        <v>8121</v>
      </c>
      <c r="X8238" s="0">
        <v>1</v>
      </c>
      <c r="Y8238" s="0" t="s">
        <v>120</v>
      </c>
      <c r="Z8238" s="7" t="s">
        <v>35</v>
      </c>
      <c r="AA8238" s="7" t="s">
        <v>73</v>
      </c>
      <c r="AB8238" s="0" t="s">
        <v>30</v>
      </c>
    </row>
    <row r="8239">
      <c r="A8239" s="6" t="s">
        <v>8122</v>
      </c>
      <c r="B8239" s="6" t="s">
        <v>30</v>
      </c>
      <c r="C8239" s="6" t="s">
        <v>30</v>
      </c>
      <c r="D8239" s="6">
        <v>2024</v>
      </c>
      <c r="E8239" s="6">
        <v>5</v>
      </c>
      <c r="F8239" s="6" t="s">
        <v>33</v>
      </c>
      <c r="G8239" s="6" t="s">
        <v>991</v>
      </c>
      <c r="H8239" s="6">
        <v>12</v>
      </c>
      <c r="I8239" s="6">
        <v>0</v>
      </c>
      <c r="J8239" s="10">
        <v>45435</v>
      </c>
      <c r="K8239" s="10" t="s">
        <v>1434</v>
      </c>
      <c r="L8239" s="0" t="s">
        <v>2969</v>
      </c>
      <c r="M8239" s="0">
        <v>4193</v>
      </c>
      <c r="N8239" s="0">
        <v>5</v>
      </c>
      <c r="O8239" s="0">
        <v>0</v>
      </c>
      <c r="P8239" s="0" t="s">
        <v>120</v>
      </c>
      <c r="Q8239" s="0">
        <v>0</v>
      </c>
      <c r="R8239" s="7">
        <v>240</v>
      </c>
      <c r="S8239" s="7">
        <v>0</v>
      </c>
      <c r="T8239" s="7">
        <v>0</v>
      </c>
      <c r="U8239" s="7" t="s">
        <v>1964</v>
      </c>
      <c r="V8239" s="7" t="s">
        <v>33</v>
      </c>
      <c r="W8239" s="0" t="s">
        <v>8121</v>
      </c>
      <c r="X8239" s="0">
        <v>1</v>
      </c>
      <c r="Y8239" s="0" t="s">
        <v>120</v>
      </c>
      <c r="Z8239" s="7" t="s">
        <v>35</v>
      </c>
      <c r="AA8239" s="7" t="s">
        <v>73</v>
      </c>
      <c r="AB8239" s="0" t="s">
        <v>30</v>
      </c>
    </row>
    <row r="8240">
      <c r="A8240" s="6" t="s">
        <v>8122</v>
      </c>
      <c r="B8240" s="6" t="s">
        <v>30</v>
      </c>
      <c r="C8240" s="6" t="s">
        <v>30</v>
      </c>
      <c r="D8240" s="6">
        <v>2024</v>
      </c>
      <c r="E8240" s="6">
        <v>5</v>
      </c>
      <c r="F8240" s="6" t="s">
        <v>33</v>
      </c>
      <c r="G8240" s="6" t="s">
        <v>991</v>
      </c>
      <c r="H8240" s="6">
        <v>12</v>
      </c>
      <c r="I8240" s="6">
        <v>0</v>
      </c>
      <c r="J8240" s="10">
        <v>45435</v>
      </c>
      <c r="K8240" s="10" t="s">
        <v>1434</v>
      </c>
      <c r="L8240" s="0" t="s">
        <v>2970</v>
      </c>
      <c r="M8240" s="0">
        <v>4193</v>
      </c>
      <c r="N8240" s="0">
        <v>5</v>
      </c>
      <c r="O8240" s="0">
        <v>0</v>
      </c>
      <c r="P8240" s="0" t="s">
        <v>120</v>
      </c>
      <c r="Q8240" s="0">
        <v>0</v>
      </c>
      <c r="R8240" s="7">
        <v>28</v>
      </c>
      <c r="S8240" s="7">
        <v>0</v>
      </c>
      <c r="T8240" s="7">
        <v>0</v>
      </c>
      <c r="U8240" s="7" t="s">
        <v>1964</v>
      </c>
      <c r="V8240" s="7" t="s">
        <v>33</v>
      </c>
      <c r="W8240" s="0" t="s">
        <v>8121</v>
      </c>
      <c r="X8240" s="0">
        <v>1</v>
      </c>
      <c r="Y8240" s="0" t="s">
        <v>120</v>
      </c>
      <c r="Z8240" s="7" t="s">
        <v>35</v>
      </c>
      <c r="AA8240" s="7" t="s">
        <v>73</v>
      </c>
      <c r="AB8240" s="0" t="s">
        <v>30</v>
      </c>
    </row>
    <row r="8241">
      <c r="A8241" s="6" t="s">
        <v>8122</v>
      </c>
      <c r="B8241" s="6" t="s">
        <v>30</v>
      </c>
      <c r="C8241" s="6" t="s">
        <v>30</v>
      </c>
      <c r="D8241" s="6">
        <v>2024</v>
      </c>
      <c r="E8241" s="6">
        <v>5</v>
      </c>
      <c r="F8241" s="6" t="s">
        <v>33</v>
      </c>
      <c r="G8241" s="6" t="s">
        <v>991</v>
      </c>
      <c r="H8241" s="6">
        <v>12</v>
      </c>
      <c r="I8241" s="6">
        <v>0</v>
      </c>
      <c r="J8241" s="10">
        <v>45435</v>
      </c>
      <c r="K8241" s="10" t="s">
        <v>1434</v>
      </c>
      <c r="L8241" s="0" t="s">
        <v>2971</v>
      </c>
      <c r="M8241" s="0">
        <v>4193</v>
      </c>
      <c r="N8241" s="0">
        <v>5</v>
      </c>
      <c r="O8241" s="0">
        <v>0</v>
      </c>
      <c r="P8241" s="0" t="s">
        <v>120</v>
      </c>
      <c r="Q8241" s="0">
        <v>0</v>
      </c>
      <c r="R8241" s="7">
        <v>180</v>
      </c>
      <c r="S8241" s="7">
        <v>0</v>
      </c>
      <c r="T8241" s="7">
        <v>0</v>
      </c>
      <c r="U8241" s="7" t="s">
        <v>1964</v>
      </c>
      <c r="V8241" s="7" t="s">
        <v>33</v>
      </c>
      <c r="W8241" s="0" t="s">
        <v>8121</v>
      </c>
      <c r="X8241" s="0">
        <v>1</v>
      </c>
      <c r="Y8241" s="0" t="s">
        <v>120</v>
      </c>
      <c r="Z8241" s="7" t="s">
        <v>35</v>
      </c>
      <c r="AA8241" s="7" t="s">
        <v>73</v>
      </c>
      <c r="AB8241" s="0" t="s">
        <v>30</v>
      </c>
    </row>
    <row r="8242">
      <c r="A8242" s="6" t="s">
        <v>8122</v>
      </c>
      <c r="B8242" s="6" t="s">
        <v>30</v>
      </c>
      <c r="C8242" s="6" t="s">
        <v>30</v>
      </c>
      <c r="D8242" s="6">
        <v>2024</v>
      </c>
      <c r="E8242" s="6">
        <v>5</v>
      </c>
      <c r="F8242" s="6" t="s">
        <v>33</v>
      </c>
      <c r="G8242" s="6" t="s">
        <v>991</v>
      </c>
      <c r="H8242" s="6">
        <v>13</v>
      </c>
      <c r="I8242" s="6">
        <v>0</v>
      </c>
      <c r="J8242" s="10">
        <v>45427</v>
      </c>
      <c r="K8242" s="10" t="s">
        <v>1446</v>
      </c>
      <c r="L8242" s="0" t="s">
        <v>2972</v>
      </c>
      <c r="M8242" s="0">
        <v>4124</v>
      </c>
      <c r="N8242" s="0">
        <v>5</v>
      </c>
      <c r="O8242" s="0">
        <v>0</v>
      </c>
      <c r="P8242" s="0" t="s">
        <v>120</v>
      </c>
      <c r="Q8242" s="0">
        <v>0</v>
      </c>
      <c r="R8242" s="7">
        <v>1139</v>
      </c>
      <c r="S8242" s="7">
        <v>0</v>
      </c>
      <c r="T8242" s="7">
        <v>0</v>
      </c>
      <c r="U8242" s="7" t="s">
        <v>1964</v>
      </c>
      <c r="V8242" s="7" t="s">
        <v>33</v>
      </c>
      <c r="W8242" s="0" t="s">
        <v>8121</v>
      </c>
      <c r="X8242" s="0">
        <v>1</v>
      </c>
      <c r="Y8242" s="0" t="s">
        <v>120</v>
      </c>
      <c r="Z8242" s="7" t="s">
        <v>35</v>
      </c>
      <c r="AA8242" s="7" t="s">
        <v>73</v>
      </c>
      <c r="AB8242" s="0" t="s">
        <v>30</v>
      </c>
    </row>
    <row r="8243">
      <c r="A8243" s="6" t="s">
        <v>8122</v>
      </c>
      <c r="B8243" s="6" t="s">
        <v>30</v>
      </c>
      <c r="C8243" s="6" t="s">
        <v>30</v>
      </c>
      <c r="D8243" s="6">
        <v>2024</v>
      </c>
      <c r="E8243" s="6">
        <v>5</v>
      </c>
      <c r="F8243" s="6" t="s">
        <v>33</v>
      </c>
      <c r="G8243" s="6" t="s">
        <v>991</v>
      </c>
      <c r="H8243" s="6">
        <v>13</v>
      </c>
      <c r="I8243" s="6">
        <v>0</v>
      </c>
      <c r="J8243" s="10">
        <v>45427</v>
      </c>
      <c r="K8243" s="10" t="s">
        <v>1446</v>
      </c>
      <c r="L8243" s="0" t="s">
        <v>2973</v>
      </c>
      <c r="M8243" s="0">
        <v>4124</v>
      </c>
      <c r="N8243" s="0">
        <v>5</v>
      </c>
      <c r="O8243" s="0">
        <v>0</v>
      </c>
      <c r="P8243" s="0" t="s">
        <v>120</v>
      </c>
      <c r="Q8243" s="0">
        <v>0</v>
      </c>
      <c r="R8243" s="7">
        <v>209.63</v>
      </c>
      <c r="S8243" s="7">
        <v>0</v>
      </c>
      <c r="T8243" s="7">
        <v>0</v>
      </c>
      <c r="U8243" s="7" t="s">
        <v>1964</v>
      </c>
      <c r="V8243" s="7" t="s">
        <v>33</v>
      </c>
      <c r="W8243" s="0" t="s">
        <v>8121</v>
      </c>
      <c r="X8243" s="0">
        <v>1</v>
      </c>
      <c r="Y8243" s="0" t="s">
        <v>120</v>
      </c>
      <c r="Z8243" s="7" t="s">
        <v>35</v>
      </c>
      <c r="AA8243" s="7" t="s">
        <v>73</v>
      </c>
      <c r="AB8243" s="0" t="s">
        <v>30</v>
      </c>
    </row>
    <row r="8244">
      <c r="A8244" s="6" t="s">
        <v>8122</v>
      </c>
      <c r="B8244" s="6" t="s">
        <v>30</v>
      </c>
      <c r="C8244" s="6" t="s">
        <v>30</v>
      </c>
      <c r="D8244" s="6">
        <v>2024</v>
      </c>
      <c r="E8244" s="6">
        <v>5</v>
      </c>
      <c r="F8244" s="6" t="s">
        <v>33</v>
      </c>
      <c r="G8244" s="6" t="s">
        <v>991</v>
      </c>
      <c r="H8244" s="6">
        <v>13</v>
      </c>
      <c r="I8244" s="6">
        <v>0</v>
      </c>
      <c r="J8244" s="10">
        <v>45427</v>
      </c>
      <c r="K8244" s="10" t="s">
        <v>1446</v>
      </c>
      <c r="L8244" s="0" t="s">
        <v>2974</v>
      </c>
      <c r="M8244" s="0">
        <v>4124</v>
      </c>
      <c r="N8244" s="0">
        <v>5</v>
      </c>
      <c r="O8244" s="0">
        <v>0</v>
      </c>
      <c r="P8244" s="0" t="s">
        <v>120</v>
      </c>
      <c r="Q8244" s="0">
        <v>0</v>
      </c>
      <c r="R8244" s="7">
        <v>235</v>
      </c>
      <c r="S8244" s="7">
        <v>0</v>
      </c>
      <c r="T8244" s="7">
        <v>0</v>
      </c>
      <c r="U8244" s="7" t="s">
        <v>1964</v>
      </c>
      <c r="V8244" s="7" t="s">
        <v>33</v>
      </c>
      <c r="W8244" s="0" t="s">
        <v>8121</v>
      </c>
      <c r="X8244" s="0">
        <v>1</v>
      </c>
      <c r="Y8244" s="0" t="s">
        <v>120</v>
      </c>
      <c r="Z8244" s="7" t="s">
        <v>35</v>
      </c>
      <c r="AA8244" s="7" t="s">
        <v>73</v>
      </c>
      <c r="AB8244" s="0" t="s">
        <v>30</v>
      </c>
    </row>
    <row r="8245">
      <c r="A8245" s="6" t="s">
        <v>8122</v>
      </c>
      <c r="B8245" s="6" t="s">
        <v>30</v>
      </c>
      <c r="C8245" s="6" t="s">
        <v>30</v>
      </c>
      <c r="D8245" s="6">
        <v>2024</v>
      </c>
      <c r="E8245" s="6">
        <v>5</v>
      </c>
      <c r="F8245" s="6" t="s">
        <v>33</v>
      </c>
      <c r="G8245" s="6" t="s">
        <v>991</v>
      </c>
      <c r="H8245" s="6">
        <v>13</v>
      </c>
      <c r="I8245" s="6">
        <v>0</v>
      </c>
      <c r="J8245" s="10">
        <v>45427</v>
      </c>
      <c r="K8245" s="10" t="s">
        <v>1446</v>
      </c>
      <c r="L8245" s="0" t="s">
        <v>2975</v>
      </c>
      <c r="M8245" s="0">
        <v>4124</v>
      </c>
      <c r="N8245" s="0">
        <v>5</v>
      </c>
      <c r="O8245" s="0">
        <v>0</v>
      </c>
      <c r="P8245" s="0" t="s">
        <v>120</v>
      </c>
      <c r="Q8245" s="0">
        <v>0</v>
      </c>
      <c r="R8245" s="7">
        <v>245</v>
      </c>
      <c r="S8245" s="7">
        <v>0</v>
      </c>
      <c r="T8245" s="7">
        <v>0</v>
      </c>
      <c r="U8245" s="7" t="s">
        <v>1964</v>
      </c>
      <c r="V8245" s="7" t="s">
        <v>33</v>
      </c>
      <c r="W8245" s="0" t="s">
        <v>8121</v>
      </c>
      <c r="X8245" s="0">
        <v>1</v>
      </c>
      <c r="Y8245" s="0" t="s">
        <v>120</v>
      </c>
      <c r="Z8245" s="7" t="s">
        <v>35</v>
      </c>
      <c r="AA8245" s="7" t="s">
        <v>73</v>
      </c>
      <c r="AB8245" s="0" t="s">
        <v>30</v>
      </c>
    </row>
    <row r="8246">
      <c r="A8246" s="6" t="s">
        <v>8122</v>
      </c>
      <c r="B8246" s="6" t="s">
        <v>30</v>
      </c>
      <c r="C8246" s="6" t="s">
        <v>30</v>
      </c>
      <c r="D8246" s="6">
        <v>2024</v>
      </c>
      <c r="E8246" s="6">
        <v>5</v>
      </c>
      <c r="F8246" s="6" t="s">
        <v>33</v>
      </c>
      <c r="G8246" s="6" t="s">
        <v>991</v>
      </c>
      <c r="H8246" s="6">
        <v>13</v>
      </c>
      <c r="I8246" s="6">
        <v>0</v>
      </c>
      <c r="J8246" s="10">
        <v>45427</v>
      </c>
      <c r="K8246" s="10" t="s">
        <v>1446</v>
      </c>
      <c r="L8246" s="0" t="s">
        <v>2976</v>
      </c>
      <c r="M8246" s="0">
        <v>4124</v>
      </c>
      <c r="N8246" s="0">
        <v>5</v>
      </c>
      <c r="O8246" s="0">
        <v>0</v>
      </c>
      <c r="P8246" s="0" t="s">
        <v>120</v>
      </c>
      <c r="Q8246" s="0">
        <v>0</v>
      </c>
      <c r="R8246" s="7">
        <v>1110</v>
      </c>
      <c r="S8246" s="7">
        <v>0</v>
      </c>
      <c r="T8246" s="7">
        <v>0</v>
      </c>
      <c r="U8246" s="7" t="s">
        <v>1964</v>
      </c>
      <c r="V8246" s="7" t="s">
        <v>33</v>
      </c>
      <c r="W8246" s="0" t="s">
        <v>8121</v>
      </c>
      <c r="X8246" s="0">
        <v>1</v>
      </c>
      <c r="Y8246" s="0" t="s">
        <v>120</v>
      </c>
      <c r="Z8246" s="7" t="s">
        <v>35</v>
      </c>
      <c r="AA8246" s="7" t="s">
        <v>73</v>
      </c>
      <c r="AB8246" s="0" t="s">
        <v>30</v>
      </c>
    </row>
    <row r="8247">
      <c r="A8247" s="6" t="s">
        <v>8122</v>
      </c>
      <c r="B8247" s="6" t="s">
        <v>30</v>
      </c>
      <c r="C8247" s="6" t="s">
        <v>30</v>
      </c>
      <c r="D8247" s="6">
        <v>2024</v>
      </c>
      <c r="E8247" s="6">
        <v>5</v>
      </c>
      <c r="F8247" s="6" t="s">
        <v>33</v>
      </c>
      <c r="G8247" s="6" t="s">
        <v>991</v>
      </c>
      <c r="H8247" s="6">
        <v>13</v>
      </c>
      <c r="I8247" s="6">
        <v>0</v>
      </c>
      <c r="J8247" s="10">
        <v>45427</v>
      </c>
      <c r="K8247" s="10" t="s">
        <v>1446</v>
      </c>
      <c r="L8247" s="0" t="s">
        <v>2977</v>
      </c>
      <c r="M8247" s="0">
        <v>4124</v>
      </c>
      <c r="N8247" s="0">
        <v>5</v>
      </c>
      <c r="O8247" s="0">
        <v>0</v>
      </c>
      <c r="P8247" s="0" t="s">
        <v>120</v>
      </c>
      <c r="Q8247" s="0">
        <v>0</v>
      </c>
      <c r="R8247" s="7">
        <v>730</v>
      </c>
      <c r="S8247" s="7">
        <v>0</v>
      </c>
      <c r="T8247" s="7">
        <v>0</v>
      </c>
      <c r="U8247" s="7" t="s">
        <v>1964</v>
      </c>
      <c r="V8247" s="7" t="s">
        <v>33</v>
      </c>
      <c r="W8247" s="0" t="s">
        <v>8121</v>
      </c>
      <c r="X8247" s="0">
        <v>1</v>
      </c>
      <c r="Y8247" s="0" t="s">
        <v>120</v>
      </c>
      <c r="Z8247" s="7" t="s">
        <v>35</v>
      </c>
      <c r="AA8247" s="7" t="s">
        <v>73</v>
      </c>
      <c r="AB8247" s="0" t="s">
        <v>30</v>
      </c>
    </row>
    <row r="8248">
      <c r="A8248" s="6" t="s">
        <v>8122</v>
      </c>
      <c r="B8248" s="6" t="s">
        <v>30</v>
      </c>
      <c r="C8248" s="6" t="s">
        <v>30</v>
      </c>
      <c r="D8248" s="6">
        <v>2024</v>
      </c>
      <c r="E8248" s="6">
        <v>5</v>
      </c>
      <c r="F8248" s="6" t="s">
        <v>33</v>
      </c>
      <c r="G8248" s="6" t="s">
        <v>991</v>
      </c>
      <c r="H8248" s="6">
        <v>13</v>
      </c>
      <c r="I8248" s="6">
        <v>0</v>
      </c>
      <c r="J8248" s="10">
        <v>45427</v>
      </c>
      <c r="K8248" s="10" t="s">
        <v>1446</v>
      </c>
      <c r="L8248" s="0" t="s">
        <v>2978</v>
      </c>
      <c r="M8248" s="0">
        <v>4124</v>
      </c>
      <c r="N8248" s="0">
        <v>5</v>
      </c>
      <c r="O8248" s="0">
        <v>0</v>
      </c>
      <c r="P8248" s="0" t="s">
        <v>120</v>
      </c>
      <c r="Q8248" s="0">
        <v>0</v>
      </c>
      <c r="R8248" s="7">
        <v>2400</v>
      </c>
      <c r="S8248" s="7">
        <v>0</v>
      </c>
      <c r="T8248" s="7">
        <v>0</v>
      </c>
      <c r="U8248" s="7" t="s">
        <v>1964</v>
      </c>
      <c r="V8248" s="7" t="s">
        <v>33</v>
      </c>
      <c r="W8248" s="0" t="s">
        <v>8121</v>
      </c>
      <c r="X8248" s="0">
        <v>1</v>
      </c>
      <c r="Y8248" s="0" t="s">
        <v>120</v>
      </c>
      <c r="Z8248" s="7" t="s">
        <v>35</v>
      </c>
      <c r="AA8248" s="7" t="s">
        <v>73</v>
      </c>
      <c r="AB8248" s="0" t="s">
        <v>30</v>
      </c>
    </row>
    <row r="8249">
      <c r="A8249" s="6" t="s">
        <v>8122</v>
      </c>
      <c r="B8249" s="6" t="s">
        <v>30</v>
      </c>
      <c r="C8249" s="6" t="s">
        <v>30</v>
      </c>
      <c r="D8249" s="6">
        <v>2024</v>
      </c>
      <c r="E8249" s="6">
        <v>5</v>
      </c>
      <c r="F8249" s="6" t="s">
        <v>33</v>
      </c>
      <c r="G8249" s="6" t="s">
        <v>991</v>
      </c>
      <c r="H8249" s="6">
        <v>13</v>
      </c>
      <c r="I8249" s="6">
        <v>0</v>
      </c>
      <c r="J8249" s="10">
        <v>45427</v>
      </c>
      <c r="K8249" s="10" t="s">
        <v>1446</v>
      </c>
      <c r="L8249" s="0" t="s">
        <v>2979</v>
      </c>
      <c r="M8249" s="0">
        <v>4124</v>
      </c>
      <c r="N8249" s="0">
        <v>5</v>
      </c>
      <c r="O8249" s="0">
        <v>0</v>
      </c>
      <c r="P8249" s="0" t="s">
        <v>120</v>
      </c>
      <c r="Q8249" s="0">
        <v>0</v>
      </c>
      <c r="R8249" s="7">
        <v>390</v>
      </c>
      <c r="S8249" s="7">
        <v>0</v>
      </c>
      <c r="T8249" s="7">
        <v>0</v>
      </c>
      <c r="U8249" s="7" t="s">
        <v>1964</v>
      </c>
      <c r="V8249" s="7" t="s">
        <v>33</v>
      </c>
      <c r="W8249" s="0" t="s">
        <v>8121</v>
      </c>
      <c r="X8249" s="0">
        <v>1</v>
      </c>
      <c r="Y8249" s="0" t="s">
        <v>120</v>
      </c>
      <c r="Z8249" s="7" t="s">
        <v>35</v>
      </c>
      <c r="AA8249" s="7" t="s">
        <v>73</v>
      </c>
      <c r="AB8249" s="0" t="s">
        <v>30</v>
      </c>
    </row>
    <row r="8250">
      <c r="A8250" s="6" t="s">
        <v>8122</v>
      </c>
      <c r="B8250" s="6" t="s">
        <v>30</v>
      </c>
      <c r="C8250" s="6" t="s">
        <v>30</v>
      </c>
      <c r="D8250" s="6">
        <v>2024</v>
      </c>
      <c r="E8250" s="6">
        <v>5</v>
      </c>
      <c r="F8250" s="6" t="s">
        <v>33</v>
      </c>
      <c r="G8250" s="6" t="s">
        <v>991</v>
      </c>
      <c r="H8250" s="6">
        <v>13</v>
      </c>
      <c r="I8250" s="6">
        <v>0</v>
      </c>
      <c r="J8250" s="10">
        <v>45427</v>
      </c>
      <c r="K8250" s="10" t="s">
        <v>1446</v>
      </c>
      <c r="L8250" s="0" t="s">
        <v>2980</v>
      </c>
      <c r="M8250" s="0">
        <v>4124</v>
      </c>
      <c r="N8250" s="0">
        <v>5</v>
      </c>
      <c r="O8250" s="0">
        <v>0</v>
      </c>
      <c r="P8250" s="0" t="s">
        <v>120</v>
      </c>
      <c r="Q8250" s="0">
        <v>0</v>
      </c>
      <c r="R8250" s="7">
        <v>336</v>
      </c>
      <c r="S8250" s="7">
        <v>0</v>
      </c>
      <c r="T8250" s="7">
        <v>0</v>
      </c>
      <c r="U8250" s="7" t="s">
        <v>1964</v>
      </c>
      <c r="V8250" s="7" t="s">
        <v>33</v>
      </c>
      <c r="W8250" s="0" t="s">
        <v>8121</v>
      </c>
      <c r="X8250" s="0">
        <v>1</v>
      </c>
      <c r="Y8250" s="0" t="s">
        <v>120</v>
      </c>
      <c r="Z8250" s="7" t="s">
        <v>35</v>
      </c>
      <c r="AA8250" s="7" t="s">
        <v>73</v>
      </c>
      <c r="AB8250" s="0" t="s">
        <v>30</v>
      </c>
    </row>
    <row r="8251">
      <c r="A8251" s="6" t="s">
        <v>8122</v>
      </c>
      <c r="B8251" s="6" t="s">
        <v>30</v>
      </c>
      <c r="C8251" s="6" t="s">
        <v>30</v>
      </c>
      <c r="D8251" s="6">
        <v>2024</v>
      </c>
      <c r="E8251" s="6">
        <v>5</v>
      </c>
      <c r="F8251" s="6" t="s">
        <v>33</v>
      </c>
      <c r="G8251" s="6" t="s">
        <v>991</v>
      </c>
      <c r="H8251" s="6">
        <v>13</v>
      </c>
      <c r="I8251" s="6">
        <v>0</v>
      </c>
      <c r="J8251" s="10">
        <v>45427</v>
      </c>
      <c r="K8251" s="10" t="s">
        <v>1446</v>
      </c>
      <c r="L8251" s="0" t="s">
        <v>2981</v>
      </c>
      <c r="M8251" s="0">
        <v>4124</v>
      </c>
      <c r="N8251" s="0">
        <v>5</v>
      </c>
      <c r="O8251" s="0">
        <v>0</v>
      </c>
      <c r="P8251" s="0" t="s">
        <v>120</v>
      </c>
      <c r="Q8251" s="0">
        <v>0</v>
      </c>
      <c r="R8251" s="7">
        <v>460</v>
      </c>
      <c r="S8251" s="7">
        <v>0</v>
      </c>
      <c r="T8251" s="7">
        <v>0</v>
      </c>
      <c r="U8251" s="7" t="s">
        <v>1964</v>
      </c>
      <c r="V8251" s="7" t="s">
        <v>33</v>
      </c>
      <c r="W8251" s="0" t="s">
        <v>8121</v>
      </c>
      <c r="X8251" s="0">
        <v>1</v>
      </c>
      <c r="Y8251" s="0" t="s">
        <v>120</v>
      </c>
      <c r="Z8251" s="7" t="s">
        <v>35</v>
      </c>
      <c r="AA8251" s="7" t="s">
        <v>73</v>
      </c>
      <c r="AB8251" s="0" t="s">
        <v>30</v>
      </c>
    </row>
    <row r="8252">
      <c r="A8252" s="6" t="s">
        <v>8122</v>
      </c>
      <c r="B8252" s="6" t="s">
        <v>30</v>
      </c>
      <c r="C8252" s="6" t="s">
        <v>30</v>
      </c>
      <c r="D8252" s="6">
        <v>2024</v>
      </c>
      <c r="E8252" s="6">
        <v>5</v>
      </c>
      <c r="F8252" s="6" t="s">
        <v>33</v>
      </c>
      <c r="G8252" s="6" t="s">
        <v>991</v>
      </c>
      <c r="H8252" s="6">
        <v>13</v>
      </c>
      <c r="I8252" s="6">
        <v>0</v>
      </c>
      <c r="J8252" s="10">
        <v>45427</v>
      </c>
      <c r="K8252" s="10" t="s">
        <v>1446</v>
      </c>
      <c r="L8252" s="0" t="s">
        <v>2982</v>
      </c>
      <c r="M8252" s="0">
        <v>4124</v>
      </c>
      <c r="N8252" s="0">
        <v>5</v>
      </c>
      <c r="O8252" s="0">
        <v>0</v>
      </c>
      <c r="P8252" s="0" t="s">
        <v>120</v>
      </c>
      <c r="Q8252" s="0">
        <v>0</v>
      </c>
      <c r="R8252" s="7">
        <v>247.5</v>
      </c>
      <c r="S8252" s="7">
        <v>0</v>
      </c>
      <c r="T8252" s="7">
        <v>0</v>
      </c>
      <c r="U8252" s="7" t="s">
        <v>1964</v>
      </c>
      <c r="V8252" s="7" t="s">
        <v>33</v>
      </c>
      <c r="W8252" s="0" t="s">
        <v>8121</v>
      </c>
      <c r="X8252" s="0">
        <v>1</v>
      </c>
      <c r="Y8252" s="0" t="s">
        <v>120</v>
      </c>
      <c r="Z8252" s="7" t="s">
        <v>35</v>
      </c>
      <c r="AA8252" s="7" t="s">
        <v>73</v>
      </c>
      <c r="AB8252" s="0" t="s">
        <v>30</v>
      </c>
    </row>
    <row r="8253">
      <c r="A8253" s="6" t="s">
        <v>8122</v>
      </c>
      <c r="B8253" s="6" t="s">
        <v>30</v>
      </c>
      <c r="C8253" s="6" t="s">
        <v>30</v>
      </c>
      <c r="D8253" s="6">
        <v>2024</v>
      </c>
      <c r="E8253" s="6">
        <v>5</v>
      </c>
      <c r="F8253" s="6" t="s">
        <v>33</v>
      </c>
      <c r="G8253" s="6" t="s">
        <v>991</v>
      </c>
      <c r="H8253" s="6">
        <v>13</v>
      </c>
      <c r="I8253" s="6">
        <v>0</v>
      </c>
      <c r="J8253" s="10">
        <v>45427</v>
      </c>
      <c r="K8253" s="10" t="s">
        <v>1446</v>
      </c>
      <c r="L8253" s="0" t="s">
        <v>2983</v>
      </c>
      <c r="M8253" s="0">
        <v>4124</v>
      </c>
      <c r="N8253" s="0">
        <v>5</v>
      </c>
      <c r="O8253" s="0">
        <v>0</v>
      </c>
      <c r="P8253" s="0" t="s">
        <v>120</v>
      </c>
      <c r="Q8253" s="0">
        <v>0</v>
      </c>
      <c r="R8253" s="7">
        <v>228</v>
      </c>
      <c r="S8253" s="7">
        <v>0</v>
      </c>
      <c r="T8253" s="7">
        <v>0</v>
      </c>
      <c r="U8253" s="7" t="s">
        <v>1964</v>
      </c>
      <c r="V8253" s="7" t="s">
        <v>33</v>
      </c>
      <c r="W8253" s="0" t="s">
        <v>8121</v>
      </c>
      <c r="X8253" s="0">
        <v>1</v>
      </c>
      <c r="Y8253" s="0" t="s">
        <v>120</v>
      </c>
      <c r="Z8253" s="7" t="s">
        <v>35</v>
      </c>
      <c r="AA8253" s="7" t="s">
        <v>73</v>
      </c>
      <c r="AB8253" s="0" t="s">
        <v>30</v>
      </c>
    </row>
    <row r="8254">
      <c r="A8254" s="6" t="s">
        <v>8122</v>
      </c>
      <c r="B8254" s="6" t="s">
        <v>30</v>
      </c>
      <c r="C8254" s="6" t="s">
        <v>30</v>
      </c>
      <c r="D8254" s="6">
        <v>2024</v>
      </c>
      <c r="E8254" s="6">
        <v>5</v>
      </c>
      <c r="F8254" s="6" t="s">
        <v>33</v>
      </c>
      <c r="G8254" s="6" t="s">
        <v>991</v>
      </c>
      <c r="H8254" s="6">
        <v>13</v>
      </c>
      <c r="I8254" s="6">
        <v>0</v>
      </c>
      <c r="J8254" s="10">
        <v>45427</v>
      </c>
      <c r="K8254" s="10" t="s">
        <v>1446</v>
      </c>
      <c r="L8254" s="0" t="s">
        <v>2984</v>
      </c>
      <c r="M8254" s="0">
        <v>4124</v>
      </c>
      <c r="N8254" s="0">
        <v>5</v>
      </c>
      <c r="O8254" s="0">
        <v>0</v>
      </c>
      <c r="P8254" s="0" t="s">
        <v>120</v>
      </c>
      <c r="Q8254" s="0">
        <v>0</v>
      </c>
      <c r="R8254" s="7">
        <v>810</v>
      </c>
      <c r="S8254" s="7">
        <v>0</v>
      </c>
      <c r="T8254" s="7">
        <v>0</v>
      </c>
      <c r="U8254" s="7" t="s">
        <v>1964</v>
      </c>
      <c r="V8254" s="7" t="s">
        <v>33</v>
      </c>
      <c r="W8254" s="0" t="s">
        <v>8121</v>
      </c>
      <c r="X8254" s="0">
        <v>1</v>
      </c>
      <c r="Y8254" s="0" t="s">
        <v>120</v>
      </c>
      <c r="Z8254" s="7" t="s">
        <v>35</v>
      </c>
      <c r="AA8254" s="7" t="s">
        <v>73</v>
      </c>
      <c r="AB8254" s="0" t="s">
        <v>30</v>
      </c>
    </row>
    <row r="8255">
      <c r="A8255" s="6" t="s">
        <v>8122</v>
      </c>
      <c r="B8255" s="6" t="s">
        <v>30</v>
      </c>
      <c r="C8255" s="6" t="s">
        <v>30</v>
      </c>
      <c r="D8255" s="6">
        <v>2024</v>
      </c>
      <c r="E8255" s="6">
        <v>5</v>
      </c>
      <c r="F8255" s="6" t="s">
        <v>33</v>
      </c>
      <c r="G8255" s="6" t="s">
        <v>991</v>
      </c>
      <c r="H8255" s="6">
        <v>13</v>
      </c>
      <c r="I8255" s="6">
        <v>0</v>
      </c>
      <c r="J8255" s="10">
        <v>45427</v>
      </c>
      <c r="K8255" s="10" t="s">
        <v>1446</v>
      </c>
      <c r="L8255" s="0" t="s">
        <v>2985</v>
      </c>
      <c r="M8255" s="0">
        <v>4124</v>
      </c>
      <c r="N8255" s="0">
        <v>5</v>
      </c>
      <c r="O8255" s="0">
        <v>0</v>
      </c>
      <c r="P8255" s="0" t="s">
        <v>120</v>
      </c>
      <c r="Q8255" s="0">
        <v>0</v>
      </c>
      <c r="R8255" s="7">
        <v>150</v>
      </c>
      <c r="S8255" s="7">
        <v>0</v>
      </c>
      <c r="T8255" s="7">
        <v>0</v>
      </c>
      <c r="U8255" s="7" t="s">
        <v>1964</v>
      </c>
      <c r="V8255" s="7" t="s">
        <v>33</v>
      </c>
      <c r="W8255" s="0" t="s">
        <v>8121</v>
      </c>
      <c r="X8255" s="0">
        <v>1</v>
      </c>
      <c r="Y8255" s="0" t="s">
        <v>120</v>
      </c>
      <c r="Z8255" s="7" t="s">
        <v>35</v>
      </c>
      <c r="AA8255" s="7" t="s">
        <v>73</v>
      </c>
      <c r="AB8255" s="0" t="s">
        <v>30</v>
      </c>
    </row>
    <row r="8256">
      <c r="A8256" s="6" t="s">
        <v>8122</v>
      </c>
      <c r="B8256" s="6" t="s">
        <v>30</v>
      </c>
      <c r="C8256" s="6" t="s">
        <v>30</v>
      </c>
      <c r="D8256" s="6">
        <v>2024</v>
      </c>
      <c r="E8256" s="6">
        <v>5</v>
      </c>
      <c r="F8256" s="6" t="s">
        <v>33</v>
      </c>
      <c r="G8256" s="6" t="s">
        <v>991</v>
      </c>
      <c r="H8256" s="6">
        <v>13</v>
      </c>
      <c r="I8256" s="6">
        <v>0</v>
      </c>
      <c r="J8256" s="10">
        <v>45427</v>
      </c>
      <c r="K8256" s="10" t="s">
        <v>1446</v>
      </c>
      <c r="L8256" s="0" t="s">
        <v>2986</v>
      </c>
      <c r="M8256" s="0">
        <v>4124</v>
      </c>
      <c r="N8256" s="0">
        <v>5</v>
      </c>
      <c r="O8256" s="0">
        <v>0</v>
      </c>
      <c r="P8256" s="0" t="s">
        <v>120</v>
      </c>
      <c r="Q8256" s="0">
        <v>0</v>
      </c>
      <c r="R8256" s="7">
        <v>150</v>
      </c>
      <c r="S8256" s="7">
        <v>0</v>
      </c>
      <c r="T8256" s="7">
        <v>0</v>
      </c>
      <c r="U8256" s="7" t="s">
        <v>1964</v>
      </c>
      <c r="V8256" s="7" t="s">
        <v>33</v>
      </c>
      <c r="W8256" s="0" t="s">
        <v>8121</v>
      </c>
      <c r="X8256" s="0">
        <v>1</v>
      </c>
      <c r="Y8256" s="0" t="s">
        <v>120</v>
      </c>
      <c r="Z8256" s="7" t="s">
        <v>35</v>
      </c>
      <c r="AA8256" s="7" t="s">
        <v>73</v>
      </c>
      <c r="AB8256" s="0" t="s">
        <v>30</v>
      </c>
    </row>
    <row r="8257">
      <c r="A8257" s="6" t="s">
        <v>8122</v>
      </c>
      <c r="B8257" s="6" t="s">
        <v>30</v>
      </c>
      <c r="C8257" s="6" t="s">
        <v>30</v>
      </c>
      <c r="D8257" s="6">
        <v>2024</v>
      </c>
      <c r="E8257" s="6">
        <v>5</v>
      </c>
      <c r="F8257" s="6" t="s">
        <v>33</v>
      </c>
      <c r="G8257" s="6" t="s">
        <v>991</v>
      </c>
      <c r="H8257" s="6">
        <v>13</v>
      </c>
      <c r="I8257" s="6">
        <v>0</v>
      </c>
      <c r="J8257" s="10">
        <v>45427</v>
      </c>
      <c r="K8257" s="10" t="s">
        <v>1446</v>
      </c>
      <c r="L8257" s="0" t="s">
        <v>2987</v>
      </c>
      <c r="M8257" s="0">
        <v>4124</v>
      </c>
      <c r="N8257" s="0">
        <v>5</v>
      </c>
      <c r="O8257" s="0">
        <v>0</v>
      </c>
      <c r="P8257" s="0" t="s">
        <v>120</v>
      </c>
      <c r="Q8257" s="0">
        <v>0</v>
      </c>
      <c r="R8257" s="7">
        <v>260</v>
      </c>
      <c r="S8257" s="7">
        <v>0</v>
      </c>
      <c r="T8257" s="7">
        <v>0</v>
      </c>
      <c r="U8257" s="7" t="s">
        <v>1964</v>
      </c>
      <c r="V8257" s="7" t="s">
        <v>33</v>
      </c>
      <c r="W8257" s="0" t="s">
        <v>8121</v>
      </c>
      <c r="X8257" s="0">
        <v>1</v>
      </c>
      <c r="Y8257" s="0" t="s">
        <v>120</v>
      </c>
      <c r="Z8257" s="7" t="s">
        <v>35</v>
      </c>
      <c r="AA8257" s="7" t="s">
        <v>73</v>
      </c>
      <c r="AB8257" s="0" t="s">
        <v>30</v>
      </c>
    </row>
    <row r="8258">
      <c r="A8258" s="6" t="s">
        <v>8122</v>
      </c>
      <c r="B8258" s="6" t="s">
        <v>30</v>
      </c>
      <c r="C8258" s="6" t="s">
        <v>30</v>
      </c>
      <c r="D8258" s="6">
        <v>2024</v>
      </c>
      <c r="E8258" s="6">
        <v>5</v>
      </c>
      <c r="F8258" s="6" t="s">
        <v>33</v>
      </c>
      <c r="G8258" s="6" t="s">
        <v>991</v>
      </c>
      <c r="H8258" s="6">
        <v>13</v>
      </c>
      <c r="I8258" s="6">
        <v>0</v>
      </c>
      <c r="J8258" s="10">
        <v>45427</v>
      </c>
      <c r="K8258" s="10" t="s">
        <v>1446</v>
      </c>
      <c r="L8258" s="0" t="s">
        <v>2988</v>
      </c>
      <c r="M8258" s="0">
        <v>4124</v>
      </c>
      <c r="N8258" s="0">
        <v>5</v>
      </c>
      <c r="O8258" s="0">
        <v>0</v>
      </c>
      <c r="P8258" s="0" t="s">
        <v>120</v>
      </c>
      <c r="Q8258" s="0">
        <v>0</v>
      </c>
      <c r="R8258" s="7">
        <v>130</v>
      </c>
      <c r="S8258" s="7">
        <v>0</v>
      </c>
      <c r="T8258" s="7">
        <v>0</v>
      </c>
      <c r="U8258" s="7" t="s">
        <v>1964</v>
      </c>
      <c r="V8258" s="7" t="s">
        <v>33</v>
      </c>
      <c r="W8258" s="0" t="s">
        <v>8121</v>
      </c>
      <c r="X8258" s="0">
        <v>1</v>
      </c>
      <c r="Y8258" s="0" t="s">
        <v>120</v>
      </c>
      <c r="Z8258" s="7" t="s">
        <v>35</v>
      </c>
      <c r="AA8258" s="7" t="s">
        <v>73</v>
      </c>
      <c r="AB8258" s="0" t="s">
        <v>30</v>
      </c>
    </row>
    <row r="8259">
      <c r="A8259" s="6" t="s">
        <v>8122</v>
      </c>
      <c r="B8259" s="6" t="s">
        <v>30</v>
      </c>
      <c r="C8259" s="6" t="s">
        <v>30</v>
      </c>
      <c r="D8259" s="6">
        <v>2024</v>
      </c>
      <c r="E8259" s="6">
        <v>5</v>
      </c>
      <c r="F8259" s="6" t="s">
        <v>33</v>
      </c>
      <c r="G8259" s="6" t="s">
        <v>991</v>
      </c>
      <c r="H8259" s="6">
        <v>13</v>
      </c>
      <c r="I8259" s="6">
        <v>0</v>
      </c>
      <c r="J8259" s="10">
        <v>45427</v>
      </c>
      <c r="K8259" s="10" t="s">
        <v>1446</v>
      </c>
      <c r="L8259" s="0" t="s">
        <v>2989</v>
      </c>
      <c r="M8259" s="0">
        <v>4124</v>
      </c>
      <c r="N8259" s="0">
        <v>5</v>
      </c>
      <c r="O8259" s="0">
        <v>0</v>
      </c>
      <c r="P8259" s="0" t="s">
        <v>120</v>
      </c>
      <c r="Q8259" s="0">
        <v>0</v>
      </c>
      <c r="R8259" s="7">
        <v>720</v>
      </c>
      <c r="S8259" s="7">
        <v>0</v>
      </c>
      <c r="T8259" s="7">
        <v>0</v>
      </c>
      <c r="U8259" s="7" t="s">
        <v>1964</v>
      </c>
      <c r="V8259" s="7" t="s">
        <v>33</v>
      </c>
      <c r="W8259" s="0" t="s">
        <v>8121</v>
      </c>
      <c r="X8259" s="0">
        <v>1</v>
      </c>
      <c r="Y8259" s="0" t="s">
        <v>120</v>
      </c>
      <c r="Z8259" s="7" t="s">
        <v>35</v>
      </c>
      <c r="AA8259" s="7" t="s">
        <v>73</v>
      </c>
      <c r="AB8259" s="0" t="s">
        <v>30</v>
      </c>
    </row>
    <row r="8260">
      <c r="A8260" s="6" t="s">
        <v>8122</v>
      </c>
      <c r="B8260" s="6" t="s">
        <v>30</v>
      </c>
      <c r="C8260" s="6" t="s">
        <v>30</v>
      </c>
      <c r="D8260" s="6">
        <v>2024</v>
      </c>
      <c r="E8260" s="6">
        <v>5</v>
      </c>
      <c r="F8260" s="6" t="s">
        <v>33</v>
      </c>
      <c r="G8260" s="6" t="s">
        <v>991</v>
      </c>
      <c r="H8260" s="6">
        <v>13</v>
      </c>
      <c r="I8260" s="6">
        <v>0</v>
      </c>
      <c r="J8260" s="10">
        <v>45427</v>
      </c>
      <c r="K8260" s="10" t="s">
        <v>1446</v>
      </c>
      <c r="L8260" s="0" t="s">
        <v>2990</v>
      </c>
      <c r="M8260" s="0">
        <v>4124</v>
      </c>
      <c r="N8260" s="0">
        <v>5</v>
      </c>
      <c r="O8260" s="0">
        <v>0</v>
      </c>
      <c r="P8260" s="0" t="s">
        <v>120</v>
      </c>
      <c r="Q8260" s="0">
        <v>0</v>
      </c>
      <c r="R8260" s="7">
        <v>1440</v>
      </c>
      <c r="S8260" s="7">
        <v>0</v>
      </c>
      <c r="T8260" s="7">
        <v>0</v>
      </c>
      <c r="U8260" s="7" t="s">
        <v>1964</v>
      </c>
      <c r="V8260" s="7" t="s">
        <v>33</v>
      </c>
      <c r="W8260" s="0" t="s">
        <v>8121</v>
      </c>
      <c r="X8260" s="0">
        <v>1</v>
      </c>
      <c r="Y8260" s="0" t="s">
        <v>120</v>
      </c>
      <c r="Z8260" s="7" t="s">
        <v>35</v>
      </c>
      <c r="AA8260" s="7" t="s">
        <v>73</v>
      </c>
      <c r="AB8260" s="0" t="s">
        <v>30</v>
      </c>
    </row>
    <row r="8261">
      <c r="A8261" s="6" t="s">
        <v>8122</v>
      </c>
      <c r="B8261" s="6" t="s">
        <v>30</v>
      </c>
      <c r="C8261" s="6" t="s">
        <v>30</v>
      </c>
      <c r="D8261" s="6">
        <v>2024</v>
      </c>
      <c r="E8261" s="6">
        <v>5</v>
      </c>
      <c r="F8261" s="6" t="s">
        <v>33</v>
      </c>
      <c r="G8261" s="6" t="s">
        <v>991</v>
      </c>
      <c r="H8261" s="6">
        <v>13</v>
      </c>
      <c r="I8261" s="6">
        <v>0</v>
      </c>
      <c r="J8261" s="10">
        <v>45427</v>
      </c>
      <c r="K8261" s="10" t="s">
        <v>1446</v>
      </c>
      <c r="L8261" s="0" t="s">
        <v>2991</v>
      </c>
      <c r="M8261" s="0">
        <v>4124</v>
      </c>
      <c r="N8261" s="0">
        <v>5</v>
      </c>
      <c r="O8261" s="0">
        <v>0</v>
      </c>
      <c r="P8261" s="0" t="s">
        <v>120</v>
      </c>
      <c r="Q8261" s="0">
        <v>0</v>
      </c>
      <c r="R8261" s="7">
        <v>720</v>
      </c>
      <c r="S8261" s="7">
        <v>0</v>
      </c>
      <c r="T8261" s="7">
        <v>0</v>
      </c>
      <c r="U8261" s="7" t="s">
        <v>1964</v>
      </c>
      <c r="V8261" s="7" t="s">
        <v>33</v>
      </c>
      <c r="W8261" s="0" t="s">
        <v>8121</v>
      </c>
      <c r="X8261" s="0">
        <v>1</v>
      </c>
      <c r="Y8261" s="0" t="s">
        <v>120</v>
      </c>
      <c r="Z8261" s="7" t="s">
        <v>35</v>
      </c>
      <c r="AA8261" s="7" t="s">
        <v>73</v>
      </c>
      <c r="AB8261" s="0" t="s">
        <v>30</v>
      </c>
    </row>
    <row r="8262">
      <c r="A8262" s="6" t="s">
        <v>8122</v>
      </c>
      <c r="B8262" s="6" t="s">
        <v>30</v>
      </c>
      <c r="C8262" s="6" t="s">
        <v>30</v>
      </c>
      <c r="D8262" s="6">
        <v>2024</v>
      </c>
      <c r="E8262" s="6">
        <v>5</v>
      </c>
      <c r="F8262" s="6" t="s">
        <v>33</v>
      </c>
      <c r="G8262" s="6" t="s">
        <v>991</v>
      </c>
      <c r="H8262" s="6">
        <v>13</v>
      </c>
      <c r="I8262" s="6">
        <v>0</v>
      </c>
      <c r="J8262" s="10">
        <v>45427</v>
      </c>
      <c r="K8262" s="10" t="s">
        <v>1446</v>
      </c>
      <c r="L8262" s="0" t="s">
        <v>2992</v>
      </c>
      <c r="M8262" s="0">
        <v>4124</v>
      </c>
      <c r="N8262" s="0">
        <v>5</v>
      </c>
      <c r="O8262" s="0">
        <v>0</v>
      </c>
      <c r="P8262" s="0" t="s">
        <v>120</v>
      </c>
      <c r="Q8262" s="0">
        <v>0</v>
      </c>
      <c r="R8262" s="7">
        <v>165</v>
      </c>
      <c r="S8262" s="7">
        <v>0</v>
      </c>
      <c r="T8262" s="7">
        <v>0</v>
      </c>
      <c r="U8262" s="7" t="s">
        <v>1964</v>
      </c>
      <c r="V8262" s="7" t="s">
        <v>33</v>
      </c>
      <c r="W8262" s="0" t="s">
        <v>8121</v>
      </c>
      <c r="X8262" s="0">
        <v>1</v>
      </c>
      <c r="Y8262" s="0" t="s">
        <v>120</v>
      </c>
      <c r="Z8262" s="7" t="s">
        <v>35</v>
      </c>
      <c r="AA8262" s="7" t="s">
        <v>73</v>
      </c>
      <c r="AB8262" s="0" t="s">
        <v>30</v>
      </c>
    </row>
    <row r="8263">
      <c r="A8263" s="6" t="s">
        <v>8122</v>
      </c>
      <c r="B8263" s="6" t="s">
        <v>30</v>
      </c>
      <c r="C8263" s="6" t="s">
        <v>30</v>
      </c>
      <c r="D8263" s="6">
        <v>2024</v>
      </c>
      <c r="E8263" s="6">
        <v>5</v>
      </c>
      <c r="F8263" s="6" t="s">
        <v>33</v>
      </c>
      <c r="G8263" s="6" t="s">
        <v>991</v>
      </c>
      <c r="H8263" s="6">
        <v>13</v>
      </c>
      <c r="I8263" s="6">
        <v>0</v>
      </c>
      <c r="J8263" s="10">
        <v>45427</v>
      </c>
      <c r="K8263" s="10" t="s">
        <v>1446</v>
      </c>
      <c r="L8263" s="0" t="s">
        <v>2993</v>
      </c>
      <c r="M8263" s="0">
        <v>4124</v>
      </c>
      <c r="N8263" s="0">
        <v>5</v>
      </c>
      <c r="O8263" s="0">
        <v>0</v>
      </c>
      <c r="P8263" s="0" t="s">
        <v>120</v>
      </c>
      <c r="Q8263" s="0">
        <v>0</v>
      </c>
      <c r="R8263" s="7">
        <v>768</v>
      </c>
      <c r="S8263" s="7">
        <v>0</v>
      </c>
      <c r="T8263" s="7">
        <v>0</v>
      </c>
      <c r="U8263" s="7" t="s">
        <v>1964</v>
      </c>
      <c r="V8263" s="7" t="s">
        <v>33</v>
      </c>
      <c r="W8263" s="0" t="s">
        <v>8121</v>
      </c>
      <c r="X8263" s="0">
        <v>1</v>
      </c>
      <c r="Y8263" s="0" t="s">
        <v>120</v>
      </c>
      <c r="Z8263" s="7" t="s">
        <v>35</v>
      </c>
      <c r="AA8263" s="7" t="s">
        <v>73</v>
      </c>
      <c r="AB8263" s="0" t="s">
        <v>30</v>
      </c>
    </row>
    <row r="8264">
      <c r="A8264" s="6" t="s">
        <v>8122</v>
      </c>
      <c r="B8264" s="6" t="s">
        <v>30</v>
      </c>
      <c r="C8264" s="6" t="s">
        <v>30</v>
      </c>
      <c r="D8264" s="6">
        <v>2024</v>
      </c>
      <c r="E8264" s="6">
        <v>5</v>
      </c>
      <c r="F8264" s="6" t="s">
        <v>33</v>
      </c>
      <c r="G8264" s="6" t="s">
        <v>991</v>
      </c>
      <c r="H8264" s="6">
        <v>13</v>
      </c>
      <c r="I8264" s="6">
        <v>0</v>
      </c>
      <c r="J8264" s="10">
        <v>45427</v>
      </c>
      <c r="K8264" s="10" t="s">
        <v>1446</v>
      </c>
      <c r="L8264" s="0" t="s">
        <v>2994</v>
      </c>
      <c r="M8264" s="0">
        <v>4124</v>
      </c>
      <c r="N8264" s="0">
        <v>5</v>
      </c>
      <c r="O8264" s="0">
        <v>0</v>
      </c>
      <c r="P8264" s="0" t="s">
        <v>120</v>
      </c>
      <c r="Q8264" s="0">
        <v>0</v>
      </c>
      <c r="R8264" s="7">
        <v>278</v>
      </c>
      <c r="S8264" s="7">
        <v>0</v>
      </c>
      <c r="T8264" s="7">
        <v>0</v>
      </c>
      <c r="U8264" s="7" t="s">
        <v>1964</v>
      </c>
      <c r="V8264" s="7" t="s">
        <v>33</v>
      </c>
      <c r="W8264" s="0" t="s">
        <v>8121</v>
      </c>
      <c r="X8264" s="0">
        <v>1</v>
      </c>
      <c r="Y8264" s="0" t="s">
        <v>120</v>
      </c>
      <c r="Z8264" s="7" t="s">
        <v>35</v>
      </c>
      <c r="AA8264" s="7" t="s">
        <v>73</v>
      </c>
      <c r="AB8264" s="0" t="s">
        <v>30</v>
      </c>
    </row>
    <row r="8265">
      <c r="A8265" s="6" t="s">
        <v>8122</v>
      </c>
      <c r="B8265" s="6" t="s">
        <v>30</v>
      </c>
      <c r="C8265" s="6" t="s">
        <v>30</v>
      </c>
      <c r="D8265" s="6">
        <v>2024</v>
      </c>
      <c r="E8265" s="6">
        <v>5</v>
      </c>
      <c r="F8265" s="6" t="s">
        <v>33</v>
      </c>
      <c r="G8265" s="6" t="s">
        <v>991</v>
      </c>
      <c r="H8265" s="6">
        <v>13</v>
      </c>
      <c r="I8265" s="6">
        <v>0</v>
      </c>
      <c r="J8265" s="10">
        <v>45427</v>
      </c>
      <c r="K8265" s="10" t="s">
        <v>1446</v>
      </c>
      <c r="L8265" s="0" t="s">
        <v>2995</v>
      </c>
      <c r="M8265" s="0">
        <v>4124</v>
      </c>
      <c r="N8265" s="0">
        <v>5</v>
      </c>
      <c r="O8265" s="0">
        <v>0</v>
      </c>
      <c r="P8265" s="0" t="s">
        <v>120</v>
      </c>
      <c r="Q8265" s="0">
        <v>0</v>
      </c>
      <c r="R8265" s="7">
        <v>30</v>
      </c>
      <c r="S8265" s="7">
        <v>0</v>
      </c>
      <c r="T8265" s="7">
        <v>0</v>
      </c>
      <c r="U8265" s="7" t="s">
        <v>1964</v>
      </c>
      <c r="V8265" s="7" t="s">
        <v>33</v>
      </c>
      <c r="W8265" s="0" t="s">
        <v>8121</v>
      </c>
      <c r="X8265" s="0">
        <v>1</v>
      </c>
      <c r="Y8265" s="0" t="s">
        <v>120</v>
      </c>
      <c r="Z8265" s="7" t="s">
        <v>35</v>
      </c>
      <c r="AA8265" s="7" t="s">
        <v>73</v>
      </c>
      <c r="AB8265" s="0" t="s">
        <v>30</v>
      </c>
    </row>
    <row r="8266">
      <c r="A8266" s="6" t="s">
        <v>8122</v>
      </c>
      <c r="B8266" s="6" t="s">
        <v>30</v>
      </c>
      <c r="C8266" s="6" t="s">
        <v>30</v>
      </c>
      <c r="D8266" s="6">
        <v>2024</v>
      </c>
      <c r="E8266" s="6">
        <v>5</v>
      </c>
      <c r="F8266" s="6" t="s">
        <v>33</v>
      </c>
      <c r="G8266" s="6" t="s">
        <v>991</v>
      </c>
      <c r="H8266" s="6">
        <v>13</v>
      </c>
      <c r="I8266" s="6">
        <v>0</v>
      </c>
      <c r="J8266" s="10">
        <v>45427</v>
      </c>
      <c r="K8266" s="10" t="s">
        <v>1446</v>
      </c>
      <c r="L8266" s="0" t="s">
        <v>2996</v>
      </c>
      <c r="M8266" s="0">
        <v>4124</v>
      </c>
      <c r="N8266" s="0">
        <v>5</v>
      </c>
      <c r="O8266" s="0">
        <v>0</v>
      </c>
      <c r="P8266" s="0" t="s">
        <v>120</v>
      </c>
      <c r="Q8266" s="0">
        <v>0</v>
      </c>
      <c r="R8266" s="7">
        <v>1942.76</v>
      </c>
      <c r="S8266" s="7">
        <v>0</v>
      </c>
      <c r="T8266" s="7">
        <v>0</v>
      </c>
      <c r="U8266" s="7" t="s">
        <v>1964</v>
      </c>
      <c r="V8266" s="7" t="s">
        <v>33</v>
      </c>
      <c r="W8266" s="0" t="s">
        <v>8121</v>
      </c>
      <c r="X8266" s="0">
        <v>1</v>
      </c>
      <c r="Y8266" s="0" t="s">
        <v>120</v>
      </c>
      <c r="Z8266" s="7" t="s">
        <v>35</v>
      </c>
      <c r="AA8266" s="7" t="s">
        <v>73</v>
      </c>
      <c r="AB8266" s="0" t="s">
        <v>30</v>
      </c>
    </row>
    <row r="8267">
      <c r="A8267" s="6" t="s">
        <v>8122</v>
      </c>
      <c r="B8267" s="6" t="s">
        <v>30</v>
      </c>
      <c r="C8267" s="6" t="s">
        <v>30</v>
      </c>
      <c r="D8267" s="6">
        <v>2024</v>
      </c>
      <c r="E8267" s="6">
        <v>5</v>
      </c>
      <c r="F8267" s="6" t="s">
        <v>33</v>
      </c>
      <c r="G8267" s="6" t="s">
        <v>991</v>
      </c>
      <c r="H8267" s="6">
        <v>13</v>
      </c>
      <c r="I8267" s="6">
        <v>0</v>
      </c>
      <c r="J8267" s="10">
        <v>45427</v>
      </c>
      <c r="K8267" s="10" t="s">
        <v>1446</v>
      </c>
      <c r="L8267" s="0" t="s">
        <v>2997</v>
      </c>
      <c r="M8267" s="0">
        <v>4124</v>
      </c>
      <c r="N8267" s="0">
        <v>5</v>
      </c>
      <c r="O8267" s="0">
        <v>0</v>
      </c>
      <c r="P8267" s="0" t="s">
        <v>120</v>
      </c>
      <c r="Q8267" s="0">
        <v>0</v>
      </c>
      <c r="R8267" s="7">
        <v>370</v>
      </c>
      <c r="S8267" s="7">
        <v>0</v>
      </c>
      <c r="T8267" s="7">
        <v>0</v>
      </c>
      <c r="U8267" s="7" t="s">
        <v>1964</v>
      </c>
      <c r="V8267" s="7" t="s">
        <v>33</v>
      </c>
      <c r="W8267" s="0" t="s">
        <v>8121</v>
      </c>
      <c r="X8267" s="0">
        <v>1</v>
      </c>
      <c r="Y8267" s="0" t="s">
        <v>120</v>
      </c>
      <c r="Z8267" s="7" t="s">
        <v>35</v>
      </c>
      <c r="AA8267" s="7" t="s">
        <v>73</v>
      </c>
      <c r="AB8267" s="0" t="s">
        <v>30</v>
      </c>
    </row>
    <row r="8268">
      <c r="A8268" s="6" t="s">
        <v>8122</v>
      </c>
      <c r="B8268" s="6" t="s">
        <v>30</v>
      </c>
      <c r="C8268" s="6" t="s">
        <v>30</v>
      </c>
      <c r="D8268" s="6">
        <v>2024</v>
      </c>
      <c r="E8268" s="6">
        <v>5</v>
      </c>
      <c r="F8268" s="6" t="s">
        <v>33</v>
      </c>
      <c r="G8268" s="6" t="s">
        <v>991</v>
      </c>
      <c r="H8268" s="6">
        <v>13</v>
      </c>
      <c r="I8268" s="6">
        <v>0</v>
      </c>
      <c r="J8268" s="10">
        <v>45427</v>
      </c>
      <c r="K8268" s="10" t="s">
        <v>1446</v>
      </c>
      <c r="L8268" s="0" t="s">
        <v>2998</v>
      </c>
      <c r="M8268" s="0">
        <v>4124</v>
      </c>
      <c r="N8268" s="0">
        <v>5</v>
      </c>
      <c r="O8268" s="0">
        <v>0</v>
      </c>
      <c r="P8268" s="0" t="s">
        <v>120</v>
      </c>
      <c r="Q8268" s="0">
        <v>0</v>
      </c>
      <c r="R8268" s="7">
        <v>195</v>
      </c>
      <c r="S8268" s="7">
        <v>0</v>
      </c>
      <c r="T8268" s="7">
        <v>0</v>
      </c>
      <c r="U8268" s="7" t="s">
        <v>1964</v>
      </c>
      <c r="V8268" s="7" t="s">
        <v>33</v>
      </c>
      <c r="W8268" s="0" t="s">
        <v>8121</v>
      </c>
      <c r="X8268" s="0">
        <v>1</v>
      </c>
      <c r="Y8268" s="0" t="s">
        <v>120</v>
      </c>
      <c r="Z8268" s="7" t="s">
        <v>35</v>
      </c>
      <c r="AA8268" s="7" t="s">
        <v>73</v>
      </c>
      <c r="AB8268" s="0" t="s">
        <v>30</v>
      </c>
    </row>
    <row r="8269">
      <c r="A8269" s="6" t="s">
        <v>8122</v>
      </c>
      <c r="B8269" s="6" t="s">
        <v>30</v>
      </c>
      <c r="C8269" s="6" t="s">
        <v>30</v>
      </c>
      <c r="D8269" s="6">
        <v>2024</v>
      </c>
      <c r="E8269" s="6">
        <v>5</v>
      </c>
      <c r="F8269" s="6" t="s">
        <v>33</v>
      </c>
      <c r="G8269" s="6" t="s">
        <v>991</v>
      </c>
      <c r="H8269" s="6">
        <v>13</v>
      </c>
      <c r="I8269" s="6">
        <v>0</v>
      </c>
      <c r="J8269" s="10">
        <v>45427</v>
      </c>
      <c r="K8269" s="10" t="s">
        <v>1446</v>
      </c>
      <c r="L8269" s="0" t="s">
        <v>2999</v>
      </c>
      <c r="M8269" s="0">
        <v>4124</v>
      </c>
      <c r="N8269" s="0">
        <v>5</v>
      </c>
      <c r="O8269" s="0">
        <v>0</v>
      </c>
      <c r="P8269" s="0" t="s">
        <v>120</v>
      </c>
      <c r="Q8269" s="0">
        <v>0</v>
      </c>
      <c r="R8269" s="7">
        <v>260</v>
      </c>
      <c r="S8269" s="7">
        <v>0</v>
      </c>
      <c r="T8269" s="7">
        <v>0</v>
      </c>
      <c r="U8269" s="7" t="s">
        <v>1964</v>
      </c>
      <c r="V8269" s="7" t="s">
        <v>33</v>
      </c>
      <c r="W8269" s="0" t="s">
        <v>8121</v>
      </c>
      <c r="X8269" s="0">
        <v>1</v>
      </c>
      <c r="Y8269" s="0" t="s">
        <v>120</v>
      </c>
      <c r="Z8269" s="7" t="s">
        <v>35</v>
      </c>
      <c r="AA8269" s="7" t="s">
        <v>73</v>
      </c>
      <c r="AB8269" s="0" t="s">
        <v>30</v>
      </c>
    </row>
    <row r="8270">
      <c r="A8270" s="6" t="s">
        <v>8122</v>
      </c>
      <c r="B8270" s="6" t="s">
        <v>30</v>
      </c>
      <c r="C8270" s="6" t="s">
        <v>30</v>
      </c>
      <c r="D8270" s="6">
        <v>2024</v>
      </c>
      <c r="E8270" s="6">
        <v>5</v>
      </c>
      <c r="F8270" s="6" t="s">
        <v>33</v>
      </c>
      <c r="G8270" s="6" t="s">
        <v>991</v>
      </c>
      <c r="H8270" s="6">
        <v>13</v>
      </c>
      <c r="I8270" s="6">
        <v>0</v>
      </c>
      <c r="J8270" s="10">
        <v>45427</v>
      </c>
      <c r="K8270" s="10" t="s">
        <v>1446</v>
      </c>
      <c r="L8270" s="0" t="s">
        <v>3000</v>
      </c>
      <c r="M8270" s="0">
        <v>4124</v>
      </c>
      <c r="N8270" s="0">
        <v>5</v>
      </c>
      <c r="O8270" s="0">
        <v>0</v>
      </c>
      <c r="P8270" s="0" t="s">
        <v>120</v>
      </c>
      <c r="Q8270" s="0">
        <v>0</v>
      </c>
      <c r="R8270" s="7">
        <v>1346.63</v>
      </c>
      <c r="S8270" s="7">
        <v>0</v>
      </c>
      <c r="T8270" s="7">
        <v>0</v>
      </c>
      <c r="U8270" s="7" t="s">
        <v>1964</v>
      </c>
      <c r="V8270" s="7" t="s">
        <v>33</v>
      </c>
      <c r="W8270" s="0" t="s">
        <v>8121</v>
      </c>
      <c r="X8270" s="0">
        <v>1</v>
      </c>
      <c r="Y8270" s="0" t="s">
        <v>120</v>
      </c>
      <c r="Z8270" s="7" t="s">
        <v>35</v>
      </c>
      <c r="AA8270" s="7" t="s">
        <v>73</v>
      </c>
      <c r="AB8270" s="0" t="s">
        <v>30</v>
      </c>
    </row>
    <row r="8271">
      <c r="A8271" s="6" t="s">
        <v>8122</v>
      </c>
      <c r="B8271" s="6" t="s">
        <v>30</v>
      </c>
      <c r="C8271" s="6" t="s">
        <v>30</v>
      </c>
      <c r="D8271" s="6">
        <v>2024</v>
      </c>
      <c r="E8271" s="6">
        <v>5</v>
      </c>
      <c r="F8271" s="6" t="s">
        <v>33</v>
      </c>
      <c r="G8271" s="6" t="s">
        <v>991</v>
      </c>
      <c r="H8271" s="6">
        <v>13</v>
      </c>
      <c r="I8271" s="6">
        <v>0</v>
      </c>
      <c r="J8271" s="10">
        <v>45427</v>
      </c>
      <c r="K8271" s="10" t="s">
        <v>1446</v>
      </c>
      <c r="L8271" s="0" t="s">
        <v>3001</v>
      </c>
      <c r="M8271" s="0">
        <v>4124</v>
      </c>
      <c r="N8271" s="0">
        <v>5</v>
      </c>
      <c r="O8271" s="0">
        <v>0</v>
      </c>
      <c r="P8271" s="0" t="s">
        <v>120</v>
      </c>
      <c r="Q8271" s="0">
        <v>0</v>
      </c>
      <c r="R8271" s="7">
        <v>36</v>
      </c>
      <c r="S8271" s="7">
        <v>0</v>
      </c>
      <c r="T8271" s="7">
        <v>0</v>
      </c>
      <c r="U8271" s="7" t="s">
        <v>1964</v>
      </c>
      <c r="V8271" s="7" t="s">
        <v>33</v>
      </c>
      <c r="W8271" s="0" t="s">
        <v>8121</v>
      </c>
      <c r="X8271" s="0">
        <v>1</v>
      </c>
      <c r="Y8271" s="0" t="s">
        <v>120</v>
      </c>
      <c r="Z8271" s="7" t="s">
        <v>35</v>
      </c>
      <c r="AA8271" s="7" t="s">
        <v>73</v>
      </c>
      <c r="AB8271" s="0" t="s">
        <v>30</v>
      </c>
    </row>
    <row r="8272">
      <c r="A8272" s="6" t="s">
        <v>8122</v>
      </c>
      <c r="B8272" s="6" t="s">
        <v>30</v>
      </c>
      <c r="C8272" s="6" t="s">
        <v>30</v>
      </c>
      <c r="D8272" s="6">
        <v>2024</v>
      </c>
      <c r="E8272" s="6">
        <v>5</v>
      </c>
      <c r="F8272" s="6" t="s">
        <v>33</v>
      </c>
      <c r="G8272" s="6" t="s">
        <v>991</v>
      </c>
      <c r="H8272" s="6">
        <v>13</v>
      </c>
      <c r="I8272" s="6">
        <v>0</v>
      </c>
      <c r="J8272" s="10">
        <v>45427</v>
      </c>
      <c r="K8272" s="10" t="s">
        <v>1446</v>
      </c>
      <c r="L8272" s="0" t="s">
        <v>3002</v>
      </c>
      <c r="M8272" s="0">
        <v>4124</v>
      </c>
      <c r="N8272" s="0">
        <v>5</v>
      </c>
      <c r="O8272" s="0">
        <v>0</v>
      </c>
      <c r="P8272" s="0" t="s">
        <v>120</v>
      </c>
      <c r="Q8272" s="0">
        <v>0</v>
      </c>
      <c r="R8272" s="7">
        <v>450</v>
      </c>
      <c r="S8272" s="7">
        <v>0</v>
      </c>
      <c r="T8272" s="7">
        <v>0</v>
      </c>
      <c r="U8272" s="7" t="s">
        <v>1964</v>
      </c>
      <c r="V8272" s="7" t="s">
        <v>33</v>
      </c>
      <c r="W8272" s="0" t="s">
        <v>8121</v>
      </c>
      <c r="X8272" s="0">
        <v>1</v>
      </c>
      <c r="Y8272" s="0" t="s">
        <v>120</v>
      </c>
      <c r="Z8272" s="7" t="s">
        <v>35</v>
      </c>
      <c r="AA8272" s="7" t="s">
        <v>73</v>
      </c>
      <c r="AB8272" s="0" t="s">
        <v>30</v>
      </c>
    </row>
    <row r="8273">
      <c r="A8273" s="6" t="s">
        <v>8122</v>
      </c>
      <c r="B8273" s="6" t="s">
        <v>30</v>
      </c>
      <c r="C8273" s="6" t="s">
        <v>30</v>
      </c>
      <c r="D8273" s="6">
        <v>2024</v>
      </c>
      <c r="E8273" s="6">
        <v>5</v>
      </c>
      <c r="F8273" s="6" t="s">
        <v>33</v>
      </c>
      <c r="G8273" s="6" t="s">
        <v>991</v>
      </c>
      <c r="H8273" s="6">
        <v>13</v>
      </c>
      <c r="I8273" s="6">
        <v>0</v>
      </c>
      <c r="J8273" s="10">
        <v>45427</v>
      </c>
      <c r="K8273" s="10" t="s">
        <v>1446</v>
      </c>
      <c r="L8273" s="0" t="s">
        <v>3003</v>
      </c>
      <c r="M8273" s="0">
        <v>4124</v>
      </c>
      <c r="N8273" s="0">
        <v>5</v>
      </c>
      <c r="O8273" s="0">
        <v>0</v>
      </c>
      <c r="P8273" s="0" t="s">
        <v>120</v>
      </c>
      <c r="Q8273" s="0">
        <v>0</v>
      </c>
      <c r="R8273" s="7">
        <v>420</v>
      </c>
      <c r="S8273" s="7">
        <v>0</v>
      </c>
      <c r="T8273" s="7">
        <v>0</v>
      </c>
      <c r="U8273" s="7" t="s">
        <v>1964</v>
      </c>
      <c r="V8273" s="7" t="s">
        <v>33</v>
      </c>
      <c r="W8273" s="0" t="s">
        <v>8121</v>
      </c>
      <c r="X8273" s="0">
        <v>1</v>
      </c>
      <c r="Y8273" s="0" t="s">
        <v>120</v>
      </c>
      <c r="Z8273" s="7" t="s">
        <v>35</v>
      </c>
      <c r="AA8273" s="7" t="s">
        <v>73</v>
      </c>
      <c r="AB8273" s="0" t="s">
        <v>30</v>
      </c>
    </row>
    <row r="8274">
      <c r="A8274" s="6" t="s">
        <v>8122</v>
      </c>
      <c r="B8274" s="6" t="s">
        <v>30</v>
      </c>
      <c r="C8274" s="6" t="s">
        <v>30</v>
      </c>
      <c r="D8274" s="6">
        <v>2024</v>
      </c>
      <c r="E8274" s="6">
        <v>5</v>
      </c>
      <c r="F8274" s="6" t="s">
        <v>33</v>
      </c>
      <c r="G8274" s="6" t="s">
        <v>991</v>
      </c>
      <c r="H8274" s="6">
        <v>13</v>
      </c>
      <c r="I8274" s="6">
        <v>0</v>
      </c>
      <c r="J8274" s="10">
        <v>45427</v>
      </c>
      <c r="K8274" s="10" t="s">
        <v>1446</v>
      </c>
      <c r="L8274" s="0" t="s">
        <v>3004</v>
      </c>
      <c r="M8274" s="0">
        <v>4124</v>
      </c>
      <c r="N8274" s="0">
        <v>5</v>
      </c>
      <c r="O8274" s="0">
        <v>0</v>
      </c>
      <c r="P8274" s="0" t="s">
        <v>120</v>
      </c>
      <c r="Q8274" s="0">
        <v>0</v>
      </c>
      <c r="R8274" s="7">
        <v>101.43</v>
      </c>
      <c r="S8274" s="7">
        <v>0</v>
      </c>
      <c r="T8274" s="7">
        <v>0</v>
      </c>
      <c r="U8274" s="7" t="s">
        <v>1964</v>
      </c>
      <c r="V8274" s="7" t="s">
        <v>33</v>
      </c>
      <c r="W8274" s="0" t="s">
        <v>8121</v>
      </c>
      <c r="X8274" s="0">
        <v>1</v>
      </c>
      <c r="Y8274" s="0" t="s">
        <v>120</v>
      </c>
      <c r="Z8274" s="7" t="s">
        <v>35</v>
      </c>
      <c r="AA8274" s="7" t="s">
        <v>73</v>
      </c>
      <c r="AB8274" s="0" t="s">
        <v>30</v>
      </c>
    </row>
    <row r="8275">
      <c r="A8275" s="6" t="s">
        <v>8122</v>
      </c>
      <c r="B8275" s="6" t="s">
        <v>30</v>
      </c>
      <c r="C8275" s="6" t="s">
        <v>30</v>
      </c>
      <c r="D8275" s="6">
        <v>2024</v>
      </c>
      <c r="E8275" s="6">
        <v>5</v>
      </c>
      <c r="F8275" s="6" t="s">
        <v>33</v>
      </c>
      <c r="G8275" s="6" t="s">
        <v>991</v>
      </c>
      <c r="H8275" s="6">
        <v>13</v>
      </c>
      <c r="I8275" s="6">
        <v>0</v>
      </c>
      <c r="J8275" s="10">
        <v>45427</v>
      </c>
      <c r="K8275" s="10" t="s">
        <v>1446</v>
      </c>
      <c r="L8275" s="0" t="s">
        <v>3005</v>
      </c>
      <c r="M8275" s="0">
        <v>4124</v>
      </c>
      <c r="N8275" s="0">
        <v>5</v>
      </c>
      <c r="O8275" s="0">
        <v>0</v>
      </c>
      <c r="P8275" s="0" t="s">
        <v>120</v>
      </c>
      <c r="Q8275" s="0">
        <v>0</v>
      </c>
      <c r="R8275" s="7">
        <v>375</v>
      </c>
      <c r="S8275" s="7">
        <v>0</v>
      </c>
      <c r="T8275" s="7">
        <v>0</v>
      </c>
      <c r="U8275" s="7" t="s">
        <v>1964</v>
      </c>
      <c r="V8275" s="7" t="s">
        <v>33</v>
      </c>
      <c r="W8275" s="0" t="s">
        <v>8121</v>
      </c>
      <c r="X8275" s="0">
        <v>1</v>
      </c>
      <c r="Y8275" s="0" t="s">
        <v>120</v>
      </c>
      <c r="Z8275" s="7" t="s">
        <v>35</v>
      </c>
      <c r="AA8275" s="7" t="s">
        <v>73</v>
      </c>
      <c r="AB8275" s="0" t="s">
        <v>30</v>
      </c>
    </row>
    <row r="8276">
      <c r="A8276" s="6" t="s">
        <v>8122</v>
      </c>
      <c r="B8276" s="6" t="s">
        <v>30</v>
      </c>
      <c r="C8276" s="6" t="s">
        <v>30</v>
      </c>
      <c r="D8276" s="6">
        <v>2024</v>
      </c>
      <c r="E8276" s="6">
        <v>5</v>
      </c>
      <c r="F8276" s="6" t="s">
        <v>33</v>
      </c>
      <c r="G8276" s="6" t="s">
        <v>991</v>
      </c>
      <c r="H8276" s="6">
        <v>13</v>
      </c>
      <c r="I8276" s="6">
        <v>0</v>
      </c>
      <c r="J8276" s="10">
        <v>45427</v>
      </c>
      <c r="K8276" s="10" t="s">
        <v>1446</v>
      </c>
      <c r="L8276" s="0" t="s">
        <v>3006</v>
      </c>
      <c r="M8276" s="0">
        <v>4124</v>
      </c>
      <c r="N8276" s="0">
        <v>5</v>
      </c>
      <c r="O8276" s="0">
        <v>0</v>
      </c>
      <c r="P8276" s="0" t="s">
        <v>120</v>
      </c>
      <c r="Q8276" s="0">
        <v>0</v>
      </c>
      <c r="R8276" s="7">
        <v>543.18</v>
      </c>
      <c r="S8276" s="7">
        <v>0</v>
      </c>
      <c r="T8276" s="7">
        <v>0</v>
      </c>
      <c r="U8276" s="7" t="s">
        <v>1964</v>
      </c>
      <c r="V8276" s="7" t="s">
        <v>33</v>
      </c>
      <c r="W8276" s="0" t="s">
        <v>8121</v>
      </c>
      <c r="X8276" s="0">
        <v>1</v>
      </c>
      <c r="Y8276" s="0" t="s">
        <v>120</v>
      </c>
      <c r="Z8276" s="7" t="s">
        <v>35</v>
      </c>
      <c r="AA8276" s="7" t="s">
        <v>73</v>
      </c>
      <c r="AB8276" s="0" t="s">
        <v>30</v>
      </c>
    </row>
    <row r="8277">
      <c r="A8277" s="6" t="s">
        <v>8134</v>
      </c>
      <c r="B8277" s="6" t="s">
        <v>29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3008</v>
      </c>
      <c r="M8277" s="0">
        <v>0</v>
      </c>
      <c r="N8277" s="0">
        <v>0</v>
      </c>
      <c r="O8277" s="0">
        <v>0</v>
      </c>
      <c r="P8277" s="0" t="s">
        <v>30</v>
      </c>
      <c r="Q8277" s="0">
        <v>0</v>
      </c>
      <c r="R8277" s="7">
        <v>0</v>
      </c>
      <c r="S8277" s="7">
        <v>0</v>
      </c>
      <c r="T8277" s="7">
        <v>0</v>
      </c>
      <c r="U8277" s="7" t="s">
        <v>51</v>
      </c>
      <c r="V8277" s="7" t="s">
        <v>33</v>
      </c>
      <c r="W8277" s="0" t="s">
        <v>8031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8135</v>
      </c>
      <c r="B8278" s="6" t="s">
        <v>29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1986</v>
      </c>
      <c r="M8278" s="0">
        <v>0</v>
      </c>
      <c r="N8278" s="0">
        <v>0</v>
      </c>
      <c r="O8278" s="0">
        <v>0</v>
      </c>
      <c r="P8278" s="0" t="s">
        <v>30</v>
      </c>
      <c r="Q8278" s="0">
        <v>0</v>
      </c>
      <c r="R8278" s="7">
        <v>0</v>
      </c>
      <c r="S8278" s="7">
        <v>0</v>
      </c>
      <c r="T8278" s="7">
        <v>0</v>
      </c>
      <c r="U8278" s="7" t="s">
        <v>207</v>
      </c>
      <c r="V8278" s="7" t="s">
        <v>33</v>
      </c>
      <c r="W8278" s="0" t="s">
        <v>8134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8136</v>
      </c>
      <c r="B8279" s="6" t="s">
        <v>29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1988</v>
      </c>
      <c r="M8279" s="0">
        <v>0</v>
      </c>
      <c r="N8279" s="0">
        <v>0</v>
      </c>
      <c r="O8279" s="0">
        <v>0</v>
      </c>
      <c r="P8279" s="0" t="s">
        <v>30</v>
      </c>
      <c r="Q8279" s="0">
        <v>0</v>
      </c>
      <c r="R8279" s="7">
        <v>0</v>
      </c>
      <c r="S8279" s="7">
        <v>0</v>
      </c>
      <c r="T8279" s="7">
        <v>0</v>
      </c>
      <c r="U8279" s="7" t="s">
        <v>1962</v>
      </c>
      <c r="V8279" s="7" t="s">
        <v>33</v>
      </c>
      <c r="W8279" s="0" t="s">
        <v>8135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8137</v>
      </c>
      <c r="B8280" s="6" t="s">
        <v>49</v>
      </c>
      <c r="C8280" s="6" t="s">
        <v>29</v>
      </c>
      <c r="D8280" s="6" t="s">
        <v>30</v>
      </c>
      <c r="E8280" s="6" t="s">
        <v>30</v>
      </c>
      <c r="F8280" s="6" t="s">
        <v>30</v>
      </c>
      <c r="G8280" s="6" t="s">
        <v>30</v>
      </c>
      <c r="H8280" s="6" t="s">
        <v>30</v>
      </c>
      <c r="I8280" s="6" t="s">
        <v>30</v>
      </c>
      <c r="J8280" s="10" t="s">
        <v>30</v>
      </c>
      <c r="K8280" s="10" t="s">
        <v>30</v>
      </c>
      <c r="L8280" s="0" t="s">
        <v>732</v>
      </c>
      <c r="M8280" s="0">
        <v>0</v>
      </c>
      <c r="N8280" s="0">
        <v>0</v>
      </c>
      <c r="O8280" s="0">
        <v>0</v>
      </c>
      <c r="P8280" s="0" t="s">
        <v>30</v>
      </c>
      <c r="Q8280" s="0">
        <v>0</v>
      </c>
      <c r="R8280" s="7">
        <v>0</v>
      </c>
      <c r="S8280" s="7">
        <v>0</v>
      </c>
      <c r="T8280" s="7">
        <v>0</v>
      </c>
      <c r="U8280" s="7" t="s">
        <v>1964</v>
      </c>
      <c r="V8280" s="7" t="s">
        <v>33</v>
      </c>
      <c r="W8280" s="0" t="s">
        <v>8136</v>
      </c>
      <c r="X8280" s="0" t="s">
        <v>30</v>
      </c>
      <c r="Y8280" s="0" t="s">
        <v>30</v>
      </c>
      <c r="Z8280" s="7" t="s">
        <v>35</v>
      </c>
      <c r="AA8280" s="7" t="s">
        <v>35</v>
      </c>
      <c r="AB8280" s="0" t="s">
        <v>30</v>
      </c>
    </row>
    <row r="8281">
      <c r="A8281" s="6" t="s">
        <v>8138</v>
      </c>
      <c r="B8281" s="6" t="s">
        <v>29</v>
      </c>
      <c r="C8281" s="6" t="s">
        <v>29</v>
      </c>
      <c r="D8281" s="6" t="s">
        <v>30</v>
      </c>
      <c r="E8281" s="6" t="s">
        <v>30</v>
      </c>
      <c r="F8281" s="6" t="s">
        <v>30</v>
      </c>
      <c r="G8281" s="6" t="s">
        <v>30</v>
      </c>
      <c r="H8281" s="6" t="s">
        <v>30</v>
      </c>
      <c r="I8281" s="6" t="s">
        <v>30</v>
      </c>
      <c r="J8281" s="10" t="s">
        <v>30</v>
      </c>
      <c r="K8281" s="10" t="s">
        <v>30</v>
      </c>
      <c r="L8281" s="0" t="s">
        <v>3013</v>
      </c>
      <c r="M8281" s="0">
        <v>0</v>
      </c>
      <c r="N8281" s="0">
        <v>0</v>
      </c>
      <c r="O8281" s="0">
        <v>0</v>
      </c>
      <c r="P8281" s="0" t="s">
        <v>30</v>
      </c>
      <c r="Q8281" s="0">
        <v>0</v>
      </c>
      <c r="R8281" s="7">
        <v>0</v>
      </c>
      <c r="S8281" s="7">
        <v>0</v>
      </c>
      <c r="T8281" s="7">
        <v>0</v>
      </c>
      <c r="U8281" s="7" t="s">
        <v>51</v>
      </c>
      <c r="V8281" s="7" t="s">
        <v>33</v>
      </c>
      <c r="W8281" s="0" t="s">
        <v>8031</v>
      </c>
      <c r="X8281" s="0" t="s">
        <v>30</v>
      </c>
      <c r="Y8281" s="0" t="s">
        <v>30</v>
      </c>
      <c r="Z8281" s="7" t="s">
        <v>35</v>
      </c>
      <c r="AA8281" s="7" t="s">
        <v>35</v>
      </c>
      <c r="AB8281" s="0" t="s">
        <v>30</v>
      </c>
    </row>
    <row r="8282">
      <c r="A8282" s="6" t="s">
        <v>8139</v>
      </c>
      <c r="B8282" s="6" t="s">
        <v>29</v>
      </c>
      <c r="C8282" s="6" t="s">
        <v>29</v>
      </c>
      <c r="D8282" s="6" t="s">
        <v>30</v>
      </c>
      <c r="E8282" s="6" t="s">
        <v>30</v>
      </c>
      <c r="F8282" s="6" t="s">
        <v>30</v>
      </c>
      <c r="G8282" s="6" t="s">
        <v>30</v>
      </c>
      <c r="H8282" s="6" t="s">
        <v>30</v>
      </c>
      <c r="I8282" s="6" t="s">
        <v>30</v>
      </c>
      <c r="J8282" s="10" t="s">
        <v>30</v>
      </c>
      <c r="K8282" s="10" t="s">
        <v>30</v>
      </c>
      <c r="L8282" s="0" t="s">
        <v>1959</v>
      </c>
      <c r="M8282" s="0">
        <v>0</v>
      </c>
      <c r="N8282" s="0">
        <v>0</v>
      </c>
      <c r="O8282" s="0">
        <v>0</v>
      </c>
      <c r="P8282" s="0" t="s">
        <v>30</v>
      </c>
      <c r="Q8282" s="0">
        <v>0</v>
      </c>
      <c r="R8282" s="7">
        <v>0</v>
      </c>
      <c r="S8282" s="7">
        <v>0</v>
      </c>
      <c r="T8282" s="7">
        <v>0</v>
      </c>
      <c r="U8282" s="7" t="s">
        <v>207</v>
      </c>
      <c r="V8282" s="7" t="s">
        <v>33</v>
      </c>
      <c r="W8282" s="0" t="s">
        <v>8138</v>
      </c>
      <c r="X8282" s="0" t="s">
        <v>30</v>
      </c>
      <c r="Y8282" s="0" t="s">
        <v>30</v>
      </c>
      <c r="Z8282" s="7" t="s">
        <v>35</v>
      </c>
      <c r="AA8282" s="7" t="s">
        <v>35</v>
      </c>
      <c r="AB8282" s="0" t="s">
        <v>30</v>
      </c>
    </row>
    <row r="8283">
      <c r="A8283" s="6" t="s">
        <v>8140</v>
      </c>
      <c r="B8283" s="6" t="s">
        <v>29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1961</v>
      </c>
      <c r="M8283" s="0">
        <v>0</v>
      </c>
      <c r="N8283" s="0">
        <v>0</v>
      </c>
      <c r="O8283" s="0">
        <v>0</v>
      </c>
      <c r="P8283" s="0" t="s">
        <v>30</v>
      </c>
      <c r="Q8283" s="0">
        <v>0</v>
      </c>
      <c r="R8283" s="7">
        <v>0</v>
      </c>
      <c r="S8283" s="7">
        <v>0</v>
      </c>
      <c r="T8283" s="7">
        <v>0</v>
      </c>
      <c r="U8283" s="7" t="s">
        <v>1962</v>
      </c>
      <c r="V8283" s="7" t="s">
        <v>33</v>
      </c>
      <c r="W8283" s="0" t="s">
        <v>8139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8141</v>
      </c>
      <c r="B8284" s="6" t="s">
        <v>49</v>
      </c>
      <c r="C8284" s="6" t="s">
        <v>29</v>
      </c>
      <c r="D8284" s="6" t="s">
        <v>30</v>
      </c>
      <c r="E8284" s="6" t="s">
        <v>30</v>
      </c>
      <c r="F8284" s="6" t="s">
        <v>30</v>
      </c>
      <c r="G8284" s="6" t="s">
        <v>30</v>
      </c>
      <c r="H8284" s="6" t="s">
        <v>30</v>
      </c>
      <c r="I8284" s="6" t="s">
        <v>30</v>
      </c>
      <c r="J8284" s="10" t="s">
        <v>30</v>
      </c>
      <c r="K8284" s="10" t="s">
        <v>30</v>
      </c>
      <c r="L8284" s="0" t="s">
        <v>584</v>
      </c>
      <c r="M8284" s="0">
        <v>0</v>
      </c>
      <c r="N8284" s="0">
        <v>0</v>
      </c>
      <c r="O8284" s="0">
        <v>0</v>
      </c>
      <c r="P8284" s="0" t="s">
        <v>30</v>
      </c>
      <c r="Q8284" s="0">
        <v>0</v>
      </c>
      <c r="R8284" s="7">
        <v>0</v>
      </c>
      <c r="S8284" s="7">
        <v>0</v>
      </c>
      <c r="T8284" s="7">
        <v>0</v>
      </c>
      <c r="U8284" s="7" t="s">
        <v>1964</v>
      </c>
      <c r="V8284" s="7" t="s">
        <v>33</v>
      </c>
      <c r="W8284" s="0" t="s">
        <v>8140</v>
      </c>
      <c r="X8284" s="0" t="s">
        <v>30</v>
      </c>
      <c r="Y8284" s="0" t="s">
        <v>30</v>
      </c>
      <c r="Z8284" s="7" t="s">
        <v>35</v>
      </c>
      <c r="AA8284" s="7" t="s">
        <v>35</v>
      </c>
      <c r="AB8284" s="0" t="s">
        <v>30</v>
      </c>
    </row>
    <row r="8285">
      <c r="A8285" s="6" t="s">
        <v>8142</v>
      </c>
      <c r="B8285" s="6" t="s">
        <v>29</v>
      </c>
      <c r="C8285" s="6" t="s">
        <v>29</v>
      </c>
      <c r="D8285" s="6" t="s">
        <v>30</v>
      </c>
      <c r="E8285" s="6" t="s">
        <v>30</v>
      </c>
      <c r="F8285" s="6" t="s">
        <v>30</v>
      </c>
      <c r="G8285" s="6" t="s">
        <v>30</v>
      </c>
      <c r="H8285" s="6" t="s">
        <v>30</v>
      </c>
      <c r="I8285" s="6" t="s">
        <v>30</v>
      </c>
      <c r="J8285" s="10" t="s">
        <v>30</v>
      </c>
      <c r="K8285" s="10" t="s">
        <v>30</v>
      </c>
      <c r="L8285" s="0" t="s">
        <v>1973</v>
      </c>
      <c r="M8285" s="0">
        <v>0</v>
      </c>
      <c r="N8285" s="0">
        <v>0</v>
      </c>
      <c r="O8285" s="0">
        <v>0</v>
      </c>
      <c r="P8285" s="0" t="s">
        <v>30</v>
      </c>
      <c r="Q8285" s="0">
        <v>0</v>
      </c>
      <c r="R8285" s="7">
        <v>0</v>
      </c>
      <c r="S8285" s="7">
        <v>0</v>
      </c>
      <c r="T8285" s="7">
        <v>0</v>
      </c>
      <c r="U8285" s="7" t="s">
        <v>207</v>
      </c>
      <c r="V8285" s="7" t="s">
        <v>33</v>
      </c>
      <c r="W8285" s="0" t="s">
        <v>8138</v>
      </c>
      <c r="X8285" s="0" t="s">
        <v>30</v>
      </c>
      <c r="Y8285" s="0" t="s">
        <v>30</v>
      </c>
      <c r="Z8285" s="7" t="s">
        <v>35</v>
      </c>
      <c r="AA8285" s="7" t="s">
        <v>35</v>
      </c>
      <c r="AB8285" s="0" t="s">
        <v>30</v>
      </c>
    </row>
    <row r="8286">
      <c r="A8286" s="6" t="s">
        <v>8143</v>
      </c>
      <c r="B8286" s="6" t="s">
        <v>29</v>
      </c>
      <c r="C8286" s="6" t="s">
        <v>29</v>
      </c>
      <c r="D8286" s="6" t="s">
        <v>30</v>
      </c>
      <c r="E8286" s="6" t="s">
        <v>30</v>
      </c>
      <c r="F8286" s="6" t="s">
        <v>30</v>
      </c>
      <c r="G8286" s="6" t="s">
        <v>30</v>
      </c>
      <c r="H8286" s="6" t="s">
        <v>30</v>
      </c>
      <c r="I8286" s="6" t="s">
        <v>30</v>
      </c>
      <c r="J8286" s="10" t="s">
        <v>30</v>
      </c>
      <c r="K8286" s="10" t="s">
        <v>30</v>
      </c>
      <c r="L8286" s="0" t="s">
        <v>1975</v>
      </c>
      <c r="M8286" s="0">
        <v>0</v>
      </c>
      <c r="N8286" s="0">
        <v>0</v>
      </c>
      <c r="O8286" s="0">
        <v>0</v>
      </c>
      <c r="P8286" s="0" t="s">
        <v>30</v>
      </c>
      <c r="Q8286" s="0">
        <v>0</v>
      </c>
      <c r="R8286" s="7">
        <v>0</v>
      </c>
      <c r="S8286" s="7">
        <v>0</v>
      </c>
      <c r="T8286" s="7">
        <v>0</v>
      </c>
      <c r="U8286" s="7" t="s">
        <v>1962</v>
      </c>
      <c r="V8286" s="7" t="s">
        <v>33</v>
      </c>
      <c r="W8286" s="0" t="s">
        <v>8142</v>
      </c>
      <c r="X8286" s="0" t="s">
        <v>30</v>
      </c>
      <c r="Y8286" s="0" t="s">
        <v>30</v>
      </c>
      <c r="Z8286" s="7" t="s">
        <v>35</v>
      </c>
      <c r="AA8286" s="7" t="s">
        <v>35</v>
      </c>
      <c r="AB8286" s="0" t="s">
        <v>30</v>
      </c>
    </row>
    <row r="8287">
      <c r="A8287" s="6" t="s">
        <v>8144</v>
      </c>
      <c r="B8287" s="6" t="s">
        <v>49</v>
      </c>
      <c r="C8287" s="6" t="s">
        <v>29</v>
      </c>
      <c r="D8287" s="6" t="s">
        <v>30</v>
      </c>
      <c r="E8287" s="6" t="s">
        <v>30</v>
      </c>
      <c r="F8287" s="6" t="s">
        <v>30</v>
      </c>
      <c r="G8287" s="6" t="s">
        <v>30</v>
      </c>
      <c r="H8287" s="6" t="s">
        <v>30</v>
      </c>
      <c r="I8287" s="6" t="s">
        <v>30</v>
      </c>
      <c r="J8287" s="10" t="s">
        <v>30</v>
      </c>
      <c r="K8287" s="10" t="s">
        <v>30</v>
      </c>
      <c r="L8287" s="0" t="s">
        <v>1977</v>
      </c>
      <c r="M8287" s="0">
        <v>0</v>
      </c>
      <c r="N8287" s="0">
        <v>0</v>
      </c>
      <c r="O8287" s="0">
        <v>0</v>
      </c>
      <c r="P8287" s="0" t="s">
        <v>30</v>
      </c>
      <c r="Q8287" s="0">
        <v>0</v>
      </c>
      <c r="R8287" s="7">
        <v>0</v>
      </c>
      <c r="S8287" s="7">
        <v>0</v>
      </c>
      <c r="T8287" s="7">
        <v>0</v>
      </c>
      <c r="U8287" s="7" t="s">
        <v>1964</v>
      </c>
      <c r="V8287" s="7" t="s">
        <v>33</v>
      </c>
      <c r="W8287" s="0" t="s">
        <v>8143</v>
      </c>
      <c r="X8287" s="0" t="s">
        <v>30</v>
      </c>
      <c r="Y8287" s="0" t="s">
        <v>30</v>
      </c>
      <c r="Z8287" s="7" t="s">
        <v>35</v>
      </c>
      <c r="AA8287" s="7" t="s">
        <v>35</v>
      </c>
      <c r="AB8287" s="0" t="s">
        <v>30</v>
      </c>
    </row>
    <row r="8288">
      <c r="A8288" s="6" t="s">
        <v>8145</v>
      </c>
      <c r="B8288" s="6" t="s">
        <v>29</v>
      </c>
      <c r="C8288" s="6" t="s">
        <v>29</v>
      </c>
      <c r="D8288" s="6" t="s">
        <v>30</v>
      </c>
      <c r="E8288" s="6" t="s">
        <v>30</v>
      </c>
      <c r="F8288" s="6" t="s">
        <v>30</v>
      </c>
      <c r="G8288" s="6" t="s">
        <v>30</v>
      </c>
      <c r="H8288" s="6" t="s">
        <v>30</v>
      </c>
      <c r="I8288" s="6" t="s">
        <v>30</v>
      </c>
      <c r="J8288" s="10" t="s">
        <v>30</v>
      </c>
      <c r="K8288" s="10" t="s">
        <v>30</v>
      </c>
      <c r="L8288" s="0" t="s">
        <v>1979</v>
      </c>
      <c r="M8288" s="0">
        <v>0</v>
      </c>
      <c r="N8288" s="0">
        <v>0</v>
      </c>
      <c r="O8288" s="0">
        <v>0</v>
      </c>
      <c r="P8288" s="0" t="s">
        <v>30</v>
      </c>
      <c r="Q8288" s="0">
        <v>0</v>
      </c>
      <c r="R8288" s="7">
        <v>0</v>
      </c>
      <c r="S8288" s="7">
        <v>0</v>
      </c>
      <c r="T8288" s="7">
        <v>0</v>
      </c>
      <c r="U8288" s="7" t="s">
        <v>1962</v>
      </c>
      <c r="V8288" s="7" t="s">
        <v>33</v>
      </c>
      <c r="W8288" s="0" t="s">
        <v>8142</v>
      </c>
      <c r="X8288" s="0" t="s">
        <v>30</v>
      </c>
      <c r="Y8288" s="0" t="s">
        <v>30</v>
      </c>
      <c r="Z8288" s="7" t="s">
        <v>35</v>
      </c>
      <c r="AA8288" s="7" t="s">
        <v>35</v>
      </c>
      <c r="AB8288" s="0" t="s">
        <v>30</v>
      </c>
    </row>
    <row r="8289">
      <c r="A8289" s="6" t="s">
        <v>8146</v>
      </c>
      <c r="B8289" s="6" t="s">
        <v>49</v>
      </c>
      <c r="C8289" s="6" t="s">
        <v>29</v>
      </c>
      <c r="D8289" s="6" t="s">
        <v>30</v>
      </c>
      <c r="E8289" s="6" t="s">
        <v>30</v>
      </c>
      <c r="F8289" s="6" t="s">
        <v>30</v>
      </c>
      <c r="G8289" s="6" t="s">
        <v>30</v>
      </c>
      <c r="H8289" s="6" t="s">
        <v>30</v>
      </c>
      <c r="I8289" s="6" t="s">
        <v>30</v>
      </c>
      <c r="J8289" s="10" t="s">
        <v>30</v>
      </c>
      <c r="K8289" s="10" t="s">
        <v>30</v>
      </c>
      <c r="L8289" s="0" t="s">
        <v>1981</v>
      </c>
      <c r="M8289" s="0">
        <v>0</v>
      </c>
      <c r="N8289" s="0">
        <v>0</v>
      </c>
      <c r="O8289" s="0">
        <v>0</v>
      </c>
      <c r="P8289" s="0" t="s">
        <v>30</v>
      </c>
      <c r="Q8289" s="0">
        <v>0</v>
      </c>
      <c r="R8289" s="7">
        <v>0</v>
      </c>
      <c r="S8289" s="7">
        <v>0</v>
      </c>
      <c r="T8289" s="7">
        <v>0</v>
      </c>
      <c r="U8289" s="7" t="s">
        <v>1964</v>
      </c>
      <c r="V8289" s="7" t="s">
        <v>33</v>
      </c>
      <c r="W8289" s="0" t="s">
        <v>8145</v>
      </c>
      <c r="X8289" s="0" t="s">
        <v>30</v>
      </c>
      <c r="Y8289" s="0" t="s">
        <v>30</v>
      </c>
      <c r="Z8289" s="7" t="s">
        <v>35</v>
      </c>
      <c r="AA8289" s="7" t="s">
        <v>35</v>
      </c>
      <c r="AB8289" s="0" t="s">
        <v>30</v>
      </c>
    </row>
    <row r="8290">
      <c r="A8290" s="6" t="s">
        <v>8147</v>
      </c>
      <c r="B8290" s="6" t="s">
        <v>29</v>
      </c>
      <c r="C8290" s="6" t="s">
        <v>29</v>
      </c>
      <c r="D8290" s="6" t="s">
        <v>30</v>
      </c>
      <c r="E8290" s="6" t="s">
        <v>30</v>
      </c>
      <c r="F8290" s="6" t="s">
        <v>30</v>
      </c>
      <c r="G8290" s="6" t="s">
        <v>30</v>
      </c>
      <c r="H8290" s="6" t="s">
        <v>30</v>
      </c>
      <c r="I8290" s="6" t="s">
        <v>30</v>
      </c>
      <c r="J8290" s="10" t="s">
        <v>30</v>
      </c>
      <c r="K8290" s="10" t="s">
        <v>30</v>
      </c>
      <c r="L8290" s="0" t="s">
        <v>1986</v>
      </c>
      <c r="M8290" s="0">
        <v>0</v>
      </c>
      <c r="N8290" s="0">
        <v>0</v>
      </c>
      <c r="O8290" s="0">
        <v>0</v>
      </c>
      <c r="P8290" s="0" t="s">
        <v>30</v>
      </c>
      <c r="Q8290" s="0">
        <v>0</v>
      </c>
      <c r="R8290" s="7">
        <v>0</v>
      </c>
      <c r="S8290" s="7">
        <v>0</v>
      </c>
      <c r="T8290" s="7">
        <v>0</v>
      </c>
      <c r="U8290" s="7" t="s">
        <v>207</v>
      </c>
      <c r="V8290" s="7" t="s">
        <v>33</v>
      </c>
      <c r="W8290" s="0" t="s">
        <v>8138</v>
      </c>
      <c r="X8290" s="0" t="s">
        <v>30</v>
      </c>
      <c r="Y8290" s="0" t="s">
        <v>30</v>
      </c>
      <c r="Z8290" s="7" t="s">
        <v>35</v>
      </c>
      <c r="AA8290" s="7" t="s">
        <v>35</v>
      </c>
      <c r="AB8290" s="0" t="s">
        <v>30</v>
      </c>
    </row>
    <row r="8291">
      <c r="A8291" s="6" t="s">
        <v>8148</v>
      </c>
      <c r="B8291" s="6" t="s">
        <v>29</v>
      </c>
      <c r="C8291" s="6" t="s">
        <v>29</v>
      </c>
      <c r="D8291" s="6" t="s">
        <v>30</v>
      </c>
      <c r="E8291" s="6" t="s">
        <v>30</v>
      </c>
      <c r="F8291" s="6" t="s">
        <v>30</v>
      </c>
      <c r="G8291" s="6" t="s">
        <v>30</v>
      </c>
      <c r="H8291" s="6" t="s">
        <v>30</v>
      </c>
      <c r="I8291" s="6" t="s">
        <v>30</v>
      </c>
      <c r="J8291" s="10" t="s">
        <v>30</v>
      </c>
      <c r="K8291" s="10" t="s">
        <v>30</v>
      </c>
      <c r="L8291" s="0" t="s">
        <v>1988</v>
      </c>
      <c r="M8291" s="0">
        <v>0</v>
      </c>
      <c r="N8291" s="0">
        <v>0</v>
      </c>
      <c r="O8291" s="0">
        <v>0</v>
      </c>
      <c r="P8291" s="0" t="s">
        <v>30</v>
      </c>
      <c r="Q8291" s="0">
        <v>0</v>
      </c>
      <c r="R8291" s="7">
        <v>0</v>
      </c>
      <c r="S8291" s="7">
        <v>0</v>
      </c>
      <c r="T8291" s="7">
        <v>0</v>
      </c>
      <c r="U8291" s="7" t="s">
        <v>1962</v>
      </c>
      <c r="V8291" s="7" t="s">
        <v>33</v>
      </c>
      <c r="W8291" s="0" t="s">
        <v>8147</v>
      </c>
      <c r="X8291" s="0" t="s">
        <v>30</v>
      </c>
      <c r="Y8291" s="0" t="s">
        <v>30</v>
      </c>
      <c r="Z8291" s="7" t="s">
        <v>35</v>
      </c>
      <c r="AA8291" s="7" t="s">
        <v>35</v>
      </c>
      <c r="AB8291" s="0" t="s">
        <v>30</v>
      </c>
    </row>
    <row r="8292">
      <c r="A8292" s="6" t="s">
        <v>8149</v>
      </c>
      <c r="B8292" s="6" t="s">
        <v>49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732</v>
      </c>
      <c r="M8292" s="0">
        <v>0</v>
      </c>
      <c r="N8292" s="0">
        <v>0</v>
      </c>
      <c r="O8292" s="0">
        <v>0</v>
      </c>
      <c r="P8292" s="0" t="s">
        <v>30</v>
      </c>
      <c r="Q8292" s="0">
        <v>0</v>
      </c>
      <c r="R8292" s="7">
        <v>0</v>
      </c>
      <c r="S8292" s="7">
        <v>0</v>
      </c>
      <c r="T8292" s="7">
        <v>0</v>
      </c>
      <c r="U8292" s="7" t="s">
        <v>1964</v>
      </c>
      <c r="V8292" s="7" t="s">
        <v>33</v>
      </c>
      <c r="W8292" s="0" t="s">
        <v>8148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8150</v>
      </c>
      <c r="B8293" s="6" t="s">
        <v>29</v>
      </c>
      <c r="C8293" s="6" t="s">
        <v>29</v>
      </c>
      <c r="D8293" s="6" t="s">
        <v>30</v>
      </c>
      <c r="E8293" s="6" t="s">
        <v>30</v>
      </c>
      <c r="F8293" s="6" t="s">
        <v>30</v>
      </c>
      <c r="G8293" s="6" t="s">
        <v>30</v>
      </c>
      <c r="H8293" s="6" t="s">
        <v>30</v>
      </c>
      <c r="I8293" s="6" t="s">
        <v>30</v>
      </c>
      <c r="J8293" s="10" t="s">
        <v>30</v>
      </c>
      <c r="K8293" s="10" t="s">
        <v>30</v>
      </c>
      <c r="L8293" s="0" t="s">
        <v>3026</v>
      </c>
      <c r="M8293" s="0">
        <v>0</v>
      </c>
      <c r="N8293" s="0">
        <v>0</v>
      </c>
      <c r="O8293" s="0">
        <v>0</v>
      </c>
      <c r="P8293" s="0" t="s">
        <v>30</v>
      </c>
      <c r="Q8293" s="0">
        <v>0</v>
      </c>
      <c r="R8293" s="7">
        <v>0</v>
      </c>
      <c r="S8293" s="7">
        <v>0</v>
      </c>
      <c r="T8293" s="7">
        <v>0</v>
      </c>
      <c r="U8293" s="7" t="s">
        <v>51</v>
      </c>
      <c r="V8293" s="7" t="s">
        <v>33</v>
      </c>
      <c r="W8293" s="0" t="s">
        <v>8031</v>
      </c>
      <c r="X8293" s="0" t="s">
        <v>30</v>
      </c>
      <c r="Y8293" s="0" t="s">
        <v>30</v>
      </c>
      <c r="Z8293" s="7" t="s">
        <v>35</v>
      </c>
      <c r="AA8293" s="7" t="s">
        <v>35</v>
      </c>
      <c r="AB8293" s="0" t="s">
        <v>30</v>
      </c>
    </row>
    <row r="8294">
      <c r="A8294" s="6" t="s">
        <v>8151</v>
      </c>
      <c r="B8294" s="6" t="s">
        <v>29</v>
      </c>
      <c r="C8294" s="6" t="s">
        <v>29</v>
      </c>
      <c r="D8294" s="6" t="s">
        <v>30</v>
      </c>
      <c r="E8294" s="6" t="s">
        <v>30</v>
      </c>
      <c r="F8294" s="6" t="s">
        <v>30</v>
      </c>
      <c r="G8294" s="6" t="s">
        <v>30</v>
      </c>
      <c r="H8294" s="6" t="s">
        <v>30</v>
      </c>
      <c r="I8294" s="6" t="s">
        <v>30</v>
      </c>
      <c r="J8294" s="10" t="s">
        <v>30</v>
      </c>
      <c r="K8294" s="10" t="s">
        <v>30</v>
      </c>
      <c r="L8294" s="0" t="s">
        <v>1973</v>
      </c>
      <c r="M8294" s="0">
        <v>0</v>
      </c>
      <c r="N8294" s="0">
        <v>0</v>
      </c>
      <c r="O8294" s="0">
        <v>0</v>
      </c>
      <c r="P8294" s="0" t="s">
        <v>30</v>
      </c>
      <c r="Q8294" s="0">
        <v>0</v>
      </c>
      <c r="R8294" s="7">
        <v>0</v>
      </c>
      <c r="S8294" s="7">
        <v>0</v>
      </c>
      <c r="T8294" s="7">
        <v>0</v>
      </c>
      <c r="U8294" s="7" t="s">
        <v>207</v>
      </c>
      <c r="V8294" s="7" t="s">
        <v>33</v>
      </c>
      <c r="W8294" s="0" t="s">
        <v>8150</v>
      </c>
      <c r="X8294" s="0" t="s">
        <v>30</v>
      </c>
      <c r="Y8294" s="0" t="s">
        <v>30</v>
      </c>
      <c r="Z8294" s="7" t="s">
        <v>35</v>
      </c>
      <c r="AA8294" s="7" t="s">
        <v>35</v>
      </c>
      <c r="AB8294" s="0" t="s">
        <v>30</v>
      </c>
    </row>
    <row r="8295">
      <c r="A8295" s="6" t="s">
        <v>8152</v>
      </c>
      <c r="B8295" s="6" t="s">
        <v>29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1975</v>
      </c>
      <c r="M8295" s="0">
        <v>0</v>
      </c>
      <c r="N8295" s="0">
        <v>0</v>
      </c>
      <c r="O8295" s="0">
        <v>0</v>
      </c>
      <c r="P8295" s="0" t="s">
        <v>30</v>
      </c>
      <c r="Q8295" s="0">
        <v>0</v>
      </c>
      <c r="R8295" s="7">
        <v>0</v>
      </c>
      <c r="S8295" s="7">
        <v>0</v>
      </c>
      <c r="T8295" s="7">
        <v>0</v>
      </c>
      <c r="U8295" s="7" t="s">
        <v>1962</v>
      </c>
      <c r="V8295" s="7" t="s">
        <v>33</v>
      </c>
      <c r="W8295" s="0" t="s">
        <v>8151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8153</v>
      </c>
      <c r="B8296" s="6" t="s">
        <v>49</v>
      </c>
      <c r="C8296" s="6" t="s">
        <v>29</v>
      </c>
      <c r="D8296" s="6" t="s">
        <v>30</v>
      </c>
      <c r="E8296" s="6" t="s">
        <v>30</v>
      </c>
      <c r="F8296" s="6" t="s">
        <v>30</v>
      </c>
      <c r="G8296" s="6" t="s">
        <v>30</v>
      </c>
      <c r="H8296" s="6" t="s">
        <v>30</v>
      </c>
      <c r="I8296" s="6" t="s">
        <v>30</v>
      </c>
      <c r="J8296" s="10" t="s">
        <v>30</v>
      </c>
      <c r="K8296" s="10" t="s">
        <v>30</v>
      </c>
      <c r="L8296" s="0" t="s">
        <v>1977</v>
      </c>
      <c r="M8296" s="0">
        <v>0</v>
      </c>
      <c r="N8296" s="0">
        <v>0</v>
      </c>
      <c r="O8296" s="0">
        <v>0</v>
      </c>
      <c r="P8296" s="0" t="s">
        <v>30</v>
      </c>
      <c r="Q8296" s="0">
        <v>0</v>
      </c>
      <c r="R8296" s="7">
        <v>0</v>
      </c>
      <c r="S8296" s="7">
        <v>0</v>
      </c>
      <c r="T8296" s="7">
        <v>0</v>
      </c>
      <c r="U8296" s="7" t="s">
        <v>1964</v>
      </c>
      <c r="V8296" s="7" t="s">
        <v>33</v>
      </c>
      <c r="W8296" s="0" t="s">
        <v>8152</v>
      </c>
      <c r="X8296" s="0" t="s">
        <v>30</v>
      </c>
      <c r="Y8296" s="0" t="s">
        <v>30</v>
      </c>
      <c r="Z8296" s="7" t="s">
        <v>35</v>
      </c>
      <c r="AA8296" s="7" t="s">
        <v>35</v>
      </c>
      <c r="AB8296" s="0" t="s">
        <v>30</v>
      </c>
    </row>
    <row r="8297">
      <c r="A8297" s="6" t="s">
        <v>8154</v>
      </c>
      <c r="B8297" s="6" t="s">
        <v>29</v>
      </c>
      <c r="C8297" s="6" t="s">
        <v>29</v>
      </c>
      <c r="D8297" s="6" t="s">
        <v>30</v>
      </c>
      <c r="E8297" s="6" t="s">
        <v>30</v>
      </c>
      <c r="F8297" s="6" t="s">
        <v>30</v>
      </c>
      <c r="G8297" s="6" t="s">
        <v>30</v>
      </c>
      <c r="H8297" s="6" t="s">
        <v>30</v>
      </c>
      <c r="I8297" s="6" t="s">
        <v>30</v>
      </c>
      <c r="J8297" s="10" t="s">
        <v>30</v>
      </c>
      <c r="K8297" s="10" t="s">
        <v>30</v>
      </c>
      <c r="L8297" s="0" t="s">
        <v>3031</v>
      </c>
      <c r="M8297" s="0">
        <v>0</v>
      </c>
      <c r="N8297" s="0">
        <v>0</v>
      </c>
      <c r="O8297" s="0">
        <v>0</v>
      </c>
      <c r="P8297" s="0" t="s">
        <v>30</v>
      </c>
      <c r="Q8297" s="0">
        <v>0</v>
      </c>
      <c r="R8297" s="7">
        <v>0</v>
      </c>
      <c r="S8297" s="7">
        <v>0</v>
      </c>
      <c r="T8297" s="7">
        <v>0</v>
      </c>
      <c r="U8297" s="7" t="s">
        <v>51</v>
      </c>
      <c r="V8297" s="7" t="s">
        <v>33</v>
      </c>
      <c r="W8297" s="0" t="s">
        <v>8031</v>
      </c>
      <c r="X8297" s="0" t="s">
        <v>30</v>
      </c>
      <c r="Y8297" s="0" t="s">
        <v>30</v>
      </c>
      <c r="Z8297" s="7" t="s">
        <v>35</v>
      </c>
      <c r="AA8297" s="7" t="s">
        <v>35</v>
      </c>
      <c r="AB8297" s="0" t="s">
        <v>30</v>
      </c>
    </row>
    <row r="8298">
      <c r="A8298" s="6" t="s">
        <v>8155</v>
      </c>
      <c r="B8298" s="6" t="s">
        <v>29</v>
      </c>
      <c r="C8298" s="6" t="s">
        <v>29</v>
      </c>
      <c r="D8298" s="6" t="s">
        <v>30</v>
      </c>
      <c r="E8298" s="6" t="s">
        <v>30</v>
      </c>
      <c r="F8298" s="6" t="s">
        <v>30</v>
      </c>
      <c r="G8298" s="6" t="s">
        <v>30</v>
      </c>
      <c r="H8298" s="6" t="s">
        <v>30</v>
      </c>
      <c r="I8298" s="6" t="s">
        <v>30</v>
      </c>
      <c r="J8298" s="10" t="s">
        <v>30</v>
      </c>
      <c r="K8298" s="10" t="s">
        <v>30</v>
      </c>
      <c r="L8298" s="0" t="s">
        <v>1973</v>
      </c>
      <c r="M8298" s="0">
        <v>0</v>
      </c>
      <c r="N8298" s="0">
        <v>0</v>
      </c>
      <c r="O8298" s="0">
        <v>0</v>
      </c>
      <c r="P8298" s="0" t="s">
        <v>30</v>
      </c>
      <c r="Q8298" s="0">
        <v>0</v>
      </c>
      <c r="R8298" s="7">
        <v>0</v>
      </c>
      <c r="S8298" s="7">
        <v>0</v>
      </c>
      <c r="T8298" s="7">
        <v>0</v>
      </c>
      <c r="U8298" s="7" t="s">
        <v>207</v>
      </c>
      <c r="V8298" s="7" t="s">
        <v>33</v>
      </c>
      <c r="W8298" s="0" t="s">
        <v>8154</v>
      </c>
      <c r="X8298" s="0" t="s">
        <v>30</v>
      </c>
      <c r="Y8298" s="0" t="s">
        <v>30</v>
      </c>
      <c r="Z8298" s="7" t="s">
        <v>35</v>
      </c>
      <c r="AA8298" s="7" t="s">
        <v>35</v>
      </c>
      <c r="AB8298" s="0" t="s">
        <v>30</v>
      </c>
    </row>
    <row r="8299">
      <c r="A8299" s="6" t="s">
        <v>8156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1975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0</v>
      </c>
      <c r="S8299" s="7">
        <v>0</v>
      </c>
      <c r="T8299" s="7">
        <v>0</v>
      </c>
      <c r="U8299" s="7" t="s">
        <v>1962</v>
      </c>
      <c r="V8299" s="7" t="s">
        <v>33</v>
      </c>
      <c r="W8299" s="0" t="s">
        <v>8155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8157</v>
      </c>
      <c r="B8300" s="6" t="s">
        <v>49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1977</v>
      </c>
      <c r="M8300" s="0">
        <v>0</v>
      </c>
      <c r="N8300" s="0">
        <v>0</v>
      </c>
      <c r="O8300" s="0">
        <v>0</v>
      </c>
      <c r="P8300" s="0" t="s">
        <v>30</v>
      </c>
      <c r="Q8300" s="0">
        <v>0</v>
      </c>
      <c r="R8300" s="7">
        <v>0</v>
      </c>
      <c r="S8300" s="7">
        <v>0</v>
      </c>
      <c r="T8300" s="7">
        <v>0</v>
      </c>
      <c r="U8300" s="7" t="s">
        <v>1964</v>
      </c>
      <c r="V8300" s="7" t="s">
        <v>33</v>
      </c>
      <c r="W8300" s="0" t="s">
        <v>8156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8158</v>
      </c>
      <c r="B8301" s="6" t="s">
        <v>29</v>
      </c>
      <c r="C8301" s="6" t="s">
        <v>29</v>
      </c>
      <c r="D8301" s="6" t="s">
        <v>30</v>
      </c>
      <c r="E8301" s="6" t="s">
        <v>30</v>
      </c>
      <c r="F8301" s="6" t="s">
        <v>30</v>
      </c>
      <c r="G8301" s="6" t="s">
        <v>30</v>
      </c>
      <c r="H8301" s="6" t="s">
        <v>30</v>
      </c>
      <c r="I8301" s="6" t="s">
        <v>30</v>
      </c>
      <c r="J8301" s="10" t="s">
        <v>30</v>
      </c>
      <c r="K8301" s="10" t="s">
        <v>30</v>
      </c>
      <c r="L8301" s="0" t="s">
        <v>1986</v>
      </c>
      <c r="M8301" s="0">
        <v>0</v>
      </c>
      <c r="N8301" s="0">
        <v>0</v>
      </c>
      <c r="O8301" s="0">
        <v>0</v>
      </c>
      <c r="P8301" s="0" t="s">
        <v>30</v>
      </c>
      <c r="Q8301" s="0">
        <v>0</v>
      </c>
      <c r="R8301" s="7">
        <v>0</v>
      </c>
      <c r="S8301" s="7">
        <v>0</v>
      </c>
      <c r="T8301" s="7">
        <v>0</v>
      </c>
      <c r="U8301" s="7" t="s">
        <v>207</v>
      </c>
      <c r="V8301" s="7" t="s">
        <v>33</v>
      </c>
      <c r="W8301" s="0" t="s">
        <v>8154</v>
      </c>
      <c r="X8301" s="0" t="s">
        <v>30</v>
      </c>
      <c r="Y8301" s="0" t="s">
        <v>30</v>
      </c>
      <c r="Z8301" s="7" t="s">
        <v>35</v>
      </c>
      <c r="AA8301" s="7" t="s">
        <v>35</v>
      </c>
      <c r="AB8301" s="0" t="s">
        <v>30</v>
      </c>
    </row>
    <row r="8302">
      <c r="A8302" s="6" t="s">
        <v>8159</v>
      </c>
      <c r="B8302" s="6" t="s">
        <v>29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1991</v>
      </c>
      <c r="M8302" s="0">
        <v>0</v>
      </c>
      <c r="N8302" s="0">
        <v>0</v>
      </c>
      <c r="O8302" s="0">
        <v>0</v>
      </c>
      <c r="P8302" s="0" t="s">
        <v>30</v>
      </c>
      <c r="Q8302" s="0">
        <v>0</v>
      </c>
      <c r="R8302" s="7">
        <v>0</v>
      </c>
      <c r="S8302" s="7">
        <v>0</v>
      </c>
      <c r="T8302" s="7">
        <v>0</v>
      </c>
      <c r="U8302" s="7" t="s">
        <v>1962</v>
      </c>
      <c r="V8302" s="7" t="s">
        <v>33</v>
      </c>
      <c r="W8302" s="0" t="s">
        <v>8158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8160</v>
      </c>
      <c r="B8303" s="6" t="s">
        <v>49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1977</v>
      </c>
      <c r="M8303" s="0">
        <v>0</v>
      </c>
      <c r="N8303" s="0">
        <v>0</v>
      </c>
      <c r="O8303" s="0">
        <v>0</v>
      </c>
      <c r="P8303" s="0" t="s">
        <v>30</v>
      </c>
      <c r="Q8303" s="0">
        <v>0</v>
      </c>
      <c r="R8303" s="7">
        <v>0</v>
      </c>
      <c r="S8303" s="7">
        <v>0</v>
      </c>
      <c r="T8303" s="7">
        <v>0</v>
      </c>
      <c r="U8303" s="7" t="s">
        <v>1964</v>
      </c>
      <c r="V8303" s="7" t="s">
        <v>33</v>
      </c>
      <c r="W8303" s="0" t="s">
        <v>8159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8161</v>
      </c>
      <c r="B8304" s="6" t="s">
        <v>29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3044</v>
      </c>
      <c r="M8304" s="0">
        <v>0</v>
      </c>
      <c r="N8304" s="0">
        <v>0</v>
      </c>
      <c r="O8304" s="0">
        <v>0</v>
      </c>
      <c r="P8304" s="0" t="s">
        <v>30</v>
      </c>
      <c r="Q8304" s="0">
        <v>82341.44</v>
      </c>
      <c r="R8304" s="7">
        <v>8015</v>
      </c>
      <c r="S8304" s="7">
        <v>8015</v>
      </c>
      <c r="T8304" s="7">
        <v>82341.44</v>
      </c>
      <c r="U8304" s="7" t="s">
        <v>51</v>
      </c>
      <c r="V8304" s="7" t="s">
        <v>33</v>
      </c>
      <c r="W8304" s="0" t="s">
        <v>8031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8162</v>
      </c>
      <c r="B8305" s="6" t="s">
        <v>29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1959</v>
      </c>
      <c r="M8305" s="0">
        <v>0</v>
      </c>
      <c r="N8305" s="0">
        <v>0</v>
      </c>
      <c r="O8305" s="0">
        <v>0</v>
      </c>
      <c r="P8305" s="0" t="s">
        <v>30</v>
      </c>
      <c r="Q8305" s="0">
        <v>82341.44</v>
      </c>
      <c r="R8305" s="7">
        <v>8015</v>
      </c>
      <c r="S8305" s="7">
        <v>8015</v>
      </c>
      <c r="T8305" s="7">
        <v>82341.44</v>
      </c>
      <c r="U8305" s="7" t="s">
        <v>207</v>
      </c>
      <c r="V8305" s="7" t="s">
        <v>33</v>
      </c>
      <c r="W8305" s="0" t="s">
        <v>8161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8163</v>
      </c>
      <c r="B8306" s="6" t="s">
        <v>29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1961</v>
      </c>
      <c r="M8306" s="0">
        <v>0</v>
      </c>
      <c r="N8306" s="0">
        <v>0</v>
      </c>
      <c r="O8306" s="0">
        <v>0</v>
      </c>
      <c r="P8306" s="0" t="s">
        <v>30</v>
      </c>
      <c r="Q8306" s="0">
        <v>82341.44</v>
      </c>
      <c r="R8306" s="7">
        <v>8015</v>
      </c>
      <c r="S8306" s="7">
        <v>8015</v>
      </c>
      <c r="T8306" s="7">
        <v>82341.44</v>
      </c>
      <c r="U8306" s="7" t="s">
        <v>1962</v>
      </c>
      <c r="V8306" s="7" t="s">
        <v>33</v>
      </c>
      <c r="W8306" s="0" t="s">
        <v>8162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8164</v>
      </c>
      <c r="B8307" s="6" t="s">
        <v>49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584</v>
      </c>
      <c r="M8307" s="0">
        <v>0</v>
      </c>
      <c r="N8307" s="0">
        <v>0</v>
      </c>
      <c r="O8307" s="0">
        <v>0</v>
      </c>
      <c r="P8307" s="0" t="s">
        <v>30</v>
      </c>
      <c r="Q8307" s="0">
        <v>82341.44</v>
      </c>
      <c r="R8307" s="7">
        <v>8015</v>
      </c>
      <c r="S8307" s="7">
        <v>8015</v>
      </c>
      <c r="T8307" s="7">
        <v>82341.44</v>
      </c>
      <c r="U8307" s="7" t="s">
        <v>1964</v>
      </c>
      <c r="V8307" s="7" t="s">
        <v>33</v>
      </c>
      <c r="W8307" s="0" t="s">
        <v>8163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8164</v>
      </c>
      <c r="B8308" s="6" t="s">
        <v>30</v>
      </c>
      <c r="C8308" s="6" t="s">
        <v>30</v>
      </c>
      <c r="D8308" s="6">
        <v>2024</v>
      </c>
      <c r="E8308" s="6">
        <v>5</v>
      </c>
      <c r="F8308" s="6" t="s">
        <v>33</v>
      </c>
      <c r="G8308" s="6" t="s">
        <v>71</v>
      </c>
      <c r="H8308" s="6">
        <v>13</v>
      </c>
      <c r="I8308" s="6">
        <v>0</v>
      </c>
      <c r="J8308" s="10">
        <v>45429</v>
      </c>
      <c r="K8308" s="10" t="s">
        <v>83</v>
      </c>
      <c r="L8308" s="0" t="s">
        <v>5289</v>
      </c>
      <c r="M8308" s="0">
        <v>4187</v>
      </c>
      <c r="N8308" s="0">
        <v>2</v>
      </c>
      <c r="O8308" s="0">
        <v>0</v>
      </c>
      <c r="P8308" s="0" t="s">
        <v>30</v>
      </c>
      <c r="Q8308" s="0">
        <v>0</v>
      </c>
      <c r="R8308" s="7">
        <v>0</v>
      </c>
      <c r="S8308" s="7">
        <v>8015</v>
      </c>
      <c r="T8308" s="7">
        <v>0</v>
      </c>
      <c r="U8308" s="7" t="s">
        <v>1964</v>
      </c>
      <c r="V8308" s="7" t="s">
        <v>33</v>
      </c>
      <c r="W8308" s="0" t="s">
        <v>8163</v>
      </c>
      <c r="X8308" s="0">
        <v>1</v>
      </c>
      <c r="Y8308" s="0" t="s">
        <v>120</v>
      </c>
      <c r="Z8308" s="7" t="s">
        <v>35</v>
      </c>
      <c r="AA8308" s="7" t="s">
        <v>73</v>
      </c>
      <c r="AB8308" s="0" t="s">
        <v>30</v>
      </c>
    </row>
    <row r="8309">
      <c r="A8309" s="6" t="s">
        <v>8164</v>
      </c>
      <c r="B8309" s="6" t="s">
        <v>30</v>
      </c>
      <c r="C8309" s="6" t="s">
        <v>30</v>
      </c>
      <c r="D8309" s="6">
        <v>2024</v>
      </c>
      <c r="E8309" s="6">
        <v>5</v>
      </c>
      <c r="F8309" s="6" t="s">
        <v>33</v>
      </c>
      <c r="G8309" s="6" t="s">
        <v>991</v>
      </c>
      <c r="H8309" s="6">
        <v>10</v>
      </c>
      <c r="I8309" s="6">
        <v>0</v>
      </c>
      <c r="J8309" s="10">
        <v>45429</v>
      </c>
      <c r="K8309" s="10" t="s">
        <v>1267</v>
      </c>
      <c r="L8309" s="0" t="s">
        <v>3048</v>
      </c>
      <c r="M8309" s="0">
        <v>4187</v>
      </c>
      <c r="N8309" s="0">
        <v>2</v>
      </c>
      <c r="O8309" s="0">
        <v>0</v>
      </c>
      <c r="P8309" s="0" t="s">
        <v>120</v>
      </c>
      <c r="Q8309" s="0">
        <v>0</v>
      </c>
      <c r="R8309" s="7">
        <v>4050</v>
      </c>
      <c r="S8309" s="7">
        <v>0</v>
      </c>
      <c r="T8309" s="7">
        <v>0</v>
      </c>
      <c r="U8309" s="7" t="s">
        <v>1964</v>
      </c>
      <c r="V8309" s="7" t="s">
        <v>33</v>
      </c>
      <c r="W8309" s="0" t="s">
        <v>8163</v>
      </c>
      <c r="X8309" s="0">
        <v>1</v>
      </c>
      <c r="Y8309" s="0" t="s">
        <v>120</v>
      </c>
      <c r="Z8309" s="7" t="s">
        <v>35</v>
      </c>
      <c r="AA8309" s="7" t="s">
        <v>73</v>
      </c>
      <c r="AB8309" s="0" t="s">
        <v>30</v>
      </c>
    </row>
    <row r="8310">
      <c r="A8310" s="6" t="s">
        <v>8164</v>
      </c>
      <c r="B8310" s="6" t="s">
        <v>30</v>
      </c>
      <c r="C8310" s="6" t="s">
        <v>30</v>
      </c>
      <c r="D8310" s="6">
        <v>2024</v>
      </c>
      <c r="E8310" s="6">
        <v>5</v>
      </c>
      <c r="F8310" s="6" t="s">
        <v>33</v>
      </c>
      <c r="G8310" s="6" t="s">
        <v>991</v>
      </c>
      <c r="H8310" s="6">
        <v>10</v>
      </c>
      <c r="I8310" s="6">
        <v>0</v>
      </c>
      <c r="J8310" s="10">
        <v>45429</v>
      </c>
      <c r="K8310" s="10" t="s">
        <v>1267</v>
      </c>
      <c r="L8310" s="0" t="s">
        <v>3049</v>
      </c>
      <c r="M8310" s="0">
        <v>4187</v>
      </c>
      <c r="N8310" s="0">
        <v>2</v>
      </c>
      <c r="O8310" s="0">
        <v>0</v>
      </c>
      <c r="P8310" s="0" t="s">
        <v>120</v>
      </c>
      <c r="Q8310" s="0">
        <v>0</v>
      </c>
      <c r="R8310" s="7">
        <v>1175</v>
      </c>
      <c r="S8310" s="7">
        <v>0</v>
      </c>
      <c r="T8310" s="7">
        <v>0</v>
      </c>
      <c r="U8310" s="7" t="s">
        <v>1964</v>
      </c>
      <c r="V8310" s="7" t="s">
        <v>33</v>
      </c>
      <c r="W8310" s="0" t="s">
        <v>8163</v>
      </c>
      <c r="X8310" s="0">
        <v>1</v>
      </c>
      <c r="Y8310" s="0" t="s">
        <v>120</v>
      </c>
      <c r="Z8310" s="7" t="s">
        <v>35</v>
      </c>
      <c r="AA8310" s="7" t="s">
        <v>73</v>
      </c>
      <c r="AB8310" s="0" t="s">
        <v>30</v>
      </c>
    </row>
    <row r="8311">
      <c r="A8311" s="6" t="s">
        <v>8164</v>
      </c>
      <c r="B8311" s="6" t="s">
        <v>30</v>
      </c>
      <c r="C8311" s="6" t="s">
        <v>30</v>
      </c>
      <c r="D8311" s="6">
        <v>2024</v>
      </c>
      <c r="E8311" s="6">
        <v>5</v>
      </c>
      <c r="F8311" s="6" t="s">
        <v>33</v>
      </c>
      <c r="G8311" s="6" t="s">
        <v>991</v>
      </c>
      <c r="H8311" s="6">
        <v>10</v>
      </c>
      <c r="I8311" s="6">
        <v>0</v>
      </c>
      <c r="J8311" s="10">
        <v>45429</v>
      </c>
      <c r="K8311" s="10" t="s">
        <v>1267</v>
      </c>
      <c r="L8311" s="0" t="s">
        <v>3050</v>
      </c>
      <c r="M8311" s="0">
        <v>4187</v>
      </c>
      <c r="N8311" s="0">
        <v>2</v>
      </c>
      <c r="O8311" s="0">
        <v>0</v>
      </c>
      <c r="P8311" s="0" t="s">
        <v>120</v>
      </c>
      <c r="Q8311" s="0">
        <v>0</v>
      </c>
      <c r="R8311" s="7">
        <v>2695</v>
      </c>
      <c r="S8311" s="7">
        <v>0</v>
      </c>
      <c r="T8311" s="7">
        <v>0</v>
      </c>
      <c r="U8311" s="7" t="s">
        <v>1964</v>
      </c>
      <c r="V8311" s="7" t="s">
        <v>33</v>
      </c>
      <c r="W8311" s="0" t="s">
        <v>8163</v>
      </c>
      <c r="X8311" s="0">
        <v>1</v>
      </c>
      <c r="Y8311" s="0" t="s">
        <v>120</v>
      </c>
      <c r="Z8311" s="7" t="s">
        <v>35</v>
      </c>
      <c r="AA8311" s="7" t="s">
        <v>73</v>
      </c>
      <c r="AB8311" s="0" t="s">
        <v>30</v>
      </c>
    </row>
    <row r="8312">
      <c r="A8312" s="6" t="s">
        <v>8164</v>
      </c>
      <c r="B8312" s="6" t="s">
        <v>30</v>
      </c>
      <c r="C8312" s="6" t="s">
        <v>30</v>
      </c>
      <c r="D8312" s="6">
        <v>2024</v>
      </c>
      <c r="E8312" s="6">
        <v>5</v>
      </c>
      <c r="F8312" s="6" t="s">
        <v>33</v>
      </c>
      <c r="G8312" s="6" t="s">
        <v>991</v>
      </c>
      <c r="H8312" s="6">
        <v>10</v>
      </c>
      <c r="I8312" s="6">
        <v>0</v>
      </c>
      <c r="J8312" s="10">
        <v>45429</v>
      </c>
      <c r="K8312" s="10" t="s">
        <v>1267</v>
      </c>
      <c r="L8312" s="0" t="s">
        <v>3051</v>
      </c>
      <c r="M8312" s="0">
        <v>4187</v>
      </c>
      <c r="N8312" s="0">
        <v>2</v>
      </c>
      <c r="O8312" s="0">
        <v>0</v>
      </c>
      <c r="P8312" s="0" t="s">
        <v>120</v>
      </c>
      <c r="Q8312" s="0">
        <v>0</v>
      </c>
      <c r="R8312" s="7">
        <v>95</v>
      </c>
      <c r="S8312" s="7">
        <v>0</v>
      </c>
      <c r="T8312" s="7">
        <v>0</v>
      </c>
      <c r="U8312" s="7" t="s">
        <v>1964</v>
      </c>
      <c r="V8312" s="7" t="s">
        <v>33</v>
      </c>
      <c r="W8312" s="0" t="s">
        <v>8163</v>
      </c>
      <c r="X8312" s="0">
        <v>1</v>
      </c>
      <c r="Y8312" s="0" t="s">
        <v>120</v>
      </c>
      <c r="Z8312" s="7" t="s">
        <v>35</v>
      </c>
      <c r="AA8312" s="7" t="s">
        <v>73</v>
      </c>
      <c r="AB8312" s="0" t="s">
        <v>30</v>
      </c>
    </row>
    <row r="8313">
      <c r="A8313" s="6" t="s">
        <v>8165</v>
      </c>
      <c r="B8313" s="6" t="s">
        <v>29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1973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207</v>
      </c>
      <c r="V8313" s="7" t="s">
        <v>33</v>
      </c>
      <c r="W8313" s="0" t="s">
        <v>8161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8166</v>
      </c>
      <c r="B8314" s="6" t="s">
        <v>29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1975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1962</v>
      </c>
      <c r="V8314" s="7" t="s">
        <v>33</v>
      </c>
      <c r="W8314" s="0" t="s">
        <v>8165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8167</v>
      </c>
      <c r="B8315" s="6" t="s">
        <v>49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1977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1964</v>
      </c>
      <c r="V8315" s="7" t="s">
        <v>33</v>
      </c>
      <c r="W8315" s="0" t="s">
        <v>8166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8168</v>
      </c>
      <c r="B8316" s="6" t="s">
        <v>29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1986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207</v>
      </c>
      <c r="V8316" s="7" t="s">
        <v>33</v>
      </c>
      <c r="W8316" s="0" t="s">
        <v>8161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8169</v>
      </c>
      <c r="B8317" s="6" t="s">
        <v>29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1988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1962</v>
      </c>
      <c r="V8317" s="7" t="s">
        <v>33</v>
      </c>
      <c r="W8317" s="0" t="s">
        <v>8168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8170</v>
      </c>
      <c r="B8318" s="6" t="s">
        <v>49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732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1964</v>
      </c>
      <c r="V8318" s="7" t="s">
        <v>33</v>
      </c>
      <c r="W8318" s="0" t="s">
        <v>8169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8171</v>
      </c>
      <c r="B8319" s="6" t="s">
        <v>29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1991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1962</v>
      </c>
      <c r="V8319" s="7" t="s">
        <v>33</v>
      </c>
      <c r="W8319" s="0" t="s">
        <v>8168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8172</v>
      </c>
      <c r="B8320" s="6" t="s">
        <v>49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1977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1964</v>
      </c>
      <c r="V8320" s="7" t="s">
        <v>33</v>
      </c>
      <c r="W8320" s="0" t="s">
        <v>8171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8173</v>
      </c>
      <c r="B8321" s="6" t="s">
        <v>29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1994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1962</v>
      </c>
      <c r="V8321" s="7" t="s">
        <v>33</v>
      </c>
      <c r="W8321" s="0" t="s">
        <v>8168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8174</v>
      </c>
      <c r="B8322" s="6" t="s">
        <v>49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482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1964</v>
      </c>
      <c r="V8322" s="7" t="s">
        <v>33</v>
      </c>
      <c r="W8322" s="0" t="s">
        <v>8173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8175</v>
      </c>
      <c r="B8323" s="6" t="s">
        <v>29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3066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51</v>
      </c>
      <c r="V8323" s="7" t="s">
        <v>33</v>
      </c>
      <c r="W8323" s="0" t="s">
        <v>8031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8176</v>
      </c>
      <c r="B8324" s="6" t="s">
        <v>29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1959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207</v>
      </c>
      <c r="V8324" s="7" t="s">
        <v>33</v>
      </c>
      <c r="W8324" s="0" t="s">
        <v>8175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8177</v>
      </c>
      <c r="B8325" s="6" t="s">
        <v>29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1961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1962</v>
      </c>
      <c r="V8325" s="7" t="s">
        <v>33</v>
      </c>
      <c r="W8325" s="0" t="s">
        <v>8176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8178</v>
      </c>
      <c r="B8326" s="6" t="s">
        <v>49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584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1964</v>
      </c>
      <c r="V8326" s="7" t="s">
        <v>33</v>
      </c>
      <c r="W8326" s="0" t="s">
        <v>8177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8179</v>
      </c>
      <c r="B8327" s="6" t="s">
        <v>29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1986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207</v>
      </c>
      <c r="V8327" s="7" t="s">
        <v>33</v>
      </c>
      <c r="W8327" s="0" t="s">
        <v>8175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8180</v>
      </c>
      <c r="B8328" s="6" t="s">
        <v>29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1988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1962</v>
      </c>
      <c r="V8328" s="7" t="s">
        <v>33</v>
      </c>
      <c r="W8328" s="0" t="s">
        <v>8179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8181</v>
      </c>
      <c r="B8329" s="6" t="s">
        <v>49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732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1964</v>
      </c>
      <c r="V8329" s="7" t="s">
        <v>33</v>
      </c>
      <c r="W8329" s="0" t="s">
        <v>8180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8182</v>
      </c>
      <c r="B8330" s="6" t="s">
        <v>29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3074</v>
      </c>
      <c r="M8330" s="0">
        <v>0</v>
      </c>
      <c r="N8330" s="0">
        <v>0</v>
      </c>
      <c r="O8330" s="0">
        <v>0</v>
      </c>
      <c r="P8330" s="0" t="s">
        <v>30</v>
      </c>
      <c r="Q8330" s="0">
        <v>13015.2</v>
      </c>
      <c r="R8330" s="7">
        <v>0</v>
      </c>
      <c r="S8330" s="7">
        <v>0</v>
      </c>
      <c r="T8330" s="7">
        <v>13015.2</v>
      </c>
      <c r="U8330" s="7" t="s">
        <v>51</v>
      </c>
      <c r="V8330" s="7" t="s">
        <v>33</v>
      </c>
      <c r="W8330" s="0" t="s">
        <v>8031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8183</v>
      </c>
      <c r="B8331" s="6" t="s">
        <v>29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1973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207</v>
      </c>
      <c r="V8331" s="7" t="s">
        <v>33</v>
      </c>
      <c r="W8331" s="0" t="s">
        <v>8182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8184</v>
      </c>
      <c r="B8332" s="6" t="s">
        <v>29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1975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1962</v>
      </c>
      <c r="V8332" s="7" t="s">
        <v>33</v>
      </c>
      <c r="W8332" s="0" t="s">
        <v>8183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8185</v>
      </c>
      <c r="B8333" s="6" t="s">
        <v>49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1977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1964</v>
      </c>
      <c r="V8333" s="7" t="s">
        <v>33</v>
      </c>
      <c r="W8333" s="0" t="s">
        <v>8184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8186</v>
      </c>
      <c r="B8334" s="6" t="s">
        <v>29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1986</v>
      </c>
      <c r="M8334" s="0">
        <v>0</v>
      </c>
      <c r="N8334" s="0">
        <v>0</v>
      </c>
      <c r="O8334" s="0">
        <v>0</v>
      </c>
      <c r="P8334" s="0" t="s">
        <v>30</v>
      </c>
      <c r="Q8334" s="0">
        <v>13015.2</v>
      </c>
      <c r="R8334" s="7">
        <v>0</v>
      </c>
      <c r="S8334" s="7">
        <v>0</v>
      </c>
      <c r="T8334" s="7">
        <v>13015.2</v>
      </c>
      <c r="U8334" s="7" t="s">
        <v>207</v>
      </c>
      <c r="V8334" s="7" t="s">
        <v>33</v>
      </c>
      <c r="W8334" s="0" t="s">
        <v>8182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8187</v>
      </c>
      <c r="B8335" s="6" t="s">
        <v>29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1994</v>
      </c>
      <c r="M8335" s="0">
        <v>0</v>
      </c>
      <c r="N8335" s="0">
        <v>0</v>
      </c>
      <c r="O8335" s="0">
        <v>0</v>
      </c>
      <c r="P8335" s="0" t="s">
        <v>30</v>
      </c>
      <c r="Q8335" s="0">
        <v>13015.2</v>
      </c>
      <c r="R8335" s="7">
        <v>0</v>
      </c>
      <c r="S8335" s="7">
        <v>0</v>
      </c>
      <c r="T8335" s="7">
        <v>13015.2</v>
      </c>
      <c r="U8335" s="7" t="s">
        <v>1962</v>
      </c>
      <c r="V8335" s="7" t="s">
        <v>33</v>
      </c>
      <c r="W8335" s="0" t="s">
        <v>8186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8188</v>
      </c>
      <c r="B8336" s="6" t="s">
        <v>49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482</v>
      </c>
      <c r="M8336" s="0">
        <v>0</v>
      </c>
      <c r="N8336" s="0">
        <v>0</v>
      </c>
      <c r="O8336" s="0">
        <v>0</v>
      </c>
      <c r="P8336" s="0" t="s">
        <v>30</v>
      </c>
      <c r="Q8336" s="0">
        <v>13015.2</v>
      </c>
      <c r="R8336" s="7">
        <v>0</v>
      </c>
      <c r="S8336" s="7">
        <v>0</v>
      </c>
      <c r="T8336" s="7">
        <v>13015.2</v>
      </c>
      <c r="U8336" s="7" t="s">
        <v>1964</v>
      </c>
      <c r="V8336" s="7" t="s">
        <v>33</v>
      </c>
      <c r="W8336" s="0" t="s">
        <v>8187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8189</v>
      </c>
      <c r="B8337" s="6" t="s">
        <v>29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3082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51</v>
      </c>
      <c r="V8337" s="7" t="s">
        <v>33</v>
      </c>
      <c r="W8337" s="0" t="s">
        <v>8031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8190</v>
      </c>
      <c r="B8338" s="6" t="s">
        <v>29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1959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207</v>
      </c>
      <c r="V8338" s="7" t="s">
        <v>33</v>
      </c>
      <c r="W8338" s="0" t="s">
        <v>8189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8191</v>
      </c>
      <c r="B8339" s="6" t="s">
        <v>29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1961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0</v>
      </c>
      <c r="S8339" s="7">
        <v>0</v>
      </c>
      <c r="T8339" s="7">
        <v>0</v>
      </c>
      <c r="U8339" s="7" t="s">
        <v>1962</v>
      </c>
      <c r="V8339" s="7" t="s">
        <v>33</v>
      </c>
      <c r="W8339" s="0" t="s">
        <v>8190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8192</v>
      </c>
      <c r="B8340" s="6" t="s">
        <v>49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584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0</v>
      </c>
      <c r="S8340" s="7">
        <v>0</v>
      </c>
      <c r="T8340" s="7">
        <v>0</v>
      </c>
      <c r="U8340" s="7" t="s">
        <v>1964</v>
      </c>
      <c r="V8340" s="7" t="s">
        <v>33</v>
      </c>
      <c r="W8340" s="0" t="s">
        <v>8191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8193</v>
      </c>
      <c r="B8341" s="6" t="s">
        <v>29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3090</v>
      </c>
      <c r="M8341" s="0">
        <v>0</v>
      </c>
      <c r="N8341" s="0">
        <v>0</v>
      </c>
      <c r="O8341" s="0">
        <v>0</v>
      </c>
      <c r="P8341" s="0" t="s">
        <v>30</v>
      </c>
      <c r="Q8341" s="0">
        <v>111124.08</v>
      </c>
      <c r="R8341" s="7">
        <v>99808.8</v>
      </c>
      <c r="S8341" s="7">
        <v>151186.98</v>
      </c>
      <c r="T8341" s="7">
        <v>59745.9</v>
      </c>
      <c r="U8341" s="7" t="s">
        <v>51</v>
      </c>
      <c r="V8341" s="7" t="s">
        <v>33</v>
      </c>
      <c r="W8341" s="0" t="s">
        <v>8031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8194</v>
      </c>
      <c r="B8342" s="6" t="s">
        <v>29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1959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0</v>
      </c>
      <c r="S8342" s="7">
        <v>0</v>
      </c>
      <c r="T8342" s="7">
        <v>0</v>
      </c>
      <c r="U8342" s="7" t="s">
        <v>207</v>
      </c>
      <c r="V8342" s="7" t="s">
        <v>33</v>
      </c>
      <c r="W8342" s="0" t="s">
        <v>8193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8195</v>
      </c>
      <c r="B8343" s="6" t="s">
        <v>29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1961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0</v>
      </c>
      <c r="S8343" s="7">
        <v>0</v>
      </c>
      <c r="T8343" s="7">
        <v>0</v>
      </c>
      <c r="U8343" s="7" t="s">
        <v>1962</v>
      </c>
      <c r="V8343" s="7" t="s">
        <v>33</v>
      </c>
      <c r="W8343" s="0" t="s">
        <v>8194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8196</v>
      </c>
      <c r="B8344" s="6" t="s">
        <v>49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584</v>
      </c>
      <c r="M8344" s="0">
        <v>0</v>
      </c>
      <c r="N8344" s="0">
        <v>0</v>
      </c>
      <c r="O8344" s="0">
        <v>0</v>
      </c>
      <c r="P8344" s="0" t="s">
        <v>30</v>
      </c>
      <c r="Q8344" s="0">
        <v>0</v>
      </c>
      <c r="R8344" s="7">
        <v>0</v>
      </c>
      <c r="S8344" s="7">
        <v>0</v>
      </c>
      <c r="T8344" s="7">
        <v>0</v>
      </c>
      <c r="U8344" s="7" t="s">
        <v>1964</v>
      </c>
      <c r="V8344" s="7" t="s">
        <v>33</v>
      </c>
      <c r="W8344" s="0" t="s">
        <v>8195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8197</v>
      </c>
      <c r="B8345" s="6" t="s">
        <v>29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1967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0</v>
      </c>
      <c r="S8345" s="7">
        <v>0</v>
      </c>
      <c r="T8345" s="7">
        <v>0</v>
      </c>
      <c r="U8345" s="7" t="s">
        <v>1962</v>
      </c>
      <c r="V8345" s="7" t="s">
        <v>33</v>
      </c>
      <c r="W8345" s="0" t="s">
        <v>8194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8198</v>
      </c>
      <c r="B8346" s="6" t="s">
        <v>49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725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0</v>
      </c>
      <c r="S8346" s="7">
        <v>0</v>
      </c>
      <c r="T8346" s="7">
        <v>0</v>
      </c>
      <c r="U8346" s="7" t="s">
        <v>1964</v>
      </c>
      <c r="V8346" s="7" t="s">
        <v>33</v>
      </c>
      <c r="W8346" s="0" t="s">
        <v>8197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8199</v>
      </c>
      <c r="B8347" s="6" t="s">
        <v>29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1970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1962</v>
      </c>
      <c r="V8347" s="7" t="s">
        <v>33</v>
      </c>
      <c r="W8347" s="0" t="s">
        <v>8194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8200</v>
      </c>
      <c r="B8348" s="6" t="s">
        <v>49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1970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1964</v>
      </c>
      <c r="V8348" s="7" t="s">
        <v>33</v>
      </c>
      <c r="W8348" s="0" t="s">
        <v>8199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8201</v>
      </c>
      <c r="B8349" s="6" t="s">
        <v>29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1973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0</v>
      </c>
      <c r="S8349" s="7">
        <v>0</v>
      </c>
      <c r="T8349" s="7">
        <v>0</v>
      </c>
      <c r="U8349" s="7" t="s">
        <v>207</v>
      </c>
      <c r="V8349" s="7" t="s">
        <v>33</v>
      </c>
      <c r="W8349" s="0" t="s">
        <v>8193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8202</v>
      </c>
      <c r="B8350" s="6" t="s">
        <v>29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1975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0</v>
      </c>
      <c r="S8350" s="7">
        <v>0</v>
      </c>
      <c r="T8350" s="7">
        <v>0</v>
      </c>
      <c r="U8350" s="7" t="s">
        <v>1962</v>
      </c>
      <c r="V8350" s="7" t="s">
        <v>33</v>
      </c>
      <c r="W8350" s="0" t="s">
        <v>8201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8203</v>
      </c>
      <c r="B8351" s="6" t="s">
        <v>49</v>
      </c>
      <c r="C8351" s="6" t="s">
        <v>29</v>
      </c>
      <c r="D8351" s="6" t="s">
        <v>30</v>
      </c>
      <c r="E8351" s="6" t="s">
        <v>30</v>
      </c>
      <c r="F8351" s="6" t="s">
        <v>30</v>
      </c>
      <c r="G8351" s="6" t="s">
        <v>30</v>
      </c>
      <c r="H8351" s="6" t="s">
        <v>30</v>
      </c>
      <c r="I8351" s="6" t="s">
        <v>30</v>
      </c>
      <c r="J8351" s="10" t="s">
        <v>30</v>
      </c>
      <c r="K8351" s="10" t="s">
        <v>30</v>
      </c>
      <c r="L8351" s="0" t="s">
        <v>1977</v>
      </c>
      <c r="M8351" s="0">
        <v>0</v>
      </c>
      <c r="N8351" s="0">
        <v>0</v>
      </c>
      <c r="O8351" s="0">
        <v>0</v>
      </c>
      <c r="P8351" s="0" t="s">
        <v>30</v>
      </c>
      <c r="Q8351" s="0">
        <v>0</v>
      </c>
      <c r="R8351" s="7">
        <v>0</v>
      </c>
      <c r="S8351" s="7">
        <v>0</v>
      </c>
      <c r="T8351" s="7">
        <v>0</v>
      </c>
      <c r="U8351" s="7" t="s">
        <v>1964</v>
      </c>
      <c r="V8351" s="7" t="s">
        <v>33</v>
      </c>
      <c r="W8351" s="0" t="s">
        <v>8202</v>
      </c>
      <c r="X8351" s="0" t="s">
        <v>30</v>
      </c>
      <c r="Y8351" s="0" t="s">
        <v>30</v>
      </c>
      <c r="Z8351" s="7" t="s">
        <v>35</v>
      </c>
      <c r="AA8351" s="7" t="s">
        <v>35</v>
      </c>
      <c r="AB8351" s="0" t="s">
        <v>30</v>
      </c>
    </row>
    <row r="8352">
      <c r="A8352" s="6" t="s">
        <v>8204</v>
      </c>
      <c r="B8352" s="6" t="s">
        <v>29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1979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0</v>
      </c>
      <c r="S8352" s="7">
        <v>0</v>
      </c>
      <c r="T8352" s="7">
        <v>0</v>
      </c>
      <c r="U8352" s="7" t="s">
        <v>1962</v>
      </c>
      <c r="V8352" s="7" t="s">
        <v>33</v>
      </c>
      <c r="W8352" s="0" t="s">
        <v>8201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8205</v>
      </c>
      <c r="B8353" s="6" t="s">
        <v>49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1981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1964</v>
      </c>
      <c r="V8353" s="7" t="s">
        <v>33</v>
      </c>
      <c r="W8353" s="0" t="s">
        <v>8204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8206</v>
      </c>
      <c r="B8354" s="6" t="s">
        <v>29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1983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1962</v>
      </c>
      <c r="V8354" s="7" t="s">
        <v>33</v>
      </c>
      <c r="W8354" s="0" t="s">
        <v>8201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8207</v>
      </c>
      <c r="B8355" s="6" t="s">
        <v>49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721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0</v>
      </c>
      <c r="S8355" s="7">
        <v>0</v>
      </c>
      <c r="T8355" s="7">
        <v>0</v>
      </c>
      <c r="U8355" s="7" t="s">
        <v>1964</v>
      </c>
      <c r="V8355" s="7" t="s">
        <v>33</v>
      </c>
      <c r="W8355" s="0" t="s">
        <v>8206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8208</v>
      </c>
      <c r="B8356" s="6" t="s">
        <v>29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1986</v>
      </c>
      <c r="M8356" s="0">
        <v>0</v>
      </c>
      <c r="N8356" s="0">
        <v>0</v>
      </c>
      <c r="O8356" s="0">
        <v>0</v>
      </c>
      <c r="P8356" s="0" t="s">
        <v>30</v>
      </c>
      <c r="Q8356" s="0">
        <v>111124.08</v>
      </c>
      <c r="R8356" s="7">
        <v>99808.8</v>
      </c>
      <c r="S8356" s="7">
        <v>151186.98</v>
      </c>
      <c r="T8356" s="7">
        <v>59745.9</v>
      </c>
      <c r="U8356" s="7" t="s">
        <v>207</v>
      </c>
      <c r="V8356" s="7" t="s">
        <v>33</v>
      </c>
      <c r="W8356" s="0" t="s">
        <v>8193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8209</v>
      </c>
      <c r="B8357" s="6" t="s">
        <v>29</v>
      </c>
      <c r="C8357" s="6" t="s">
        <v>29</v>
      </c>
      <c r="D8357" s="6" t="s">
        <v>30</v>
      </c>
      <c r="E8357" s="6" t="s">
        <v>30</v>
      </c>
      <c r="F8357" s="6" t="s">
        <v>30</v>
      </c>
      <c r="G8357" s="6" t="s">
        <v>30</v>
      </c>
      <c r="H8357" s="6" t="s">
        <v>30</v>
      </c>
      <c r="I8357" s="6" t="s">
        <v>30</v>
      </c>
      <c r="J8357" s="10" t="s">
        <v>30</v>
      </c>
      <c r="K8357" s="10" t="s">
        <v>30</v>
      </c>
      <c r="L8357" s="0" t="s">
        <v>1988</v>
      </c>
      <c r="M8357" s="0">
        <v>0</v>
      </c>
      <c r="N8357" s="0">
        <v>0</v>
      </c>
      <c r="O8357" s="0">
        <v>0</v>
      </c>
      <c r="P8357" s="0" t="s">
        <v>30</v>
      </c>
      <c r="Q8357" s="0">
        <v>0</v>
      </c>
      <c r="R8357" s="7">
        <v>0</v>
      </c>
      <c r="S8357" s="7">
        <v>0</v>
      </c>
      <c r="T8357" s="7">
        <v>0</v>
      </c>
      <c r="U8357" s="7" t="s">
        <v>1962</v>
      </c>
      <c r="V8357" s="7" t="s">
        <v>33</v>
      </c>
      <c r="W8357" s="0" t="s">
        <v>8208</v>
      </c>
      <c r="X8357" s="0" t="s">
        <v>30</v>
      </c>
      <c r="Y8357" s="0" t="s">
        <v>30</v>
      </c>
      <c r="Z8357" s="7" t="s">
        <v>35</v>
      </c>
      <c r="AA8357" s="7" t="s">
        <v>35</v>
      </c>
      <c r="AB8357" s="0" t="s">
        <v>30</v>
      </c>
    </row>
    <row r="8358">
      <c r="A8358" s="6" t="s">
        <v>8210</v>
      </c>
      <c r="B8358" s="6" t="s">
        <v>49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732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0</v>
      </c>
      <c r="S8358" s="7">
        <v>0</v>
      </c>
      <c r="T8358" s="7">
        <v>0</v>
      </c>
      <c r="U8358" s="7" t="s">
        <v>1964</v>
      </c>
      <c r="V8358" s="7" t="s">
        <v>33</v>
      </c>
      <c r="W8358" s="0" t="s">
        <v>8209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8211</v>
      </c>
      <c r="B8359" s="6" t="s">
        <v>29</v>
      </c>
      <c r="C8359" s="6" t="s">
        <v>29</v>
      </c>
      <c r="D8359" s="6" t="s">
        <v>30</v>
      </c>
      <c r="E8359" s="6" t="s">
        <v>30</v>
      </c>
      <c r="F8359" s="6" t="s">
        <v>30</v>
      </c>
      <c r="G8359" s="6" t="s">
        <v>30</v>
      </c>
      <c r="H8359" s="6" t="s">
        <v>30</v>
      </c>
      <c r="I8359" s="6" t="s">
        <v>30</v>
      </c>
      <c r="J8359" s="10" t="s">
        <v>30</v>
      </c>
      <c r="K8359" s="10" t="s">
        <v>30</v>
      </c>
      <c r="L8359" s="0" t="s">
        <v>1991</v>
      </c>
      <c r="M8359" s="0">
        <v>0</v>
      </c>
      <c r="N8359" s="0">
        <v>0</v>
      </c>
      <c r="O8359" s="0">
        <v>0</v>
      </c>
      <c r="P8359" s="0" t="s">
        <v>30</v>
      </c>
      <c r="Q8359" s="0">
        <v>111124.08</v>
      </c>
      <c r="R8359" s="7">
        <v>99808.8</v>
      </c>
      <c r="S8359" s="7">
        <v>151186.98</v>
      </c>
      <c r="T8359" s="7">
        <v>59745.9</v>
      </c>
      <c r="U8359" s="7" t="s">
        <v>1962</v>
      </c>
      <c r="V8359" s="7" t="s">
        <v>33</v>
      </c>
      <c r="W8359" s="0" t="s">
        <v>8208</v>
      </c>
      <c r="X8359" s="0" t="s">
        <v>30</v>
      </c>
      <c r="Y8359" s="0" t="s">
        <v>30</v>
      </c>
      <c r="Z8359" s="7" t="s">
        <v>35</v>
      </c>
      <c r="AA8359" s="7" t="s">
        <v>35</v>
      </c>
      <c r="AB8359" s="0" t="s">
        <v>30</v>
      </c>
    </row>
    <row r="8360">
      <c r="A8360" s="6" t="s">
        <v>8212</v>
      </c>
      <c r="B8360" s="6" t="s">
        <v>49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1977</v>
      </c>
      <c r="M8360" s="0">
        <v>0</v>
      </c>
      <c r="N8360" s="0">
        <v>0</v>
      </c>
      <c r="O8360" s="0">
        <v>0</v>
      </c>
      <c r="P8360" s="0" t="s">
        <v>30</v>
      </c>
      <c r="Q8360" s="0">
        <v>111124.08</v>
      </c>
      <c r="R8360" s="7">
        <v>99808.8</v>
      </c>
      <c r="S8360" s="7">
        <v>151186.98</v>
      </c>
      <c r="T8360" s="7">
        <v>59745.9</v>
      </c>
      <c r="U8360" s="7" t="s">
        <v>1964</v>
      </c>
      <c r="V8360" s="7" t="s">
        <v>33</v>
      </c>
      <c r="W8360" s="0" t="s">
        <v>8211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8212</v>
      </c>
      <c r="B8361" s="6" t="s">
        <v>30</v>
      </c>
      <c r="C8361" s="6" t="s">
        <v>30</v>
      </c>
      <c r="D8361" s="6">
        <v>2024</v>
      </c>
      <c r="E8361" s="6">
        <v>5</v>
      </c>
      <c r="F8361" s="6" t="s">
        <v>33</v>
      </c>
      <c r="G8361" s="6" t="s">
        <v>71</v>
      </c>
      <c r="H8361" s="6">
        <v>6</v>
      </c>
      <c r="I8361" s="6">
        <v>0</v>
      </c>
      <c r="J8361" s="10">
        <v>45415</v>
      </c>
      <c r="K8361" s="10" t="s">
        <v>77</v>
      </c>
      <c r="L8361" s="0" t="s">
        <v>8213</v>
      </c>
      <c r="M8361" s="0">
        <v>4130</v>
      </c>
      <c r="N8361" s="0">
        <v>7</v>
      </c>
      <c r="O8361" s="0">
        <v>0</v>
      </c>
      <c r="P8361" s="0" t="s">
        <v>30</v>
      </c>
      <c r="Q8361" s="0">
        <v>0</v>
      </c>
      <c r="R8361" s="7">
        <v>0</v>
      </c>
      <c r="S8361" s="7">
        <v>16232.87</v>
      </c>
      <c r="T8361" s="7">
        <v>0</v>
      </c>
      <c r="U8361" s="7" t="s">
        <v>1964</v>
      </c>
      <c r="V8361" s="7" t="s">
        <v>33</v>
      </c>
      <c r="W8361" s="0" t="s">
        <v>8211</v>
      </c>
      <c r="X8361" s="0">
        <v>1</v>
      </c>
      <c r="Y8361" s="0" t="s">
        <v>120</v>
      </c>
      <c r="Z8361" s="7" t="s">
        <v>35</v>
      </c>
      <c r="AA8361" s="7" t="s">
        <v>73</v>
      </c>
      <c r="AB8361" s="0" t="s">
        <v>30</v>
      </c>
    </row>
    <row r="8362">
      <c r="A8362" s="6" t="s">
        <v>8212</v>
      </c>
      <c r="B8362" s="6" t="s">
        <v>30</v>
      </c>
      <c r="C8362" s="6" t="s">
        <v>30</v>
      </c>
      <c r="D8362" s="6">
        <v>2024</v>
      </c>
      <c r="E8362" s="6">
        <v>5</v>
      </c>
      <c r="F8362" s="6" t="s">
        <v>33</v>
      </c>
      <c r="G8362" s="6" t="s">
        <v>71</v>
      </c>
      <c r="H8362" s="6">
        <v>6</v>
      </c>
      <c r="I8362" s="6">
        <v>0</v>
      </c>
      <c r="J8362" s="10">
        <v>45415</v>
      </c>
      <c r="K8362" s="10" t="s">
        <v>77</v>
      </c>
      <c r="L8362" s="0" t="s">
        <v>8214</v>
      </c>
      <c r="M8362" s="0">
        <v>4131</v>
      </c>
      <c r="N8362" s="0">
        <v>7</v>
      </c>
      <c r="O8362" s="0">
        <v>0</v>
      </c>
      <c r="P8362" s="0" t="s">
        <v>30</v>
      </c>
      <c r="Q8362" s="0">
        <v>0</v>
      </c>
      <c r="R8362" s="7">
        <v>0</v>
      </c>
      <c r="S8362" s="7">
        <v>7400.62</v>
      </c>
      <c r="T8362" s="7">
        <v>0</v>
      </c>
      <c r="U8362" s="7" t="s">
        <v>1964</v>
      </c>
      <c r="V8362" s="7" t="s">
        <v>33</v>
      </c>
      <c r="W8362" s="0" t="s">
        <v>8211</v>
      </c>
      <c r="X8362" s="0">
        <v>1</v>
      </c>
      <c r="Y8362" s="0" t="s">
        <v>120</v>
      </c>
      <c r="Z8362" s="7" t="s">
        <v>35</v>
      </c>
      <c r="AA8362" s="7" t="s">
        <v>73</v>
      </c>
      <c r="AB8362" s="0" t="s">
        <v>30</v>
      </c>
    </row>
    <row r="8363">
      <c r="A8363" s="6" t="s">
        <v>8212</v>
      </c>
      <c r="B8363" s="6" t="s">
        <v>30</v>
      </c>
      <c r="C8363" s="6" t="s">
        <v>30</v>
      </c>
      <c r="D8363" s="6">
        <v>2024</v>
      </c>
      <c r="E8363" s="6">
        <v>5</v>
      </c>
      <c r="F8363" s="6" t="s">
        <v>33</v>
      </c>
      <c r="G8363" s="6" t="s">
        <v>71</v>
      </c>
      <c r="H8363" s="6">
        <v>6</v>
      </c>
      <c r="I8363" s="6">
        <v>0</v>
      </c>
      <c r="J8363" s="10">
        <v>45415</v>
      </c>
      <c r="K8363" s="10" t="s">
        <v>77</v>
      </c>
      <c r="L8363" s="0" t="s">
        <v>8215</v>
      </c>
      <c r="M8363" s="0">
        <v>4132</v>
      </c>
      <c r="N8363" s="0">
        <v>7</v>
      </c>
      <c r="O8363" s="0">
        <v>0</v>
      </c>
      <c r="P8363" s="0" t="s">
        <v>30</v>
      </c>
      <c r="Q8363" s="0">
        <v>0</v>
      </c>
      <c r="R8363" s="7">
        <v>0</v>
      </c>
      <c r="S8363" s="7">
        <v>5207.22</v>
      </c>
      <c r="T8363" s="7">
        <v>0</v>
      </c>
      <c r="U8363" s="7" t="s">
        <v>1964</v>
      </c>
      <c r="V8363" s="7" t="s">
        <v>33</v>
      </c>
      <c r="W8363" s="0" t="s">
        <v>8211</v>
      </c>
      <c r="X8363" s="0">
        <v>1</v>
      </c>
      <c r="Y8363" s="0" t="s">
        <v>120</v>
      </c>
      <c r="Z8363" s="7" t="s">
        <v>35</v>
      </c>
      <c r="AA8363" s="7" t="s">
        <v>73</v>
      </c>
      <c r="AB8363" s="0" t="s">
        <v>30</v>
      </c>
    </row>
    <row r="8364">
      <c r="A8364" s="6" t="s">
        <v>8212</v>
      </c>
      <c r="B8364" s="6" t="s">
        <v>30</v>
      </c>
      <c r="C8364" s="6" t="s">
        <v>30</v>
      </c>
      <c r="D8364" s="6">
        <v>2024</v>
      </c>
      <c r="E8364" s="6">
        <v>5</v>
      </c>
      <c r="F8364" s="6" t="s">
        <v>33</v>
      </c>
      <c r="G8364" s="6" t="s">
        <v>71</v>
      </c>
      <c r="H8364" s="6">
        <v>6</v>
      </c>
      <c r="I8364" s="6">
        <v>0</v>
      </c>
      <c r="J8364" s="10">
        <v>45415</v>
      </c>
      <c r="K8364" s="10" t="s">
        <v>77</v>
      </c>
      <c r="L8364" s="0" t="s">
        <v>8216</v>
      </c>
      <c r="M8364" s="0">
        <v>4134</v>
      </c>
      <c r="N8364" s="0">
        <v>7</v>
      </c>
      <c r="O8364" s="0">
        <v>0</v>
      </c>
      <c r="P8364" s="0" t="s">
        <v>30</v>
      </c>
      <c r="Q8364" s="0">
        <v>0</v>
      </c>
      <c r="R8364" s="7">
        <v>0</v>
      </c>
      <c r="S8364" s="7">
        <v>1887.03</v>
      </c>
      <c r="T8364" s="7">
        <v>0</v>
      </c>
      <c r="U8364" s="7" t="s">
        <v>1964</v>
      </c>
      <c r="V8364" s="7" t="s">
        <v>33</v>
      </c>
      <c r="W8364" s="0" t="s">
        <v>8211</v>
      </c>
      <c r="X8364" s="0">
        <v>1</v>
      </c>
      <c r="Y8364" s="0" t="s">
        <v>120</v>
      </c>
      <c r="Z8364" s="7" t="s">
        <v>35</v>
      </c>
      <c r="AA8364" s="7" t="s">
        <v>73</v>
      </c>
      <c r="AB8364" s="0" t="s">
        <v>30</v>
      </c>
    </row>
    <row r="8365">
      <c r="A8365" s="6" t="s">
        <v>8212</v>
      </c>
      <c r="B8365" s="6" t="s">
        <v>30</v>
      </c>
      <c r="C8365" s="6" t="s">
        <v>30</v>
      </c>
      <c r="D8365" s="6">
        <v>2024</v>
      </c>
      <c r="E8365" s="6">
        <v>5</v>
      </c>
      <c r="F8365" s="6" t="s">
        <v>33</v>
      </c>
      <c r="G8365" s="6" t="s">
        <v>71</v>
      </c>
      <c r="H8365" s="6">
        <v>6</v>
      </c>
      <c r="I8365" s="6">
        <v>0</v>
      </c>
      <c r="J8365" s="10">
        <v>45415</v>
      </c>
      <c r="K8365" s="10" t="s">
        <v>77</v>
      </c>
      <c r="L8365" s="0" t="s">
        <v>8217</v>
      </c>
      <c r="M8365" s="0">
        <v>4135</v>
      </c>
      <c r="N8365" s="0">
        <v>7</v>
      </c>
      <c r="O8365" s="0">
        <v>0</v>
      </c>
      <c r="P8365" s="0" t="s">
        <v>30</v>
      </c>
      <c r="Q8365" s="0">
        <v>0</v>
      </c>
      <c r="R8365" s="7">
        <v>0</v>
      </c>
      <c r="S8365" s="7">
        <v>5804.69</v>
      </c>
      <c r="T8365" s="7">
        <v>0</v>
      </c>
      <c r="U8365" s="7" t="s">
        <v>1964</v>
      </c>
      <c r="V8365" s="7" t="s">
        <v>33</v>
      </c>
      <c r="W8365" s="0" t="s">
        <v>8211</v>
      </c>
      <c r="X8365" s="0">
        <v>1</v>
      </c>
      <c r="Y8365" s="0" t="s">
        <v>120</v>
      </c>
      <c r="Z8365" s="7" t="s">
        <v>35</v>
      </c>
      <c r="AA8365" s="7" t="s">
        <v>73</v>
      </c>
      <c r="AB8365" s="0" t="s">
        <v>30</v>
      </c>
    </row>
    <row r="8366">
      <c r="A8366" s="6" t="s">
        <v>8212</v>
      </c>
      <c r="B8366" s="6" t="s">
        <v>30</v>
      </c>
      <c r="C8366" s="6" t="s">
        <v>30</v>
      </c>
      <c r="D8366" s="6">
        <v>2024</v>
      </c>
      <c r="E8366" s="6">
        <v>5</v>
      </c>
      <c r="F8366" s="6" t="s">
        <v>33</v>
      </c>
      <c r="G8366" s="6" t="s">
        <v>71</v>
      </c>
      <c r="H8366" s="6">
        <v>6</v>
      </c>
      <c r="I8366" s="6">
        <v>0</v>
      </c>
      <c r="J8366" s="10">
        <v>45415</v>
      </c>
      <c r="K8366" s="10" t="s">
        <v>77</v>
      </c>
      <c r="L8366" s="0" t="s">
        <v>8218</v>
      </c>
      <c r="M8366" s="0">
        <v>4136</v>
      </c>
      <c r="N8366" s="0">
        <v>7</v>
      </c>
      <c r="O8366" s="0">
        <v>0</v>
      </c>
      <c r="P8366" s="0" t="s">
        <v>30</v>
      </c>
      <c r="Q8366" s="0">
        <v>0</v>
      </c>
      <c r="R8366" s="7">
        <v>0</v>
      </c>
      <c r="S8366" s="7">
        <v>5000.04</v>
      </c>
      <c r="T8366" s="7">
        <v>0</v>
      </c>
      <c r="U8366" s="7" t="s">
        <v>1964</v>
      </c>
      <c r="V8366" s="7" t="s">
        <v>33</v>
      </c>
      <c r="W8366" s="0" t="s">
        <v>8211</v>
      </c>
      <c r="X8366" s="0">
        <v>1</v>
      </c>
      <c r="Y8366" s="0" t="s">
        <v>120</v>
      </c>
      <c r="Z8366" s="7" t="s">
        <v>35</v>
      </c>
      <c r="AA8366" s="7" t="s">
        <v>73</v>
      </c>
      <c r="AB8366" s="0" t="s">
        <v>30</v>
      </c>
    </row>
    <row r="8367">
      <c r="A8367" s="6" t="s">
        <v>8212</v>
      </c>
      <c r="B8367" s="6" t="s">
        <v>30</v>
      </c>
      <c r="C8367" s="6" t="s">
        <v>30</v>
      </c>
      <c r="D8367" s="6">
        <v>2024</v>
      </c>
      <c r="E8367" s="6">
        <v>5</v>
      </c>
      <c r="F8367" s="6" t="s">
        <v>33</v>
      </c>
      <c r="G8367" s="6" t="s">
        <v>71</v>
      </c>
      <c r="H8367" s="6">
        <v>6</v>
      </c>
      <c r="I8367" s="6">
        <v>0</v>
      </c>
      <c r="J8367" s="10">
        <v>45415</v>
      </c>
      <c r="K8367" s="10" t="s">
        <v>77</v>
      </c>
      <c r="L8367" s="0" t="s">
        <v>8219</v>
      </c>
      <c r="M8367" s="0">
        <v>4137</v>
      </c>
      <c r="N8367" s="0">
        <v>7</v>
      </c>
      <c r="O8367" s="0">
        <v>0</v>
      </c>
      <c r="P8367" s="0" t="s">
        <v>30</v>
      </c>
      <c r="Q8367" s="0">
        <v>0</v>
      </c>
      <c r="R8367" s="7">
        <v>0</v>
      </c>
      <c r="S8367" s="7">
        <v>6073.61</v>
      </c>
      <c r="T8367" s="7">
        <v>0</v>
      </c>
      <c r="U8367" s="7" t="s">
        <v>1964</v>
      </c>
      <c r="V8367" s="7" t="s">
        <v>33</v>
      </c>
      <c r="W8367" s="0" t="s">
        <v>8211</v>
      </c>
      <c r="X8367" s="0">
        <v>1</v>
      </c>
      <c r="Y8367" s="0" t="s">
        <v>120</v>
      </c>
      <c r="Z8367" s="7" t="s">
        <v>35</v>
      </c>
      <c r="AA8367" s="7" t="s">
        <v>73</v>
      </c>
      <c r="AB8367" s="0" t="s">
        <v>30</v>
      </c>
    </row>
    <row r="8368">
      <c r="A8368" s="6" t="s">
        <v>8212</v>
      </c>
      <c r="B8368" s="6" t="s">
        <v>30</v>
      </c>
      <c r="C8368" s="6" t="s">
        <v>30</v>
      </c>
      <c r="D8368" s="6">
        <v>2024</v>
      </c>
      <c r="E8368" s="6">
        <v>5</v>
      </c>
      <c r="F8368" s="6" t="s">
        <v>33</v>
      </c>
      <c r="G8368" s="6" t="s">
        <v>71</v>
      </c>
      <c r="H8368" s="6">
        <v>6</v>
      </c>
      <c r="I8368" s="6">
        <v>0</v>
      </c>
      <c r="J8368" s="10">
        <v>45415</v>
      </c>
      <c r="K8368" s="10" t="s">
        <v>77</v>
      </c>
      <c r="L8368" s="0" t="s">
        <v>8220</v>
      </c>
      <c r="M8368" s="0">
        <v>4138</v>
      </c>
      <c r="N8368" s="0">
        <v>7</v>
      </c>
      <c r="O8368" s="0">
        <v>0</v>
      </c>
      <c r="P8368" s="0" t="s">
        <v>30</v>
      </c>
      <c r="Q8368" s="0">
        <v>0</v>
      </c>
      <c r="R8368" s="7">
        <v>0</v>
      </c>
      <c r="S8368" s="7">
        <v>5350.37</v>
      </c>
      <c r="T8368" s="7">
        <v>0</v>
      </c>
      <c r="U8368" s="7" t="s">
        <v>1964</v>
      </c>
      <c r="V8368" s="7" t="s">
        <v>33</v>
      </c>
      <c r="W8368" s="0" t="s">
        <v>8211</v>
      </c>
      <c r="X8368" s="0">
        <v>1</v>
      </c>
      <c r="Y8368" s="0" t="s">
        <v>120</v>
      </c>
      <c r="Z8368" s="7" t="s">
        <v>35</v>
      </c>
      <c r="AA8368" s="7" t="s">
        <v>73</v>
      </c>
      <c r="AB8368" s="0" t="s">
        <v>30</v>
      </c>
    </row>
    <row r="8369">
      <c r="A8369" s="6" t="s">
        <v>8212</v>
      </c>
      <c r="B8369" s="6" t="s">
        <v>30</v>
      </c>
      <c r="C8369" s="6" t="s">
        <v>30</v>
      </c>
      <c r="D8369" s="6">
        <v>2024</v>
      </c>
      <c r="E8369" s="6">
        <v>5</v>
      </c>
      <c r="F8369" s="6" t="s">
        <v>33</v>
      </c>
      <c r="G8369" s="6" t="s">
        <v>71</v>
      </c>
      <c r="H8369" s="6">
        <v>7</v>
      </c>
      <c r="I8369" s="6">
        <v>0</v>
      </c>
      <c r="J8369" s="10">
        <v>45429</v>
      </c>
      <c r="K8369" s="10" t="s">
        <v>78</v>
      </c>
      <c r="L8369" s="0" t="s">
        <v>8221</v>
      </c>
      <c r="M8369" s="0">
        <v>4148</v>
      </c>
      <c r="N8369" s="0">
        <v>7</v>
      </c>
      <c r="O8369" s="0">
        <v>0</v>
      </c>
      <c r="P8369" s="0" t="s">
        <v>30</v>
      </c>
      <c r="Q8369" s="0">
        <v>0</v>
      </c>
      <c r="R8369" s="7">
        <v>0</v>
      </c>
      <c r="S8369" s="7">
        <v>4000.14</v>
      </c>
      <c r="T8369" s="7">
        <v>0</v>
      </c>
      <c r="U8369" s="7" t="s">
        <v>1964</v>
      </c>
      <c r="V8369" s="7" t="s">
        <v>33</v>
      </c>
      <c r="W8369" s="0" t="s">
        <v>8211</v>
      </c>
      <c r="X8369" s="0">
        <v>1</v>
      </c>
      <c r="Y8369" s="0" t="s">
        <v>120</v>
      </c>
      <c r="Z8369" s="7" t="s">
        <v>35</v>
      </c>
      <c r="AA8369" s="7" t="s">
        <v>73</v>
      </c>
      <c r="AB8369" s="0" t="s">
        <v>30</v>
      </c>
    </row>
    <row r="8370">
      <c r="A8370" s="6" t="s">
        <v>8212</v>
      </c>
      <c r="B8370" s="6" t="s">
        <v>30</v>
      </c>
      <c r="C8370" s="6" t="s">
        <v>30</v>
      </c>
      <c r="D8370" s="6">
        <v>2024</v>
      </c>
      <c r="E8370" s="6">
        <v>5</v>
      </c>
      <c r="F8370" s="6" t="s">
        <v>33</v>
      </c>
      <c r="G8370" s="6" t="s">
        <v>71</v>
      </c>
      <c r="H8370" s="6">
        <v>7</v>
      </c>
      <c r="I8370" s="6">
        <v>0</v>
      </c>
      <c r="J8370" s="10">
        <v>45429</v>
      </c>
      <c r="K8370" s="10" t="s">
        <v>78</v>
      </c>
      <c r="L8370" s="0" t="s">
        <v>8222</v>
      </c>
      <c r="M8370" s="0">
        <v>4149</v>
      </c>
      <c r="N8370" s="0">
        <v>7</v>
      </c>
      <c r="O8370" s="0">
        <v>0</v>
      </c>
      <c r="P8370" s="0" t="s">
        <v>30</v>
      </c>
      <c r="Q8370" s="0">
        <v>0</v>
      </c>
      <c r="R8370" s="7">
        <v>0</v>
      </c>
      <c r="S8370" s="7">
        <v>5539.4</v>
      </c>
      <c r="T8370" s="7">
        <v>0</v>
      </c>
      <c r="U8370" s="7" t="s">
        <v>1964</v>
      </c>
      <c r="V8370" s="7" t="s">
        <v>33</v>
      </c>
      <c r="W8370" s="0" t="s">
        <v>8211</v>
      </c>
      <c r="X8370" s="0">
        <v>1</v>
      </c>
      <c r="Y8370" s="0" t="s">
        <v>120</v>
      </c>
      <c r="Z8370" s="7" t="s">
        <v>35</v>
      </c>
      <c r="AA8370" s="7" t="s">
        <v>73</v>
      </c>
      <c r="AB8370" s="0" t="s">
        <v>30</v>
      </c>
    </row>
    <row r="8371">
      <c r="A8371" s="6" t="s">
        <v>8212</v>
      </c>
      <c r="B8371" s="6" t="s">
        <v>30</v>
      </c>
      <c r="C8371" s="6" t="s">
        <v>30</v>
      </c>
      <c r="D8371" s="6">
        <v>2024</v>
      </c>
      <c r="E8371" s="6">
        <v>5</v>
      </c>
      <c r="F8371" s="6" t="s">
        <v>33</v>
      </c>
      <c r="G8371" s="6" t="s">
        <v>71</v>
      </c>
      <c r="H8371" s="6">
        <v>7</v>
      </c>
      <c r="I8371" s="6">
        <v>0</v>
      </c>
      <c r="J8371" s="10">
        <v>45429</v>
      </c>
      <c r="K8371" s="10" t="s">
        <v>78</v>
      </c>
      <c r="L8371" s="0" t="s">
        <v>8223</v>
      </c>
      <c r="M8371" s="0">
        <v>4150</v>
      </c>
      <c r="N8371" s="0">
        <v>7</v>
      </c>
      <c r="O8371" s="0">
        <v>0</v>
      </c>
      <c r="P8371" s="0" t="s">
        <v>30</v>
      </c>
      <c r="Q8371" s="0">
        <v>0</v>
      </c>
      <c r="R8371" s="7">
        <v>0</v>
      </c>
      <c r="S8371" s="7">
        <v>3500.21</v>
      </c>
      <c r="T8371" s="7">
        <v>0</v>
      </c>
      <c r="U8371" s="7" t="s">
        <v>1964</v>
      </c>
      <c r="V8371" s="7" t="s">
        <v>33</v>
      </c>
      <c r="W8371" s="0" t="s">
        <v>8211</v>
      </c>
      <c r="X8371" s="0">
        <v>1</v>
      </c>
      <c r="Y8371" s="0" t="s">
        <v>120</v>
      </c>
      <c r="Z8371" s="7" t="s">
        <v>35</v>
      </c>
      <c r="AA8371" s="7" t="s">
        <v>73</v>
      </c>
      <c r="AB8371" s="0" t="s">
        <v>30</v>
      </c>
    </row>
    <row r="8372">
      <c r="A8372" s="6" t="s">
        <v>8212</v>
      </c>
      <c r="B8372" s="6" t="s">
        <v>30</v>
      </c>
      <c r="C8372" s="6" t="s">
        <v>30</v>
      </c>
      <c r="D8372" s="6">
        <v>2024</v>
      </c>
      <c r="E8372" s="6">
        <v>5</v>
      </c>
      <c r="F8372" s="6" t="s">
        <v>33</v>
      </c>
      <c r="G8372" s="6" t="s">
        <v>71</v>
      </c>
      <c r="H8372" s="6">
        <v>7</v>
      </c>
      <c r="I8372" s="6">
        <v>0</v>
      </c>
      <c r="J8372" s="10">
        <v>45429</v>
      </c>
      <c r="K8372" s="10" t="s">
        <v>78</v>
      </c>
      <c r="L8372" s="0" t="s">
        <v>8224</v>
      </c>
      <c r="M8372" s="0">
        <v>4151</v>
      </c>
      <c r="N8372" s="0">
        <v>7</v>
      </c>
      <c r="O8372" s="0">
        <v>0</v>
      </c>
      <c r="P8372" s="0" t="s">
        <v>30</v>
      </c>
      <c r="Q8372" s="0">
        <v>0</v>
      </c>
      <c r="R8372" s="7">
        <v>0</v>
      </c>
      <c r="S8372" s="7">
        <v>4535.25</v>
      </c>
      <c r="T8372" s="7">
        <v>0</v>
      </c>
      <c r="U8372" s="7" t="s">
        <v>1964</v>
      </c>
      <c r="V8372" s="7" t="s">
        <v>33</v>
      </c>
      <c r="W8372" s="0" t="s">
        <v>8211</v>
      </c>
      <c r="X8372" s="0">
        <v>1</v>
      </c>
      <c r="Y8372" s="0" t="s">
        <v>120</v>
      </c>
      <c r="Z8372" s="7" t="s">
        <v>35</v>
      </c>
      <c r="AA8372" s="7" t="s">
        <v>73</v>
      </c>
      <c r="AB8372" s="0" t="s">
        <v>30</v>
      </c>
    </row>
    <row r="8373">
      <c r="A8373" s="6" t="s">
        <v>8212</v>
      </c>
      <c r="B8373" s="6" t="s">
        <v>30</v>
      </c>
      <c r="C8373" s="6" t="s">
        <v>30</v>
      </c>
      <c r="D8373" s="6">
        <v>2024</v>
      </c>
      <c r="E8373" s="6">
        <v>5</v>
      </c>
      <c r="F8373" s="6" t="s">
        <v>33</v>
      </c>
      <c r="G8373" s="6" t="s">
        <v>71</v>
      </c>
      <c r="H8373" s="6">
        <v>7</v>
      </c>
      <c r="I8373" s="6">
        <v>0</v>
      </c>
      <c r="J8373" s="10">
        <v>45429</v>
      </c>
      <c r="K8373" s="10" t="s">
        <v>78</v>
      </c>
      <c r="L8373" s="0" t="s">
        <v>8225</v>
      </c>
      <c r="M8373" s="0">
        <v>4152</v>
      </c>
      <c r="N8373" s="0">
        <v>7</v>
      </c>
      <c r="O8373" s="0">
        <v>0</v>
      </c>
      <c r="P8373" s="0" t="s">
        <v>30</v>
      </c>
      <c r="Q8373" s="0">
        <v>0</v>
      </c>
      <c r="R8373" s="7">
        <v>0</v>
      </c>
      <c r="S8373" s="7">
        <v>6336.52</v>
      </c>
      <c r="T8373" s="7">
        <v>0</v>
      </c>
      <c r="U8373" s="7" t="s">
        <v>1964</v>
      </c>
      <c r="V8373" s="7" t="s">
        <v>33</v>
      </c>
      <c r="W8373" s="0" t="s">
        <v>8211</v>
      </c>
      <c r="X8373" s="0">
        <v>1</v>
      </c>
      <c r="Y8373" s="0" t="s">
        <v>120</v>
      </c>
      <c r="Z8373" s="7" t="s">
        <v>35</v>
      </c>
      <c r="AA8373" s="7" t="s">
        <v>73</v>
      </c>
      <c r="AB8373" s="0" t="s">
        <v>30</v>
      </c>
    </row>
    <row r="8374">
      <c r="A8374" s="6" t="s">
        <v>8212</v>
      </c>
      <c r="B8374" s="6" t="s">
        <v>30</v>
      </c>
      <c r="C8374" s="6" t="s">
        <v>30</v>
      </c>
      <c r="D8374" s="6">
        <v>2024</v>
      </c>
      <c r="E8374" s="6">
        <v>5</v>
      </c>
      <c r="F8374" s="6" t="s">
        <v>33</v>
      </c>
      <c r="G8374" s="6" t="s">
        <v>71</v>
      </c>
      <c r="H8374" s="6">
        <v>7</v>
      </c>
      <c r="I8374" s="6">
        <v>0</v>
      </c>
      <c r="J8374" s="10">
        <v>45429</v>
      </c>
      <c r="K8374" s="10" t="s">
        <v>78</v>
      </c>
      <c r="L8374" s="0" t="s">
        <v>8226</v>
      </c>
      <c r="M8374" s="0">
        <v>4153</v>
      </c>
      <c r="N8374" s="0">
        <v>7</v>
      </c>
      <c r="O8374" s="0">
        <v>0</v>
      </c>
      <c r="P8374" s="0" t="s">
        <v>30</v>
      </c>
      <c r="Q8374" s="0">
        <v>0</v>
      </c>
      <c r="R8374" s="7">
        <v>0</v>
      </c>
      <c r="S8374" s="7">
        <v>6635.04</v>
      </c>
      <c r="T8374" s="7">
        <v>0</v>
      </c>
      <c r="U8374" s="7" t="s">
        <v>1964</v>
      </c>
      <c r="V8374" s="7" t="s">
        <v>33</v>
      </c>
      <c r="W8374" s="0" t="s">
        <v>8211</v>
      </c>
      <c r="X8374" s="0">
        <v>1</v>
      </c>
      <c r="Y8374" s="0" t="s">
        <v>120</v>
      </c>
      <c r="Z8374" s="7" t="s">
        <v>35</v>
      </c>
      <c r="AA8374" s="7" t="s">
        <v>73</v>
      </c>
      <c r="AB8374" s="0" t="s">
        <v>30</v>
      </c>
    </row>
    <row r="8375">
      <c r="A8375" s="6" t="s">
        <v>8212</v>
      </c>
      <c r="B8375" s="6" t="s">
        <v>30</v>
      </c>
      <c r="C8375" s="6" t="s">
        <v>30</v>
      </c>
      <c r="D8375" s="6">
        <v>2024</v>
      </c>
      <c r="E8375" s="6">
        <v>5</v>
      </c>
      <c r="F8375" s="6" t="s">
        <v>33</v>
      </c>
      <c r="G8375" s="6" t="s">
        <v>71</v>
      </c>
      <c r="H8375" s="6">
        <v>7</v>
      </c>
      <c r="I8375" s="6">
        <v>0</v>
      </c>
      <c r="J8375" s="10">
        <v>45429</v>
      </c>
      <c r="K8375" s="10" t="s">
        <v>78</v>
      </c>
      <c r="L8375" s="0" t="s">
        <v>8227</v>
      </c>
      <c r="M8375" s="0">
        <v>4154</v>
      </c>
      <c r="N8375" s="0">
        <v>7</v>
      </c>
      <c r="O8375" s="0">
        <v>0</v>
      </c>
      <c r="P8375" s="0" t="s">
        <v>30</v>
      </c>
      <c r="Q8375" s="0">
        <v>0</v>
      </c>
      <c r="R8375" s="7">
        <v>0</v>
      </c>
      <c r="S8375" s="7">
        <v>2000.09</v>
      </c>
      <c r="T8375" s="7">
        <v>0</v>
      </c>
      <c r="U8375" s="7" t="s">
        <v>1964</v>
      </c>
      <c r="V8375" s="7" t="s">
        <v>33</v>
      </c>
      <c r="W8375" s="0" t="s">
        <v>8211</v>
      </c>
      <c r="X8375" s="0">
        <v>1</v>
      </c>
      <c r="Y8375" s="0" t="s">
        <v>120</v>
      </c>
      <c r="Z8375" s="7" t="s">
        <v>35</v>
      </c>
      <c r="AA8375" s="7" t="s">
        <v>73</v>
      </c>
      <c r="AB8375" s="0" t="s">
        <v>30</v>
      </c>
    </row>
    <row r="8376">
      <c r="A8376" s="6" t="s">
        <v>8212</v>
      </c>
      <c r="B8376" s="6" t="s">
        <v>30</v>
      </c>
      <c r="C8376" s="6" t="s">
        <v>30</v>
      </c>
      <c r="D8376" s="6">
        <v>2024</v>
      </c>
      <c r="E8376" s="6">
        <v>5</v>
      </c>
      <c r="F8376" s="6" t="s">
        <v>33</v>
      </c>
      <c r="G8376" s="6" t="s">
        <v>71</v>
      </c>
      <c r="H8376" s="6">
        <v>7</v>
      </c>
      <c r="I8376" s="6">
        <v>0</v>
      </c>
      <c r="J8376" s="10">
        <v>45429</v>
      </c>
      <c r="K8376" s="10" t="s">
        <v>78</v>
      </c>
      <c r="L8376" s="0" t="s">
        <v>8228</v>
      </c>
      <c r="M8376" s="0">
        <v>4155</v>
      </c>
      <c r="N8376" s="0">
        <v>7</v>
      </c>
      <c r="O8376" s="0">
        <v>0</v>
      </c>
      <c r="P8376" s="0" t="s">
        <v>30</v>
      </c>
      <c r="Q8376" s="0">
        <v>0</v>
      </c>
      <c r="R8376" s="7">
        <v>0</v>
      </c>
      <c r="S8376" s="7">
        <v>5100.22</v>
      </c>
      <c r="T8376" s="7">
        <v>0</v>
      </c>
      <c r="U8376" s="7" t="s">
        <v>1964</v>
      </c>
      <c r="V8376" s="7" t="s">
        <v>33</v>
      </c>
      <c r="W8376" s="0" t="s">
        <v>8211</v>
      </c>
      <c r="X8376" s="0">
        <v>1</v>
      </c>
      <c r="Y8376" s="0" t="s">
        <v>120</v>
      </c>
      <c r="Z8376" s="7" t="s">
        <v>35</v>
      </c>
      <c r="AA8376" s="7" t="s">
        <v>73</v>
      </c>
      <c r="AB8376" s="0" t="s">
        <v>30</v>
      </c>
    </row>
    <row r="8377">
      <c r="A8377" s="6" t="s">
        <v>8212</v>
      </c>
      <c r="B8377" s="6" t="s">
        <v>30</v>
      </c>
      <c r="C8377" s="6" t="s">
        <v>30</v>
      </c>
      <c r="D8377" s="6">
        <v>2024</v>
      </c>
      <c r="E8377" s="6">
        <v>5</v>
      </c>
      <c r="F8377" s="6" t="s">
        <v>33</v>
      </c>
      <c r="G8377" s="6" t="s">
        <v>71</v>
      </c>
      <c r="H8377" s="6">
        <v>7</v>
      </c>
      <c r="I8377" s="6">
        <v>0</v>
      </c>
      <c r="J8377" s="10">
        <v>45429</v>
      </c>
      <c r="K8377" s="10" t="s">
        <v>78</v>
      </c>
      <c r="L8377" s="0" t="s">
        <v>8229</v>
      </c>
      <c r="M8377" s="0">
        <v>4156</v>
      </c>
      <c r="N8377" s="0">
        <v>7</v>
      </c>
      <c r="O8377" s="0">
        <v>0</v>
      </c>
      <c r="P8377" s="0" t="s">
        <v>30</v>
      </c>
      <c r="Q8377" s="0">
        <v>0</v>
      </c>
      <c r="R8377" s="7">
        <v>0</v>
      </c>
      <c r="S8377" s="7">
        <v>6271.3</v>
      </c>
      <c r="T8377" s="7">
        <v>0</v>
      </c>
      <c r="U8377" s="7" t="s">
        <v>1964</v>
      </c>
      <c r="V8377" s="7" t="s">
        <v>33</v>
      </c>
      <c r="W8377" s="0" t="s">
        <v>8211</v>
      </c>
      <c r="X8377" s="0">
        <v>1</v>
      </c>
      <c r="Y8377" s="0" t="s">
        <v>120</v>
      </c>
      <c r="Z8377" s="7" t="s">
        <v>35</v>
      </c>
      <c r="AA8377" s="7" t="s">
        <v>73</v>
      </c>
      <c r="AB8377" s="0" t="s">
        <v>30</v>
      </c>
    </row>
    <row r="8378">
      <c r="A8378" s="6" t="s">
        <v>8212</v>
      </c>
      <c r="B8378" s="6" t="s">
        <v>30</v>
      </c>
      <c r="C8378" s="6" t="s">
        <v>30</v>
      </c>
      <c r="D8378" s="6">
        <v>2024</v>
      </c>
      <c r="E8378" s="6">
        <v>5</v>
      </c>
      <c r="F8378" s="6" t="s">
        <v>33</v>
      </c>
      <c r="G8378" s="6" t="s">
        <v>71</v>
      </c>
      <c r="H8378" s="6">
        <v>7</v>
      </c>
      <c r="I8378" s="6">
        <v>0</v>
      </c>
      <c r="J8378" s="10">
        <v>45429</v>
      </c>
      <c r="K8378" s="10" t="s">
        <v>78</v>
      </c>
      <c r="L8378" s="0" t="s">
        <v>8230</v>
      </c>
      <c r="M8378" s="0">
        <v>4157</v>
      </c>
      <c r="N8378" s="0">
        <v>7</v>
      </c>
      <c r="O8378" s="0">
        <v>0</v>
      </c>
      <c r="P8378" s="0" t="s">
        <v>30</v>
      </c>
      <c r="Q8378" s="0">
        <v>0</v>
      </c>
      <c r="R8378" s="7">
        <v>0</v>
      </c>
      <c r="S8378" s="7">
        <v>5422.94</v>
      </c>
      <c r="T8378" s="7">
        <v>0</v>
      </c>
      <c r="U8378" s="7" t="s">
        <v>1964</v>
      </c>
      <c r="V8378" s="7" t="s">
        <v>33</v>
      </c>
      <c r="W8378" s="0" t="s">
        <v>8211</v>
      </c>
      <c r="X8378" s="0">
        <v>1</v>
      </c>
      <c r="Y8378" s="0" t="s">
        <v>120</v>
      </c>
      <c r="Z8378" s="7" t="s">
        <v>35</v>
      </c>
      <c r="AA8378" s="7" t="s">
        <v>73</v>
      </c>
      <c r="AB8378" s="0" t="s">
        <v>30</v>
      </c>
    </row>
    <row r="8379">
      <c r="A8379" s="6" t="s">
        <v>8212</v>
      </c>
      <c r="B8379" s="6" t="s">
        <v>30</v>
      </c>
      <c r="C8379" s="6" t="s">
        <v>30</v>
      </c>
      <c r="D8379" s="6">
        <v>2024</v>
      </c>
      <c r="E8379" s="6">
        <v>5</v>
      </c>
      <c r="F8379" s="6" t="s">
        <v>33</v>
      </c>
      <c r="G8379" s="6" t="s">
        <v>71</v>
      </c>
      <c r="H8379" s="6">
        <v>7</v>
      </c>
      <c r="I8379" s="6">
        <v>0</v>
      </c>
      <c r="J8379" s="10">
        <v>45429</v>
      </c>
      <c r="K8379" s="10" t="s">
        <v>78</v>
      </c>
      <c r="L8379" s="0" t="s">
        <v>8231</v>
      </c>
      <c r="M8379" s="0">
        <v>4158</v>
      </c>
      <c r="N8379" s="0">
        <v>7</v>
      </c>
      <c r="O8379" s="0">
        <v>0</v>
      </c>
      <c r="P8379" s="0" t="s">
        <v>30</v>
      </c>
      <c r="Q8379" s="0">
        <v>0</v>
      </c>
      <c r="R8379" s="7">
        <v>0</v>
      </c>
      <c r="S8379" s="7">
        <v>3000.31</v>
      </c>
      <c r="T8379" s="7">
        <v>0</v>
      </c>
      <c r="U8379" s="7" t="s">
        <v>1964</v>
      </c>
      <c r="V8379" s="7" t="s">
        <v>33</v>
      </c>
      <c r="W8379" s="0" t="s">
        <v>8211</v>
      </c>
      <c r="X8379" s="0">
        <v>1</v>
      </c>
      <c r="Y8379" s="0" t="s">
        <v>120</v>
      </c>
      <c r="Z8379" s="7" t="s">
        <v>35</v>
      </c>
      <c r="AA8379" s="7" t="s">
        <v>73</v>
      </c>
      <c r="AB8379" s="0" t="s">
        <v>30</v>
      </c>
    </row>
    <row r="8380">
      <c r="A8380" s="6" t="s">
        <v>8212</v>
      </c>
      <c r="B8380" s="6" t="s">
        <v>30</v>
      </c>
      <c r="C8380" s="6" t="s">
        <v>30</v>
      </c>
      <c r="D8380" s="6">
        <v>2024</v>
      </c>
      <c r="E8380" s="6">
        <v>5</v>
      </c>
      <c r="F8380" s="6" t="s">
        <v>33</v>
      </c>
      <c r="G8380" s="6" t="s">
        <v>71</v>
      </c>
      <c r="H8380" s="6">
        <v>8</v>
      </c>
      <c r="I8380" s="6">
        <v>0</v>
      </c>
      <c r="J8380" s="10">
        <v>45437</v>
      </c>
      <c r="K8380" s="10" t="s">
        <v>77</v>
      </c>
      <c r="L8380" s="0" t="s">
        <v>5437</v>
      </c>
      <c r="M8380" s="0">
        <v>4139</v>
      </c>
      <c r="N8380" s="0">
        <v>7</v>
      </c>
      <c r="O8380" s="0">
        <v>0</v>
      </c>
      <c r="P8380" s="0" t="s">
        <v>30</v>
      </c>
      <c r="Q8380" s="0">
        <v>0</v>
      </c>
      <c r="R8380" s="7">
        <v>0</v>
      </c>
      <c r="S8380" s="7">
        <v>5047.63</v>
      </c>
      <c r="T8380" s="7">
        <v>0</v>
      </c>
      <c r="U8380" s="7" t="s">
        <v>1964</v>
      </c>
      <c r="V8380" s="7" t="s">
        <v>33</v>
      </c>
      <c r="W8380" s="0" t="s">
        <v>8211</v>
      </c>
      <c r="X8380" s="0">
        <v>1</v>
      </c>
      <c r="Y8380" s="0" t="s">
        <v>120</v>
      </c>
      <c r="Z8380" s="7" t="s">
        <v>35</v>
      </c>
      <c r="AA8380" s="7" t="s">
        <v>73</v>
      </c>
      <c r="AB8380" s="0" t="s">
        <v>30</v>
      </c>
    </row>
    <row r="8381">
      <c r="A8381" s="6" t="s">
        <v>8212</v>
      </c>
      <c r="B8381" s="6" t="s">
        <v>30</v>
      </c>
      <c r="C8381" s="6" t="s">
        <v>30</v>
      </c>
      <c r="D8381" s="6">
        <v>2024</v>
      </c>
      <c r="E8381" s="6">
        <v>5</v>
      </c>
      <c r="F8381" s="6" t="s">
        <v>33</v>
      </c>
      <c r="G8381" s="6" t="s">
        <v>71</v>
      </c>
      <c r="H8381" s="6">
        <v>8</v>
      </c>
      <c r="I8381" s="6">
        <v>0</v>
      </c>
      <c r="J8381" s="10">
        <v>45437</v>
      </c>
      <c r="K8381" s="10" t="s">
        <v>77</v>
      </c>
      <c r="L8381" s="0" t="s">
        <v>5438</v>
      </c>
      <c r="M8381" s="0">
        <v>4140</v>
      </c>
      <c r="N8381" s="0">
        <v>7</v>
      </c>
      <c r="O8381" s="0">
        <v>0</v>
      </c>
      <c r="P8381" s="0" t="s">
        <v>30</v>
      </c>
      <c r="Q8381" s="0">
        <v>0</v>
      </c>
      <c r="R8381" s="7">
        <v>0</v>
      </c>
      <c r="S8381" s="7">
        <v>4500.26</v>
      </c>
      <c r="T8381" s="7">
        <v>0</v>
      </c>
      <c r="U8381" s="7" t="s">
        <v>1964</v>
      </c>
      <c r="V8381" s="7" t="s">
        <v>33</v>
      </c>
      <c r="W8381" s="0" t="s">
        <v>8211</v>
      </c>
      <c r="X8381" s="0">
        <v>1</v>
      </c>
      <c r="Y8381" s="0" t="s">
        <v>120</v>
      </c>
      <c r="Z8381" s="7" t="s">
        <v>35</v>
      </c>
      <c r="AA8381" s="7" t="s">
        <v>73</v>
      </c>
      <c r="AB8381" s="0" t="s">
        <v>30</v>
      </c>
    </row>
    <row r="8382">
      <c r="A8382" s="6" t="s">
        <v>8212</v>
      </c>
      <c r="B8382" s="6" t="s">
        <v>30</v>
      </c>
      <c r="C8382" s="6" t="s">
        <v>30</v>
      </c>
      <c r="D8382" s="6">
        <v>2024</v>
      </c>
      <c r="E8382" s="6">
        <v>5</v>
      </c>
      <c r="F8382" s="6" t="s">
        <v>33</v>
      </c>
      <c r="G8382" s="6" t="s">
        <v>71</v>
      </c>
      <c r="H8382" s="6">
        <v>8</v>
      </c>
      <c r="I8382" s="6">
        <v>0</v>
      </c>
      <c r="J8382" s="10">
        <v>45437</v>
      </c>
      <c r="K8382" s="10" t="s">
        <v>77</v>
      </c>
      <c r="L8382" s="0" t="s">
        <v>5439</v>
      </c>
      <c r="M8382" s="0">
        <v>4141</v>
      </c>
      <c r="N8382" s="0">
        <v>7</v>
      </c>
      <c r="O8382" s="0">
        <v>0</v>
      </c>
      <c r="P8382" s="0" t="s">
        <v>30</v>
      </c>
      <c r="Q8382" s="0">
        <v>0</v>
      </c>
      <c r="R8382" s="7">
        <v>0</v>
      </c>
      <c r="S8382" s="7">
        <v>4494.34</v>
      </c>
      <c r="T8382" s="7">
        <v>0</v>
      </c>
      <c r="U8382" s="7" t="s">
        <v>1964</v>
      </c>
      <c r="V8382" s="7" t="s">
        <v>33</v>
      </c>
      <c r="W8382" s="0" t="s">
        <v>8211</v>
      </c>
      <c r="X8382" s="0">
        <v>1</v>
      </c>
      <c r="Y8382" s="0" t="s">
        <v>120</v>
      </c>
      <c r="Z8382" s="7" t="s">
        <v>35</v>
      </c>
      <c r="AA8382" s="7" t="s">
        <v>73</v>
      </c>
      <c r="AB8382" s="0" t="s">
        <v>30</v>
      </c>
    </row>
    <row r="8383">
      <c r="A8383" s="6" t="s">
        <v>8212</v>
      </c>
      <c r="B8383" s="6" t="s">
        <v>30</v>
      </c>
      <c r="C8383" s="6" t="s">
        <v>30</v>
      </c>
      <c r="D8383" s="6">
        <v>2024</v>
      </c>
      <c r="E8383" s="6">
        <v>5</v>
      </c>
      <c r="F8383" s="6" t="s">
        <v>33</v>
      </c>
      <c r="G8383" s="6" t="s">
        <v>71</v>
      </c>
      <c r="H8383" s="6">
        <v>8</v>
      </c>
      <c r="I8383" s="6">
        <v>0</v>
      </c>
      <c r="J8383" s="10">
        <v>45437</v>
      </c>
      <c r="K8383" s="10" t="s">
        <v>77</v>
      </c>
      <c r="L8383" s="0" t="s">
        <v>5440</v>
      </c>
      <c r="M8383" s="0">
        <v>4142</v>
      </c>
      <c r="N8383" s="0">
        <v>7</v>
      </c>
      <c r="O8383" s="0">
        <v>0</v>
      </c>
      <c r="P8383" s="0" t="s">
        <v>30</v>
      </c>
      <c r="Q8383" s="0">
        <v>0</v>
      </c>
      <c r="R8383" s="7">
        <v>0</v>
      </c>
      <c r="S8383" s="7">
        <v>5200.49</v>
      </c>
      <c r="T8383" s="7">
        <v>0</v>
      </c>
      <c r="U8383" s="7" t="s">
        <v>1964</v>
      </c>
      <c r="V8383" s="7" t="s">
        <v>33</v>
      </c>
      <c r="W8383" s="0" t="s">
        <v>8211</v>
      </c>
      <c r="X8383" s="0">
        <v>1</v>
      </c>
      <c r="Y8383" s="0" t="s">
        <v>120</v>
      </c>
      <c r="Z8383" s="7" t="s">
        <v>35</v>
      </c>
      <c r="AA8383" s="7" t="s">
        <v>73</v>
      </c>
      <c r="AB8383" s="0" t="s">
        <v>30</v>
      </c>
    </row>
    <row r="8384">
      <c r="A8384" s="6" t="s">
        <v>8212</v>
      </c>
      <c r="B8384" s="6" t="s">
        <v>30</v>
      </c>
      <c r="C8384" s="6" t="s">
        <v>30</v>
      </c>
      <c r="D8384" s="6">
        <v>2024</v>
      </c>
      <c r="E8384" s="6">
        <v>5</v>
      </c>
      <c r="F8384" s="6" t="s">
        <v>33</v>
      </c>
      <c r="G8384" s="6" t="s">
        <v>71</v>
      </c>
      <c r="H8384" s="6">
        <v>8</v>
      </c>
      <c r="I8384" s="6">
        <v>0</v>
      </c>
      <c r="J8384" s="10">
        <v>45437</v>
      </c>
      <c r="K8384" s="10" t="s">
        <v>77</v>
      </c>
      <c r="L8384" s="0" t="s">
        <v>5441</v>
      </c>
      <c r="M8384" s="0">
        <v>4143</v>
      </c>
      <c r="N8384" s="0">
        <v>7</v>
      </c>
      <c r="O8384" s="0">
        <v>0</v>
      </c>
      <c r="P8384" s="0" t="s">
        <v>30</v>
      </c>
      <c r="Q8384" s="0">
        <v>0</v>
      </c>
      <c r="R8384" s="7">
        <v>0</v>
      </c>
      <c r="S8384" s="7">
        <v>4570.43</v>
      </c>
      <c r="T8384" s="7">
        <v>0</v>
      </c>
      <c r="U8384" s="7" t="s">
        <v>1964</v>
      </c>
      <c r="V8384" s="7" t="s">
        <v>33</v>
      </c>
      <c r="W8384" s="0" t="s">
        <v>8211</v>
      </c>
      <c r="X8384" s="0">
        <v>1</v>
      </c>
      <c r="Y8384" s="0" t="s">
        <v>120</v>
      </c>
      <c r="Z8384" s="7" t="s">
        <v>35</v>
      </c>
      <c r="AA8384" s="7" t="s">
        <v>73</v>
      </c>
      <c r="AB8384" s="0" t="s">
        <v>30</v>
      </c>
    </row>
    <row r="8385">
      <c r="A8385" s="6" t="s">
        <v>8212</v>
      </c>
      <c r="B8385" s="6" t="s">
        <v>30</v>
      </c>
      <c r="C8385" s="6" t="s">
        <v>30</v>
      </c>
      <c r="D8385" s="6">
        <v>2024</v>
      </c>
      <c r="E8385" s="6">
        <v>5</v>
      </c>
      <c r="F8385" s="6" t="s">
        <v>33</v>
      </c>
      <c r="G8385" s="6" t="s">
        <v>71</v>
      </c>
      <c r="H8385" s="6">
        <v>8</v>
      </c>
      <c r="I8385" s="6">
        <v>0</v>
      </c>
      <c r="J8385" s="10">
        <v>45437</v>
      </c>
      <c r="K8385" s="10" t="s">
        <v>77</v>
      </c>
      <c r="L8385" s="0" t="s">
        <v>5442</v>
      </c>
      <c r="M8385" s="0">
        <v>4144</v>
      </c>
      <c r="N8385" s="0">
        <v>7</v>
      </c>
      <c r="O8385" s="0">
        <v>0</v>
      </c>
      <c r="P8385" s="0" t="s">
        <v>30</v>
      </c>
      <c r="Q8385" s="0">
        <v>0</v>
      </c>
      <c r="R8385" s="7">
        <v>0</v>
      </c>
      <c r="S8385" s="7">
        <v>6208.52</v>
      </c>
      <c r="T8385" s="7">
        <v>0</v>
      </c>
      <c r="U8385" s="7" t="s">
        <v>1964</v>
      </c>
      <c r="V8385" s="7" t="s">
        <v>33</v>
      </c>
      <c r="W8385" s="0" t="s">
        <v>8211</v>
      </c>
      <c r="X8385" s="0">
        <v>1</v>
      </c>
      <c r="Y8385" s="0" t="s">
        <v>120</v>
      </c>
      <c r="Z8385" s="7" t="s">
        <v>35</v>
      </c>
      <c r="AA8385" s="7" t="s">
        <v>73</v>
      </c>
      <c r="AB8385" s="0" t="s">
        <v>30</v>
      </c>
    </row>
    <row r="8386">
      <c r="A8386" s="6" t="s">
        <v>8212</v>
      </c>
      <c r="B8386" s="6" t="s">
        <v>30</v>
      </c>
      <c r="C8386" s="6" t="s">
        <v>30</v>
      </c>
      <c r="D8386" s="6">
        <v>2024</v>
      </c>
      <c r="E8386" s="6">
        <v>5</v>
      </c>
      <c r="F8386" s="6" t="s">
        <v>33</v>
      </c>
      <c r="G8386" s="6" t="s">
        <v>71</v>
      </c>
      <c r="H8386" s="6">
        <v>8</v>
      </c>
      <c r="I8386" s="6">
        <v>0</v>
      </c>
      <c r="J8386" s="10">
        <v>45437</v>
      </c>
      <c r="K8386" s="10" t="s">
        <v>77</v>
      </c>
      <c r="L8386" s="0" t="s">
        <v>5443</v>
      </c>
      <c r="M8386" s="0">
        <v>4145</v>
      </c>
      <c r="N8386" s="0">
        <v>7</v>
      </c>
      <c r="O8386" s="0">
        <v>0</v>
      </c>
      <c r="P8386" s="0" t="s">
        <v>30</v>
      </c>
      <c r="Q8386" s="0">
        <v>0</v>
      </c>
      <c r="R8386" s="7">
        <v>0</v>
      </c>
      <c r="S8386" s="7">
        <v>6944.58</v>
      </c>
      <c r="T8386" s="7">
        <v>0</v>
      </c>
      <c r="U8386" s="7" t="s">
        <v>1964</v>
      </c>
      <c r="V8386" s="7" t="s">
        <v>33</v>
      </c>
      <c r="W8386" s="0" t="s">
        <v>8211</v>
      </c>
      <c r="X8386" s="0">
        <v>1</v>
      </c>
      <c r="Y8386" s="0" t="s">
        <v>120</v>
      </c>
      <c r="Z8386" s="7" t="s">
        <v>35</v>
      </c>
      <c r="AA8386" s="7" t="s">
        <v>73</v>
      </c>
      <c r="AB8386" s="0" t="s">
        <v>30</v>
      </c>
    </row>
    <row r="8387">
      <c r="A8387" s="6" t="s">
        <v>8212</v>
      </c>
      <c r="B8387" s="6" t="s">
        <v>30</v>
      </c>
      <c r="C8387" s="6" t="s">
        <v>30</v>
      </c>
      <c r="D8387" s="6">
        <v>2024</v>
      </c>
      <c r="E8387" s="6">
        <v>5</v>
      </c>
      <c r="F8387" s="6" t="s">
        <v>33</v>
      </c>
      <c r="G8387" s="6" t="s">
        <v>71</v>
      </c>
      <c r="H8387" s="6">
        <v>8</v>
      </c>
      <c r="I8387" s="6">
        <v>0</v>
      </c>
      <c r="J8387" s="10">
        <v>45437</v>
      </c>
      <c r="K8387" s="10" t="s">
        <v>77</v>
      </c>
      <c r="L8387" s="0" t="s">
        <v>5444</v>
      </c>
      <c r="M8387" s="0">
        <v>4146</v>
      </c>
      <c r="N8387" s="0">
        <v>7</v>
      </c>
      <c r="O8387" s="0">
        <v>0</v>
      </c>
      <c r="P8387" s="0" t="s">
        <v>30</v>
      </c>
      <c r="Q8387" s="0">
        <v>0</v>
      </c>
      <c r="R8387" s="7">
        <v>0</v>
      </c>
      <c r="S8387" s="7">
        <v>4000.22</v>
      </c>
      <c r="T8387" s="7">
        <v>0</v>
      </c>
      <c r="U8387" s="7" t="s">
        <v>1964</v>
      </c>
      <c r="V8387" s="7" t="s">
        <v>33</v>
      </c>
      <c r="W8387" s="0" t="s">
        <v>8211</v>
      </c>
      <c r="X8387" s="0">
        <v>1</v>
      </c>
      <c r="Y8387" s="0" t="s">
        <v>120</v>
      </c>
      <c r="Z8387" s="7" t="s">
        <v>35</v>
      </c>
      <c r="AA8387" s="7" t="s">
        <v>73</v>
      </c>
      <c r="AB8387" s="0" t="s">
        <v>30</v>
      </c>
    </row>
    <row r="8388">
      <c r="A8388" s="6" t="s">
        <v>8212</v>
      </c>
      <c r="B8388" s="6" t="s">
        <v>30</v>
      </c>
      <c r="C8388" s="6" t="s">
        <v>30</v>
      </c>
      <c r="D8388" s="6">
        <v>2024</v>
      </c>
      <c r="E8388" s="6">
        <v>5</v>
      </c>
      <c r="F8388" s="6" t="s">
        <v>33</v>
      </c>
      <c r="G8388" s="6" t="s">
        <v>71</v>
      </c>
      <c r="H8388" s="6">
        <v>8</v>
      </c>
      <c r="I8388" s="6">
        <v>0</v>
      </c>
      <c r="J8388" s="10">
        <v>45437</v>
      </c>
      <c r="K8388" s="10" t="s">
        <v>77</v>
      </c>
      <c r="L8388" s="0" t="s">
        <v>5445</v>
      </c>
      <c r="M8388" s="0">
        <v>4147</v>
      </c>
      <c r="N8388" s="0">
        <v>7</v>
      </c>
      <c r="O8388" s="0">
        <v>0</v>
      </c>
      <c r="P8388" s="0" t="s">
        <v>30</v>
      </c>
      <c r="Q8388" s="0">
        <v>0</v>
      </c>
      <c r="R8388" s="7">
        <v>0</v>
      </c>
      <c r="S8388" s="7">
        <v>4922.64</v>
      </c>
      <c r="T8388" s="7">
        <v>0</v>
      </c>
      <c r="U8388" s="7" t="s">
        <v>1964</v>
      </c>
      <c r="V8388" s="7" t="s">
        <v>33</v>
      </c>
      <c r="W8388" s="0" t="s">
        <v>8211</v>
      </c>
      <c r="X8388" s="0">
        <v>1</v>
      </c>
      <c r="Y8388" s="0" t="s">
        <v>120</v>
      </c>
      <c r="Z8388" s="7" t="s">
        <v>35</v>
      </c>
      <c r="AA8388" s="7" t="s">
        <v>73</v>
      </c>
      <c r="AB8388" s="0" t="s">
        <v>30</v>
      </c>
    </row>
    <row r="8389">
      <c r="A8389" s="6" t="s">
        <v>8212</v>
      </c>
      <c r="B8389" s="6" t="s">
        <v>30</v>
      </c>
      <c r="C8389" s="6" t="s">
        <v>30</v>
      </c>
      <c r="D8389" s="6">
        <v>2024</v>
      </c>
      <c r="E8389" s="6">
        <v>5</v>
      </c>
      <c r="F8389" s="6" t="s">
        <v>33</v>
      </c>
      <c r="G8389" s="6" t="s">
        <v>991</v>
      </c>
      <c r="H8389" s="6">
        <v>2</v>
      </c>
      <c r="I8389" s="6">
        <v>0</v>
      </c>
      <c r="J8389" s="10">
        <v>45427</v>
      </c>
      <c r="K8389" s="10" t="s">
        <v>992</v>
      </c>
      <c r="L8389" s="0" t="s">
        <v>3110</v>
      </c>
      <c r="M8389" s="0">
        <v>4139</v>
      </c>
      <c r="N8389" s="0">
        <v>7</v>
      </c>
      <c r="O8389" s="0">
        <v>0</v>
      </c>
      <c r="P8389" s="0" t="s">
        <v>120</v>
      </c>
      <c r="Q8389" s="0">
        <v>0</v>
      </c>
      <c r="R8389" s="7">
        <v>400.01</v>
      </c>
      <c r="S8389" s="7">
        <v>0</v>
      </c>
      <c r="T8389" s="7">
        <v>0</v>
      </c>
      <c r="U8389" s="7" t="s">
        <v>1964</v>
      </c>
      <c r="V8389" s="7" t="s">
        <v>33</v>
      </c>
      <c r="W8389" s="0" t="s">
        <v>8211</v>
      </c>
      <c r="X8389" s="0">
        <v>1</v>
      </c>
      <c r="Y8389" s="0" t="s">
        <v>120</v>
      </c>
      <c r="Z8389" s="7" t="s">
        <v>35</v>
      </c>
      <c r="AA8389" s="7" t="s">
        <v>73</v>
      </c>
      <c r="AB8389" s="0" t="s">
        <v>30</v>
      </c>
    </row>
    <row r="8390">
      <c r="A8390" s="6" t="s">
        <v>8212</v>
      </c>
      <c r="B8390" s="6" t="s">
        <v>30</v>
      </c>
      <c r="C8390" s="6" t="s">
        <v>30</v>
      </c>
      <c r="D8390" s="6">
        <v>2024</v>
      </c>
      <c r="E8390" s="6">
        <v>5</v>
      </c>
      <c r="F8390" s="6" t="s">
        <v>33</v>
      </c>
      <c r="G8390" s="6" t="s">
        <v>991</v>
      </c>
      <c r="H8390" s="6">
        <v>2</v>
      </c>
      <c r="I8390" s="6">
        <v>0</v>
      </c>
      <c r="J8390" s="10">
        <v>45427</v>
      </c>
      <c r="K8390" s="10" t="s">
        <v>992</v>
      </c>
      <c r="L8390" s="0" t="s">
        <v>3111</v>
      </c>
      <c r="M8390" s="0">
        <v>4139</v>
      </c>
      <c r="N8390" s="0">
        <v>7</v>
      </c>
      <c r="O8390" s="0">
        <v>0</v>
      </c>
      <c r="P8390" s="0" t="s">
        <v>120</v>
      </c>
      <c r="Q8390" s="0">
        <v>0</v>
      </c>
      <c r="R8390" s="7">
        <v>4647.62</v>
      </c>
      <c r="S8390" s="7">
        <v>0</v>
      </c>
      <c r="T8390" s="7">
        <v>0</v>
      </c>
      <c r="U8390" s="7" t="s">
        <v>1964</v>
      </c>
      <c r="V8390" s="7" t="s">
        <v>33</v>
      </c>
      <c r="W8390" s="0" t="s">
        <v>8211</v>
      </c>
      <c r="X8390" s="0">
        <v>1</v>
      </c>
      <c r="Y8390" s="0" t="s">
        <v>120</v>
      </c>
      <c r="Z8390" s="7" t="s">
        <v>35</v>
      </c>
      <c r="AA8390" s="7" t="s">
        <v>73</v>
      </c>
      <c r="AB8390" s="0" t="s">
        <v>30</v>
      </c>
    </row>
    <row r="8391">
      <c r="A8391" s="6" t="s">
        <v>8212</v>
      </c>
      <c r="B8391" s="6" t="s">
        <v>30</v>
      </c>
      <c r="C8391" s="6" t="s">
        <v>30</v>
      </c>
      <c r="D8391" s="6">
        <v>2024</v>
      </c>
      <c r="E8391" s="6">
        <v>5</v>
      </c>
      <c r="F8391" s="6" t="s">
        <v>33</v>
      </c>
      <c r="G8391" s="6" t="s">
        <v>991</v>
      </c>
      <c r="H8391" s="6">
        <v>2</v>
      </c>
      <c r="I8391" s="6">
        <v>0</v>
      </c>
      <c r="J8391" s="10">
        <v>45427</v>
      </c>
      <c r="K8391" s="10" t="s">
        <v>992</v>
      </c>
      <c r="L8391" s="0" t="s">
        <v>3112</v>
      </c>
      <c r="M8391" s="0">
        <v>4140</v>
      </c>
      <c r="N8391" s="0">
        <v>7</v>
      </c>
      <c r="O8391" s="0">
        <v>0</v>
      </c>
      <c r="P8391" s="0" t="s">
        <v>120</v>
      </c>
      <c r="Q8391" s="0">
        <v>0</v>
      </c>
      <c r="R8391" s="7">
        <v>1600.11</v>
      </c>
      <c r="S8391" s="7">
        <v>0</v>
      </c>
      <c r="T8391" s="7">
        <v>0</v>
      </c>
      <c r="U8391" s="7" t="s">
        <v>1964</v>
      </c>
      <c r="V8391" s="7" t="s">
        <v>33</v>
      </c>
      <c r="W8391" s="0" t="s">
        <v>8211</v>
      </c>
      <c r="X8391" s="0">
        <v>1</v>
      </c>
      <c r="Y8391" s="0" t="s">
        <v>120</v>
      </c>
      <c r="Z8391" s="7" t="s">
        <v>35</v>
      </c>
      <c r="AA8391" s="7" t="s">
        <v>73</v>
      </c>
      <c r="AB8391" s="0" t="s">
        <v>30</v>
      </c>
    </row>
    <row r="8392">
      <c r="A8392" s="6" t="s">
        <v>8212</v>
      </c>
      <c r="B8392" s="6" t="s">
        <v>30</v>
      </c>
      <c r="C8392" s="6" t="s">
        <v>30</v>
      </c>
      <c r="D8392" s="6">
        <v>2024</v>
      </c>
      <c r="E8392" s="6">
        <v>5</v>
      </c>
      <c r="F8392" s="6" t="s">
        <v>33</v>
      </c>
      <c r="G8392" s="6" t="s">
        <v>991</v>
      </c>
      <c r="H8392" s="6">
        <v>2</v>
      </c>
      <c r="I8392" s="6">
        <v>0</v>
      </c>
      <c r="J8392" s="10">
        <v>45427</v>
      </c>
      <c r="K8392" s="10" t="s">
        <v>992</v>
      </c>
      <c r="L8392" s="0" t="s">
        <v>3113</v>
      </c>
      <c r="M8392" s="0">
        <v>4140</v>
      </c>
      <c r="N8392" s="0">
        <v>7</v>
      </c>
      <c r="O8392" s="0">
        <v>0</v>
      </c>
      <c r="P8392" s="0" t="s">
        <v>120</v>
      </c>
      <c r="Q8392" s="0">
        <v>0</v>
      </c>
      <c r="R8392" s="7">
        <v>2900.15</v>
      </c>
      <c r="S8392" s="7">
        <v>0</v>
      </c>
      <c r="T8392" s="7">
        <v>0</v>
      </c>
      <c r="U8392" s="7" t="s">
        <v>1964</v>
      </c>
      <c r="V8392" s="7" t="s">
        <v>33</v>
      </c>
      <c r="W8392" s="0" t="s">
        <v>8211</v>
      </c>
      <c r="X8392" s="0">
        <v>1</v>
      </c>
      <c r="Y8392" s="0" t="s">
        <v>120</v>
      </c>
      <c r="Z8392" s="7" t="s">
        <v>35</v>
      </c>
      <c r="AA8392" s="7" t="s">
        <v>73</v>
      </c>
      <c r="AB8392" s="0" t="s">
        <v>30</v>
      </c>
    </row>
    <row r="8393">
      <c r="A8393" s="6" t="s">
        <v>8212</v>
      </c>
      <c r="B8393" s="6" t="s">
        <v>30</v>
      </c>
      <c r="C8393" s="6" t="s">
        <v>30</v>
      </c>
      <c r="D8393" s="6">
        <v>2024</v>
      </c>
      <c r="E8393" s="6">
        <v>5</v>
      </c>
      <c r="F8393" s="6" t="s">
        <v>33</v>
      </c>
      <c r="G8393" s="6" t="s">
        <v>991</v>
      </c>
      <c r="H8393" s="6">
        <v>2</v>
      </c>
      <c r="I8393" s="6">
        <v>0</v>
      </c>
      <c r="J8393" s="10">
        <v>45427</v>
      </c>
      <c r="K8393" s="10" t="s">
        <v>992</v>
      </c>
      <c r="L8393" s="0" t="s">
        <v>3114</v>
      </c>
      <c r="M8393" s="0">
        <v>4141</v>
      </c>
      <c r="N8393" s="0">
        <v>7</v>
      </c>
      <c r="O8393" s="0">
        <v>0</v>
      </c>
      <c r="P8393" s="0" t="s">
        <v>120</v>
      </c>
      <c r="Q8393" s="0">
        <v>0</v>
      </c>
      <c r="R8393" s="7">
        <v>3594.11</v>
      </c>
      <c r="S8393" s="7">
        <v>0</v>
      </c>
      <c r="T8393" s="7">
        <v>0</v>
      </c>
      <c r="U8393" s="7" t="s">
        <v>1964</v>
      </c>
      <c r="V8393" s="7" t="s">
        <v>33</v>
      </c>
      <c r="W8393" s="0" t="s">
        <v>8211</v>
      </c>
      <c r="X8393" s="0">
        <v>1</v>
      </c>
      <c r="Y8393" s="0" t="s">
        <v>120</v>
      </c>
      <c r="Z8393" s="7" t="s">
        <v>35</v>
      </c>
      <c r="AA8393" s="7" t="s">
        <v>73</v>
      </c>
      <c r="AB8393" s="0" t="s">
        <v>30</v>
      </c>
    </row>
    <row r="8394">
      <c r="A8394" s="6" t="s">
        <v>8212</v>
      </c>
      <c r="B8394" s="6" t="s">
        <v>30</v>
      </c>
      <c r="C8394" s="6" t="s">
        <v>30</v>
      </c>
      <c r="D8394" s="6">
        <v>2024</v>
      </c>
      <c r="E8394" s="6">
        <v>5</v>
      </c>
      <c r="F8394" s="6" t="s">
        <v>33</v>
      </c>
      <c r="G8394" s="6" t="s">
        <v>991</v>
      </c>
      <c r="H8394" s="6">
        <v>2</v>
      </c>
      <c r="I8394" s="6">
        <v>0</v>
      </c>
      <c r="J8394" s="10">
        <v>45427</v>
      </c>
      <c r="K8394" s="10" t="s">
        <v>992</v>
      </c>
      <c r="L8394" s="0" t="s">
        <v>3115</v>
      </c>
      <c r="M8394" s="0">
        <v>4141</v>
      </c>
      <c r="N8394" s="0">
        <v>7</v>
      </c>
      <c r="O8394" s="0">
        <v>0</v>
      </c>
      <c r="P8394" s="0" t="s">
        <v>120</v>
      </c>
      <c r="Q8394" s="0">
        <v>0</v>
      </c>
      <c r="R8394" s="7">
        <v>900.23</v>
      </c>
      <c r="S8394" s="7">
        <v>0</v>
      </c>
      <c r="T8394" s="7">
        <v>0</v>
      </c>
      <c r="U8394" s="7" t="s">
        <v>1964</v>
      </c>
      <c r="V8394" s="7" t="s">
        <v>33</v>
      </c>
      <c r="W8394" s="0" t="s">
        <v>8211</v>
      </c>
      <c r="X8394" s="0">
        <v>1</v>
      </c>
      <c r="Y8394" s="0" t="s">
        <v>120</v>
      </c>
      <c r="Z8394" s="7" t="s">
        <v>35</v>
      </c>
      <c r="AA8394" s="7" t="s">
        <v>73</v>
      </c>
      <c r="AB8394" s="0" t="s">
        <v>30</v>
      </c>
    </row>
    <row r="8395">
      <c r="A8395" s="6" t="s">
        <v>8212</v>
      </c>
      <c r="B8395" s="6" t="s">
        <v>30</v>
      </c>
      <c r="C8395" s="6" t="s">
        <v>30</v>
      </c>
      <c r="D8395" s="6">
        <v>2024</v>
      </c>
      <c r="E8395" s="6">
        <v>5</v>
      </c>
      <c r="F8395" s="6" t="s">
        <v>33</v>
      </c>
      <c r="G8395" s="6" t="s">
        <v>991</v>
      </c>
      <c r="H8395" s="6">
        <v>2</v>
      </c>
      <c r="I8395" s="6">
        <v>0</v>
      </c>
      <c r="J8395" s="10">
        <v>45427</v>
      </c>
      <c r="K8395" s="10" t="s">
        <v>992</v>
      </c>
      <c r="L8395" s="0" t="s">
        <v>3116</v>
      </c>
      <c r="M8395" s="0">
        <v>4146</v>
      </c>
      <c r="N8395" s="0">
        <v>7</v>
      </c>
      <c r="O8395" s="0">
        <v>0</v>
      </c>
      <c r="P8395" s="0" t="s">
        <v>120</v>
      </c>
      <c r="Q8395" s="0">
        <v>0</v>
      </c>
      <c r="R8395" s="7">
        <v>4000.22</v>
      </c>
      <c r="S8395" s="7">
        <v>0</v>
      </c>
      <c r="T8395" s="7">
        <v>0</v>
      </c>
      <c r="U8395" s="7" t="s">
        <v>1964</v>
      </c>
      <c r="V8395" s="7" t="s">
        <v>33</v>
      </c>
      <c r="W8395" s="0" t="s">
        <v>8211</v>
      </c>
      <c r="X8395" s="0">
        <v>1</v>
      </c>
      <c r="Y8395" s="0" t="s">
        <v>120</v>
      </c>
      <c r="Z8395" s="7" t="s">
        <v>35</v>
      </c>
      <c r="AA8395" s="7" t="s">
        <v>73</v>
      </c>
      <c r="AB8395" s="0" t="s">
        <v>30</v>
      </c>
    </row>
    <row r="8396">
      <c r="A8396" s="6" t="s">
        <v>8212</v>
      </c>
      <c r="B8396" s="6" t="s">
        <v>30</v>
      </c>
      <c r="C8396" s="6" t="s">
        <v>30</v>
      </c>
      <c r="D8396" s="6">
        <v>2024</v>
      </c>
      <c r="E8396" s="6">
        <v>5</v>
      </c>
      <c r="F8396" s="6" t="s">
        <v>33</v>
      </c>
      <c r="G8396" s="6" t="s">
        <v>991</v>
      </c>
      <c r="H8396" s="6">
        <v>2</v>
      </c>
      <c r="I8396" s="6">
        <v>0</v>
      </c>
      <c r="J8396" s="10">
        <v>45427</v>
      </c>
      <c r="K8396" s="10" t="s">
        <v>992</v>
      </c>
      <c r="L8396" s="0" t="s">
        <v>3117</v>
      </c>
      <c r="M8396" s="0">
        <v>4147</v>
      </c>
      <c r="N8396" s="0">
        <v>7</v>
      </c>
      <c r="O8396" s="0">
        <v>0</v>
      </c>
      <c r="P8396" s="0" t="s">
        <v>120</v>
      </c>
      <c r="Q8396" s="0">
        <v>0</v>
      </c>
      <c r="R8396" s="7">
        <v>4922.64</v>
      </c>
      <c r="S8396" s="7">
        <v>0</v>
      </c>
      <c r="T8396" s="7">
        <v>0</v>
      </c>
      <c r="U8396" s="7" t="s">
        <v>1964</v>
      </c>
      <c r="V8396" s="7" t="s">
        <v>33</v>
      </c>
      <c r="W8396" s="0" t="s">
        <v>8211</v>
      </c>
      <c r="X8396" s="0">
        <v>1</v>
      </c>
      <c r="Y8396" s="0" t="s">
        <v>120</v>
      </c>
      <c r="Z8396" s="7" t="s">
        <v>35</v>
      </c>
      <c r="AA8396" s="7" t="s">
        <v>73</v>
      </c>
      <c r="AB8396" s="0" t="s">
        <v>30</v>
      </c>
    </row>
    <row r="8397">
      <c r="A8397" s="6" t="s">
        <v>8212</v>
      </c>
      <c r="B8397" s="6" t="s">
        <v>30</v>
      </c>
      <c r="C8397" s="6" t="s">
        <v>30</v>
      </c>
      <c r="D8397" s="6">
        <v>2024</v>
      </c>
      <c r="E8397" s="6">
        <v>5</v>
      </c>
      <c r="F8397" s="6" t="s">
        <v>33</v>
      </c>
      <c r="G8397" s="6" t="s">
        <v>991</v>
      </c>
      <c r="H8397" s="6">
        <v>3</v>
      </c>
      <c r="I8397" s="6">
        <v>0</v>
      </c>
      <c r="J8397" s="10">
        <v>45421</v>
      </c>
      <c r="K8397" s="10" t="s">
        <v>998</v>
      </c>
      <c r="L8397" s="0" t="s">
        <v>3118</v>
      </c>
      <c r="M8397" s="0">
        <v>4142</v>
      </c>
      <c r="N8397" s="0">
        <v>7</v>
      </c>
      <c r="O8397" s="0">
        <v>0</v>
      </c>
      <c r="P8397" s="0" t="s">
        <v>120</v>
      </c>
      <c r="Q8397" s="0">
        <v>0</v>
      </c>
      <c r="R8397" s="7">
        <v>5200.49</v>
      </c>
      <c r="S8397" s="7">
        <v>0</v>
      </c>
      <c r="T8397" s="7">
        <v>0</v>
      </c>
      <c r="U8397" s="7" t="s">
        <v>1964</v>
      </c>
      <c r="V8397" s="7" t="s">
        <v>33</v>
      </c>
      <c r="W8397" s="0" t="s">
        <v>8211</v>
      </c>
      <c r="X8397" s="0">
        <v>1</v>
      </c>
      <c r="Y8397" s="0" t="s">
        <v>120</v>
      </c>
      <c r="Z8397" s="7" t="s">
        <v>35</v>
      </c>
      <c r="AA8397" s="7" t="s">
        <v>73</v>
      </c>
      <c r="AB8397" s="0" t="s">
        <v>30</v>
      </c>
    </row>
    <row r="8398">
      <c r="A8398" s="6" t="s">
        <v>8212</v>
      </c>
      <c r="B8398" s="6" t="s">
        <v>30</v>
      </c>
      <c r="C8398" s="6" t="s">
        <v>30</v>
      </c>
      <c r="D8398" s="6">
        <v>2024</v>
      </c>
      <c r="E8398" s="6">
        <v>5</v>
      </c>
      <c r="F8398" s="6" t="s">
        <v>33</v>
      </c>
      <c r="G8398" s="6" t="s">
        <v>991</v>
      </c>
      <c r="H8398" s="6">
        <v>3</v>
      </c>
      <c r="I8398" s="6">
        <v>0</v>
      </c>
      <c r="J8398" s="10">
        <v>45421</v>
      </c>
      <c r="K8398" s="10" t="s">
        <v>998</v>
      </c>
      <c r="L8398" s="0" t="s">
        <v>3119</v>
      </c>
      <c r="M8398" s="0">
        <v>4143</v>
      </c>
      <c r="N8398" s="0">
        <v>7</v>
      </c>
      <c r="O8398" s="0">
        <v>0</v>
      </c>
      <c r="P8398" s="0" t="s">
        <v>120</v>
      </c>
      <c r="Q8398" s="0">
        <v>0</v>
      </c>
      <c r="R8398" s="7">
        <v>4570.43</v>
      </c>
      <c r="S8398" s="7">
        <v>0</v>
      </c>
      <c r="T8398" s="7">
        <v>0</v>
      </c>
      <c r="U8398" s="7" t="s">
        <v>1964</v>
      </c>
      <c r="V8398" s="7" t="s">
        <v>33</v>
      </c>
      <c r="W8398" s="0" t="s">
        <v>8211</v>
      </c>
      <c r="X8398" s="0">
        <v>1</v>
      </c>
      <c r="Y8398" s="0" t="s">
        <v>120</v>
      </c>
      <c r="Z8398" s="7" t="s">
        <v>35</v>
      </c>
      <c r="AA8398" s="7" t="s">
        <v>73</v>
      </c>
      <c r="AB8398" s="0" t="s">
        <v>30</v>
      </c>
    </row>
    <row r="8399">
      <c r="A8399" s="6" t="s">
        <v>8212</v>
      </c>
      <c r="B8399" s="6" t="s">
        <v>30</v>
      </c>
      <c r="C8399" s="6" t="s">
        <v>30</v>
      </c>
      <c r="D8399" s="6">
        <v>2024</v>
      </c>
      <c r="E8399" s="6">
        <v>5</v>
      </c>
      <c r="F8399" s="6" t="s">
        <v>33</v>
      </c>
      <c r="G8399" s="6" t="s">
        <v>991</v>
      </c>
      <c r="H8399" s="6">
        <v>3</v>
      </c>
      <c r="I8399" s="6">
        <v>0</v>
      </c>
      <c r="J8399" s="10">
        <v>45421</v>
      </c>
      <c r="K8399" s="10" t="s">
        <v>998</v>
      </c>
      <c r="L8399" s="0" t="s">
        <v>3120</v>
      </c>
      <c r="M8399" s="0">
        <v>4144</v>
      </c>
      <c r="N8399" s="0">
        <v>7</v>
      </c>
      <c r="O8399" s="0">
        <v>0</v>
      </c>
      <c r="P8399" s="0" t="s">
        <v>120</v>
      </c>
      <c r="Q8399" s="0">
        <v>0</v>
      </c>
      <c r="R8399" s="7">
        <v>4708.5</v>
      </c>
      <c r="S8399" s="7">
        <v>0</v>
      </c>
      <c r="T8399" s="7">
        <v>0</v>
      </c>
      <c r="U8399" s="7" t="s">
        <v>1964</v>
      </c>
      <c r="V8399" s="7" t="s">
        <v>33</v>
      </c>
      <c r="W8399" s="0" t="s">
        <v>8211</v>
      </c>
      <c r="X8399" s="0">
        <v>1</v>
      </c>
      <c r="Y8399" s="0" t="s">
        <v>120</v>
      </c>
      <c r="Z8399" s="7" t="s">
        <v>35</v>
      </c>
      <c r="AA8399" s="7" t="s">
        <v>73</v>
      </c>
      <c r="AB8399" s="0" t="s">
        <v>30</v>
      </c>
    </row>
    <row r="8400">
      <c r="A8400" s="6" t="s">
        <v>8212</v>
      </c>
      <c r="B8400" s="6" t="s">
        <v>30</v>
      </c>
      <c r="C8400" s="6" t="s">
        <v>30</v>
      </c>
      <c r="D8400" s="6">
        <v>2024</v>
      </c>
      <c r="E8400" s="6">
        <v>5</v>
      </c>
      <c r="F8400" s="6" t="s">
        <v>33</v>
      </c>
      <c r="G8400" s="6" t="s">
        <v>991</v>
      </c>
      <c r="H8400" s="6">
        <v>3</v>
      </c>
      <c r="I8400" s="6">
        <v>0</v>
      </c>
      <c r="J8400" s="10">
        <v>45421</v>
      </c>
      <c r="K8400" s="10" t="s">
        <v>998</v>
      </c>
      <c r="L8400" s="0" t="s">
        <v>3121</v>
      </c>
      <c r="M8400" s="0">
        <v>4144</v>
      </c>
      <c r="N8400" s="0">
        <v>7</v>
      </c>
      <c r="O8400" s="0">
        <v>0</v>
      </c>
      <c r="P8400" s="0" t="s">
        <v>120</v>
      </c>
      <c r="Q8400" s="0">
        <v>0</v>
      </c>
      <c r="R8400" s="7">
        <v>1500.02</v>
      </c>
      <c r="S8400" s="7">
        <v>0</v>
      </c>
      <c r="T8400" s="7">
        <v>0</v>
      </c>
      <c r="U8400" s="7" t="s">
        <v>1964</v>
      </c>
      <c r="V8400" s="7" t="s">
        <v>33</v>
      </c>
      <c r="W8400" s="0" t="s">
        <v>8211</v>
      </c>
      <c r="X8400" s="0">
        <v>1</v>
      </c>
      <c r="Y8400" s="0" t="s">
        <v>120</v>
      </c>
      <c r="Z8400" s="7" t="s">
        <v>35</v>
      </c>
      <c r="AA8400" s="7" t="s">
        <v>73</v>
      </c>
      <c r="AB8400" s="0" t="s">
        <v>30</v>
      </c>
    </row>
    <row r="8401">
      <c r="A8401" s="6" t="s">
        <v>8212</v>
      </c>
      <c r="B8401" s="6" t="s">
        <v>30</v>
      </c>
      <c r="C8401" s="6" t="s">
        <v>30</v>
      </c>
      <c r="D8401" s="6">
        <v>2024</v>
      </c>
      <c r="E8401" s="6">
        <v>5</v>
      </c>
      <c r="F8401" s="6" t="s">
        <v>33</v>
      </c>
      <c r="G8401" s="6" t="s">
        <v>991</v>
      </c>
      <c r="H8401" s="6">
        <v>3</v>
      </c>
      <c r="I8401" s="6">
        <v>0</v>
      </c>
      <c r="J8401" s="10">
        <v>45421</v>
      </c>
      <c r="K8401" s="10" t="s">
        <v>998</v>
      </c>
      <c r="L8401" s="0" t="s">
        <v>3122</v>
      </c>
      <c r="M8401" s="0">
        <v>4145</v>
      </c>
      <c r="N8401" s="0">
        <v>7</v>
      </c>
      <c r="O8401" s="0">
        <v>0</v>
      </c>
      <c r="P8401" s="0" t="s">
        <v>120</v>
      </c>
      <c r="Q8401" s="0">
        <v>0</v>
      </c>
      <c r="R8401" s="7">
        <v>5544.39</v>
      </c>
      <c r="S8401" s="7">
        <v>0</v>
      </c>
      <c r="T8401" s="7">
        <v>0</v>
      </c>
      <c r="U8401" s="7" t="s">
        <v>1964</v>
      </c>
      <c r="V8401" s="7" t="s">
        <v>33</v>
      </c>
      <c r="W8401" s="0" t="s">
        <v>8211</v>
      </c>
      <c r="X8401" s="0">
        <v>1</v>
      </c>
      <c r="Y8401" s="0" t="s">
        <v>120</v>
      </c>
      <c r="Z8401" s="7" t="s">
        <v>35</v>
      </c>
      <c r="AA8401" s="7" t="s">
        <v>73</v>
      </c>
      <c r="AB8401" s="0" t="s">
        <v>30</v>
      </c>
    </row>
    <row r="8402">
      <c r="A8402" s="6" t="s">
        <v>8212</v>
      </c>
      <c r="B8402" s="6" t="s">
        <v>30</v>
      </c>
      <c r="C8402" s="6" t="s">
        <v>30</v>
      </c>
      <c r="D8402" s="6">
        <v>2024</v>
      </c>
      <c r="E8402" s="6">
        <v>5</v>
      </c>
      <c r="F8402" s="6" t="s">
        <v>33</v>
      </c>
      <c r="G8402" s="6" t="s">
        <v>991</v>
      </c>
      <c r="H8402" s="6">
        <v>3</v>
      </c>
      <c r="I8402" s="6">
        <v>0</v>
      </c>
      <c r="J8402" s="10">
        <v>45421</v>
      </c>
      <c r="K8402" s="10" t="s">
        <v>998</v>
      </c>
      <c r="L8402" s="0" t="s">
        <v>3123</v>
      </c>
      <c r="M8402" s="0">
        <v>4145</v>
      </c>
      <c r="N8402" s="0">
        <v>7</v>
      </c>
      <c r="O8402" s="0">
        <v>0</v>
      </c>
      <c r="P8402" s="0" t="s">
        <v>120</v>
      </c>
      <c r="Q8402" s="0">
        <v>0</v>
      </c>
      <c r="R8402" s="7">
        <v>1400.19</v>
      </c>
      <c r="S8402" s="7">
        <v>0</v>
      </c>
      <c r="T8402" s="7">
        <v>0</v>
      </c>
      <c r="U8402" s="7" t="s">
        <v>1964</v>
      </c>
      <c r="V8402" s="7" t="s">
        <v>33</v>
      </c>
      <c r="W8402" s="0" t="s">
        <v>8211</v>
      </c>
      <c r="X8402" s="0">
        <v>1</v>
      </c>
      <c r="Y8402" s="0" t="s">
        <v>120</v>
      </c>
      <c r="Z8402" s="7" t="s">
        <v>35</v>
      </c>
      <c r="AA8402" s="7" t="s">
        <v>73</v>
      </c>
      <c r="AB8402" s="0" t="s">
        <v>30</v>
      </c>
    </row>
    <row r="8403">
      <c r="A8403" s="6" t="s">
        <v>8212</v>
      </c>
      <c r="B8403" s="6" t="s">
        <v>30</v>
      </c>
      <c r="C8403" s="6" t="s">
        <v>30</v>
      </c>
      <c r="D8403" s="6">
        <v>2024</v>
      </c>
      <c r="E8403" s="6">
        <v>5</v>
      </c>
      <c r="F8403" s="6" t="s">
        <v>33</v>
      </c>
      <c r="G8403" s="6" t="s">
        <v>991</v>
      </c>
      <c r="H8403" s="6">
        <v>6</v>
      </c>
      <c r="I8403" s="6">
        <v>0</v>
      </c>
      <c r="J8403" s="10">
        <v>45436</v>
      </c>
      <c r="K8403" s="10" t="s">
        <v>1003</v>
      </c>
      <c r="L8403" s="0" t="s">
        <v>3124</v>
      </c>
      <c r="M8403" s="0">
        <v>4160</v>
      </c>
      <c r="N8403" s="0">
        <v>7</v>
      </c>
      <c r="O8403" s="0">
        <v>0</v>
      </c>
      <c r="P8403" s="0" t="s">
        <v>120</v>
      </c>
      <c r="Q8403" s="0">
        <v>0</v>
      </c>
      <c r="R8403" s="7">
        <v>5984.46</v>
      </c>
      <c r="S8403" s="7">
        <v>0</v>
      </c>
      <c r="T8403" s="7">
        <v>0</v>
      </c>
      <c r="U8403" s="7" t="s">
        <v>1964</v>
      </c>
      <c r="V8403" s="7" t="s">
        <v>33</v>
      </c>
      <c r="W8403" s="0" t="s">
        <v>8211</v>
      </c>
      <c r="X8403" s="0">
        <v>1</v>
      </c>
      <c r="Y8403" s="0" t="s">
        <v>120</v>
      </c>
      <c r="Z8403" s="7" t="s">
        <v>35</v>
      </c>
      <c r="AA8403" s="7" t="s">
        <v>73</v>
      </c>
      <c r="AB8403" s="0" t="s">
        <v>30</v>
      </c>
    </row>
    <row r="8404">
      <c r="A8404" s="6" t="s">
        <v>8212</v>
      </c>
      <c r="B8404" s="6" t="s">
        <v>30</v>
      </c>
      <c r="C8404" s="6" t="s">
        <v>30</v>
      </c>
      <c r="D8404" s="6">
        <v>2024</v>
      </c>
      <c r="E8404" s="6">
        <v>5</v>
      </c>
      <c r="F8404" s="6" t="s">
        <v>33</v>
      </c>
      <c r="G8404" s="6" t="s">
        <v>991</v>
      </c>
      <c r="H8404" s="6">
        <v>6</v>
      </c>
      <c r="I8404" s="6">
        <v>0</v>
      </c>
      <c r="J8404" s="10">
        <v>45436</v>
      </c>
      <c r="K8404" s="10" t="s">
        <v>1003</v>
      </c>
      <c r="L8404" s="0" t="s">
        <v>3125</v>
      </c>
      <c r="M8404" s="0">
        <v>4161</v>
      </c>
      <c r="N8404" s="0">
        <v>7</v>
      </c>
      <c r="O8404" s="0">
        <v>0</v>
      </c>
      <c r="P8404" s="0" t="s">
        <v>120</v>
      </c>
      <c r="Q8404" s="0">
        <v>0</v>
      </c>
      <c r="R8404" s="7">
        <v>1499.89</v>
      </c>
      <c r="S8404" s="7">
        <v>0</v>
      </c>
      <c r="T8404" s="7">
        <v>0</v>
      </c>
      <c r="U8404" s="7" t="s">
        <v>1964</v>
      </c>
      <c r="V8404" s="7" t="s">
        <v>33</v>
      </c>
      <c r="W8404" s="0" t="s">
        <v>8211</v>
      </c>
      <c r="X8404" s="0">
        <v>1</v>
      </c>
      <c r="Y8404" s="0" t="s">
        <v>120</v>
      </c>
      <c r="Z8404" s="7" t="s">
        <v>35</v>
      </c>
      <c r="AA8404" s="7" t="s">
        <v>73</v>
      </c>
      <c r="AB8404" s="0" t="s">
        <v>30</v>
      </c>
    </row>
    <row r="8405">
      <c r="A8405" s="6" t="s">
        <v>8212</v>
      </c>
      <c r="B8405" s="6" t="s">
        <v>30</v>
      </c>
      <c r="C8405" s="6" t="s">
        <v>30</v>
      </c>
      <c r="D8405" s="6">
        <v>2024</v>
      </c>
      <c r="E8405" s="6">
        <v>5</v>
      </c>
      <c r="F8405" s="6" t="s">
        <v>33</v>
      </c>
      <c r="G8405" s="6" t="s">
        <v>991</v>
      </c>
      <c r="H8405" s="6">
        <v>6</v>
      </c>
      <c r="I8405" s="6">
        <v>0</v>
      </c>
      <c r="J8405" s="10">
        <v>45436</v>
      </c>
      <c r="K8405" s="10" t="s">
        <v>1003</v>
      </c>
      <c r="L8405" s="0" t="s">
        <v>3126</v>
      </c>
      <c r="M8405" s="0">
        <v>4161</v>
      </c>
      <c r="N8405" s="0">
        <v>7</v>
      </c>
      <c r="O8405" s="0">
        <v>0</v>
      </c>
      <c r="P8405" s="0" t="s">
        <v>120</v>
      </c>
      <c r="Q8405" s="0">
        <v>0</v>
      </c>
      <c r="R8405" s="7">
        <v>2600.53</v>
      </c>
      <c r="S8405" s="7">
        <v>0</v>
      </c>
      <c r="T8405" s="7">
        <v>0</v>
      </c>
      <c r="U8405" s="7" t="s">
        <v>1964</v>
      </c>
      <c r="V8405" s="7" t="s">
        <v>33</v>
      </c>
      <c r="W8405" s="0" t="s">
        <v>8211</v>
      </c>
      <c r="X8405" s="0">
        <v>1</v>
      </c>
      <c r="Y8405" s="0" t="s">
        <v>120</v>
      </c>
      <c r="Z8405" s="7" t="s">
        <v>35</v>
      </c>
      <c r="AA8405" s="7" t="s">
        <v>73</v>
      </c>
      <c r="AB8405" s="0" t="s">
        <v>30</v>
      </c>
    </row>
    <row r="8406">
      <c r="A8406" s="6" t="s">
        <v>8212</v>
      </c>
      <c r="B8406" s="6" t="s">
        <v>30</v>
      </c>
      <c r="C8406" s="6" t="s">
        <v>30</v>
      </c>
      <c r="D8406" s="6">
        <v>2024</v>
      </c>
      <c r="E8406" s="6">
        <v>5</v>
      </c>
      <c r="F8406" s="6" t="s">
        <v>33</v>
      </c>
      <c r="G8406" s="6" t="s">
        <v>991</v>
      </c>
      <c r="H8406" s="6">
        <v>6</v>
      </c>
      <c r="I8406" s="6">
        <v>0</v>
      </c>
      <c r="J8406" s="10">
        <v>45436</v>
      </c>
      <c r="K8406" s="10" t="s">
        <v>1003</v>
      </c>
      <c r="L8406" s="0" t="s">
        <v>3127</v>
      </c>
      <c r="M8406" s="0">
        <v>4162</v>
      </c>
      <c r="N8406" s="0">
        <v>7</v>
      </c>
      <c r="O8406" s="0">
        <v>0</v>
      </c>
      <c r="P8406" s="0" t="s">
        <v>120</v>
      </c>
      <c r="Q8406" s="0">
        <v>0</v>
      </c>
      <c r="R8406" s="7">
        <v>1040.63</v>
      </c>
      <c r="S8406" s="7">
        <v>0</v>
      </c>
      <c r="T8406" s="7">
        <v>0</v>
      </c>
      <c r="U8406" s="7" t="s">
        <v>1964</v>
      </c>
      <c r="V8406" s="7" t="s">
        <v>33</v>
      </c>
      <c r="W8406" s="0" t="s">
        <v>8211</v>
      </c>
      <c r="X8406" s="0">
        <v>1</v>
      </c>
      <c r="Y8406" s="0" t="s">
        <v>120</v>
      </c>
      <c r="Z8406" s="7" t="s">
        <v>35</v>
      </c>
      <c r="AA8406" s="7" t="s">
        <v>73</v>
      </c>
      <c r="AB8406" s="0" t="s">
        <v>30</v>
      </c>
    </row>
    <row r="8407">
      <c r="A8407" s="6" t="s">
        <v>8212</v>
      </c>
      <c r="B8407" s="6" t="s">
        <v>30</v>
      </c>
      <c r="C8407" s="6" t="s">
        <v>30</v>
      </c>
      <c r="D8407" s="6">
        <v>2024</v>
      </c>
      <c r="E8407" s="6">
        <v>5</v>
      </c>
      <c r="F8407" s="6" t="s">
        <v>33</v>
      </c>
      <c r="G8407" s="6" t="s">
        <v>991</v>
      </c>
      <c r="H8407" s="6">
        <v>6</v>
      </c>
      <c r="I8407" s="6">
        <v>0</v>
      </c>
      <c r="J8407" s="10">
        <v>45436</v>
      </c>
      <c r="K8407" s="10" t="s">
        <v>1003</v>
      </c>
      <c r="L8407" s="0" t="s">
        <v>3128</v>
      </c>
      <c r="M8407" s="0">
        <v>4163</v>
      </c>
      <c r="N8407" s="0">
        <v>7</v>
      </c>
      <c r="O8407" s="0">
        <v>0</v>
      </c>
      <c r="P8407" s="0" t="s">
        <v>120</v>
      </c>
      <c r="Q8407" s="0">
        <v>0</v>
      </c>
      <c r="R8407" s="7">
        <v>1169.48</v>
      </c>
      <c r="S8407" s="7">
        <v>0</v>
      </c>
      <c r="T8407" s="7">
        <v>0</v>
      </c>
      <c r="U8407" s="7" t="s">
        <v>1964</v>
      </c>
      <c r="V8407" s="7" t="s">
        <v>33</v>
      </c>
      <c r="W8407" s="0" t="s">
        <v>8211</v>
      </c>
      <c r="X8407" s="0">
        <v>1</v>
      </c>
      <c r="Y8407" s="0" t="s">
        <v>120</v>
      </c>
      <c r="Z8407" s="7" t="s">
        <v>35</v>
      </c>
      <c r="AA8407" s="7" t="s">
        <v>73</v>
      </c>
      <c r="AB8407" s="0" t="s">
        <v>30</v>
      </c>
    </row>
    <row r="8408">
      <c r="A8408" s="6" t="s">
        <v>8212</v>
      </c>
      <c r="B8408" s="6" t="s">
        <v>30</v>
      </c>
      <c r="C8408" s="6" t="s">
        <v>30</v>
      </c>
      <c r="D8408" s="6">
        <v>2024</v>
      </c>
      <c r="E8408" s="6">
        <v>5</v>
      </c>
      <c r="F8408" s="6" t="s">
        <v>33</v>
      </c>
      <c r="G8408" s="6" t="s">
        <v>991</v>
      </c>
      <c r="H8408" s="6">
        <v>6</v>
      </c>
      <c r="I8408" s="6">
        <v>0</v>
      </c>
      <c r="J8408" s="10">
        <v>45436</v>
      </c>
      <c r="K8408" s="10" t="s">
        <v>1003</v>
      </c>
      <c r="L8408" s="0" t="s">
        <v>3129</v>
      </c>
      <c r="M8408" s="0">
        <v>4164</v>
      </c>
      <c r="N8408" s="0">
        <v>7</v>
      </c>
      <c r="O8408" s="0">
        <v>0</v>
      </c>
      <c r="P8408" s="0" t="s">
        <v>120</v>
      </c>
      <c r="Q8408" s="0">
        <v>0</v>
      </c>
      <c r="R8408" s="7">
        <v>3200</v>
      </c>
      <c r="S8408" s="7">
        <v>0</v>
      </c>
      <c r="T8408" s="7">
        <v>0</v>
      </c>
      <c r="U8408" s="7" t="s">
        <v>1964</v>
      </c>
      <c r="V8408" s="7" t="s">
        <v>33</v>
      </c>
      <c r="W8408" s="0" t="s">
        <v>8211</v>
      </c>
      <c r="X8408" s="0">
        <v>1</v>
      </c>
      <c r="Y8408" s="0" t="s">
        <v>120</v>
      </c>
      <c r="Z8408" s="7" t="s">
        <v>35</v>
      </c>
      <c r="AA8408" s="7" t="s">
        <v>73</v>
      </c>
      <c r="AB8408" s="0" t="s">
        <v>30</v>
      </c>
    </row>
    <row r="8409">
      <c r="A8409" s="6" t="s">
        <v>8212</v>
      </c>
      <c r="B8409" s="6" t="s">
        <v>30</v>
      </c>
      <c r="C8409" s="6" t="s">
        <v>30</v>
      </c>
      <c r="D8409" s="6">
        <v>2024</v>
      </c>
      <c r="E8409" s="6">
        <v>5</v>
      </c>
      <c r="F8409" s="6" t="s">
        <v>33</v>
      </c>
      <c r="G8409" s="6" t="s">
        <v>991</v>
      </c>
      <c r="H8409" s="6">
        <v>6</v>
      </c>
      <c r="I8409" s="6">
        <v>0</v>
      </c>
      <c r="J8409" s="10">
        <v>45436</v>
      </c>
      <c r="K8409" s="10" t="s">
        <v>1003</v>
      </c>
      <c r="L8409" s="0" t="s">
        <v>3130</v>
      </c>
      <c r="M8409" s="0">
        <v>4165</v>
      </c>
      <c r="N8409" s="0">
        <v>7</v>
      </c>
      <c r="O8409" s="0">
        <v>0</v>
      </c>
      <c r="P8409" s="0" t="s">
        <v>120</v>
      </c>
      <c r="Q8409" s="0">
        <v>0</v>
      </c>
      <c r="R8409" s="7">
        <v>499.95</v>
      </c>
      <c r="S8409" s="7">
        <v>0</v>
      </c>
      <c r="T8409" s="7">
        <v>0</v>
      </c>
      <c r="U8409" s="7" t="s">
        <v>1964</v>
      </c>
      <c r="V8409" s="7" t="s">
        <v>33</v>
      </c>
      <c r="W8409" s="0" t="s">
        <v>8211</v>
      </c>
      <c r="X8409" s="0">
        <v>1</v>
      </c>
      <c r="Y8409" s="0" t="s">
        <v>120</v>
      </c>
      <c r="Z8409" s="7" t="s">
        <v>35</v>
      </c>
      <c r="AA8409" s="7" t="s">
        <v>73</v>
      </c>
      <c r="AB8409" s="0" t="s">
        <v>30</v>
      </c>
    </row>
    <row r="8410">
      <c r="A8410" s="6" t="s">
        <v>8212</v>
      </c>
      <c r="B8410" s="6" t="s">
        <v>30</v>
      </c>
      <c r="C8410" s="6" t="s">
        <v>30</v>
      </c>
      <c r="D8410" s="6">
        <v>2024</v>
      </c>
      <c r="E8410" s="6">
        <v>5</v>
      </c>
      <c r="F8410" s="6" t="s">
        <v>33</v>
      </c>
      <c r="G8410" s="6" t="s">
        <v>991</v>
      </c>
      <c r="H8410" s="6">
        <v>6</v>
      </c>
      <c r="I8410" s="6">
        <v>0</v>
      </c>
      <c r="J8410" s="10">
        <v>45436</v>
      </c>
      <c r="K8410" s="10" t="s">
        <v>1003</v>
      </c>
      <c r="L8410" s="0" t="s">
        <v>3131</v>
      </c>
      <c r="M8410" s="0">
        <v>4165</v>
      </c>
      <c r="N8410" s="0">
        <v>7</v>
      </c>
      <c r="O8410" s="0">
        <v>0</v>
      </c>
      <c r="P8410" s="0" t="s">
        <v>120</v>
      </c>
      <c r="Q8410" s="0">
        <v>0</v>
      </c>
      <c r="R8410" s="7">
        <v>443.58</v>
      </c>
      <c r="S8410" s="7">
        <v>0</v>
      </c>
      <c r="T8410" s="7">
        <v>0</v>
      </c>
      <c r="U8410" s="7" t="s">
        <v>1964</v>
      </c>
      <c r="V8410" s="7" t="s">
        <v>33</v>
      </c>
      <c r="W8410" s="0" t="s">
        <v>8211</v>
      </c>
      <c r="X8410" s="0">
        <v>1</v>
      </c>
      <c r="Y8410" s="0" t="s">
        <v>120</v>
      </c>
      <c r="Z8410" s="7" t="s">
        <v>35</v>
      </c>
      <c r="AA8410" s="7" t="s">
        <v>73</v>
      </c>
      <c r="AB8410" s="0" t="s">
        <v>30</v>
      </c>
    </row>
    <row r="8411">
      <c r="A8411" s="6" t="s">
        <v>8212</v>
      </c>
      <c r="B8411" s="6" t="s">
        <v>30</v>
      </c>
      <c r="C8411" s="6" t="s">
        <v>30</v>
      </c>
      <c r="D8411" s="6">
        <v>2024</v>
      </c>
      <c r="E8411" s="6">
        <v>5</v>
      </c>
      <c r="F8411" s="6" t="s">
        <v>33</v>
      </c>
      <c r="G8411" s="6" t="s">
        <v>991</v>
      </c>
      <c r="H8411" s="6">
        <v>6</v>
      </c>
      <c r="I8411" s="6">
        <v>0</v>
      </c>
      <c r="J8411" s="10">
        <v>45436</v>
      </c>
      <c r="K8411" s="10" t="s">
        <v>1003</v>
      </c>
      <c r="L8411" s="0" t="s">
        <v>3132</v>
      </c>
      <c r="M8411" s="0">
        <v>4166</v>
      </c>
      <c r="N8411" s="0">
        <v>7</v>
      </c>
      <c r="O8411" s="0">
        <v>0</v>
      </c>
      <c r="P8411" s="0" t="s">
        <v>120</v>
      </c>
      <c r="Q8411" s="0">
        <v>0</v>
      </c>
      <c r="R8411" s="7">
        <v>3000</v>
      </c>
      <c r="S8411" s="7">
        <v>0</v>
      </c>
      <c r="T8411" s="7">
        <v>0</v>
      </c>
      <c r="U8411" s="7" t="s">
        <v>1964</v>
      </c>
      <c r="V8411" s="7" t="s">
        <v>33</v>
      </c>
      <c r="W8411" s="0" t="s">
        <v>8211</v>
      </c>
      <c r="X8411" s="0">
        <v>1</v>
      </c>
      <c r="Y8411" s="0" t="s">
        <v>120</v>
      </c>
      <c r="Z8411" s="7" t="s">
        <v>35</v>
      </c>
      <c r="AA8411" s="7" t="s">
        <v>73</v>
      </c>
      <c r="AB8411" s="0" t="s">
        <v>30</v>
      </c>
    </row>
    <row r="8412">
      <c r="A8412" s="6" t="s">
        <v>8212</v>
      </c>
      <c r="B8412" s="6" t="s">
        <v>30</v>
      </c>
      <c r="C8412" s="6" t="s">
        <v>30</v>
      </c>
      <c r="D8412" s="6">
        <v>2024</v>
      </c>
      <c r="E8412" s="6">
        <v>5</v>
      </c>
      <c r="F8412" s="6" t="s">
        <v>33</v>
      </c>
      <c r="G8412" s="6" t="s">
        <v>991</v>
      </c>
      <c r="H8412" s="6">
        <v>7</v>
      </c>
      <c r="I8412" s="6">
        <v>0</v>
      </c>
      <c r="J8412" s="10">
        <v>45443</v>
      </c>
      <c r="K8412" s="10" t="s">
        <v>1011</v>
      </c>
      <c r="L8412" s="0" t="s">
        <v>3133</v>
      </c>
      <c r="M8412" s="0">
        <v>4167</v>
      </c>
      <c r="N8412" s="0">
        <v>7</v>
      </c>
      <c r="O8412" s="0">
        <v>0</v>
      </c>
      <c r="P8412" s="0" t="s">
        <v>120</v>
      </c>
      <c r="Q8412" s="0">
        <v>0</v>
      </c>
      <c r="R8412" s="7">
        <v>6204.39</v>
      </c>
      <c r="S8412" s="7">
        <v>0</v>
      </c>
      <c r="T8412" s="7">
        <v>0</v>
      </c>
      <c r="U8412" s="7" t="s">
        <v>1964</v>
      </c>
      <c r="V8412" s="7" t="s">
        <v>33</v>
      </c>
      <c r="W8412" s="0" t="s">
        <v>8211</v>
      </c>
      <c r="X8412" s="0">
        <v>1</v>
      </c>
      <c r="Y8412" s="0" t="s">
        <v>120</v>
      </c>
      <c r="Z8412" s="7" t="s">
        <v>35</v>
      </c>
      <c r="AA8412" s="7" t="s">
        <v>73</v>
      </c>
      <c r="AB8412" s="0" t="s">
        <v>30</v>
      </c>
    </row>
    <row r="8413">
      <c r="A8413" s="6" t="s">
        <v>8212</v>
      </c>
      <c r="B8413" s="6" t="s">
        <v>30</v>
      </c>
      <c r="C8413" s="6" t="s">
        <v>30</v>
      </c>
      <c r="D8413" s="6">
        <v>2024</v>
      </c>
      <c r="E8413" s="6">
        <v>5</v>
      </c>
      <c r="F8413" s="6" t="s">
        <v>33</v>
      </c>
      <c r="G8413" s="6" t="s">
        <v>991</v>
      </c>
      <c r="H8413" s="6">
        <v>7</v>
      </c>
      <c r="I8413" s="6">
        <v>0</v>
      </c>
      <c r="J8413" s="10">
        <v>45443</v>
      </c>
      <c r="K8413" s="10" t="s">
        <v>1011</v>
      </c>
      <c r="L8413" s="0" t="s">
        <v>3134</v>
      </c>
      <c r="M8413" s="0">
        <v>4167</v>
      </c>
      <c r="N8413" s="0">
        <v>7</v>
      </c>
      <c r="O8413" s="0">
        <v>0</v>
      </c>
      <c r="P8413" s="0" t="s">
        <v>120</v>
      </c>
      <c r="Q8413" s="0">
        <v>0</v>
      </c>
      <c r="R8413" s="7">
        <v>7655.92</v>
      </c>
      <c r="S8413" s="7">
        <v>0</v>
      </c>
      <c r="T8413" s="7">
        <v>0</v>
      </c>
      <c r="U8413" s="7" t="s">
        <v>1964</v>
      </c>
      <c r="V8413" s="7" t="s">
        <v>33</v>
      </c>
      <c r="W8413" s="0" t="s">
        <v>8211</v>
      </c>
      <c r="X8413" s="0">
        <v>1</v>
      </c>
      <c r="Y8413" s="0" t="s">
        <v>120</v>
      </c>
      <c r="Z8413" s="7" t="s">
        <v>35</v>
      </c>
      <c r="AA8413" s="7" t="s">
        <v>73</v>
      </c>
      <c r="AB8413" s="0" t="s">
        <v>30</v>
      </c>
    </row>
    <row r="8414">
      <c r="A8414" s="6" t="s">
        <v>8212</v>
      </c>
      <c r="B8414" s="6" t="s">
        <v>30</v>
      </c>
      <c r="C8414" s="6" t="s">
        <v>30</v>
      </c>
      <c r="D8414" s="6">
        <v>2024</v>
      </c>
      <c r="E8414" s="6">
        <v>5</v>
      </c>
      <c r="F8414" s="6" t="s">
        <v>33</v>
      </c>
      <c r="G8414" s="6" t="s">
        <v>991</v>
      </c>
      <c r="H8414" s="6">
        <v>7</v>
      </c>
      <c r="I8414" s="6">
        <v>0</v>
      </c>
      <c r="J8414" s="10">
        <v>45443</v>
      </c>
      <c r="K8414" s="10" t="s">
        <v>1011</v>
      </c>
      <c r="L8414" s="0" t="s">
        <v>3135</v>
      </c>
      <c r="M8414" s="0">
        <v>4168</v>
      </c>
      <c r="N8414" s="0">
        <v>7</v>
      </c>
      <c r="O8414" s="0">
        <v>0</v>
      </c>
      <c r="P8414" s="0" t="s">
        <v>120</v>
      </c>
      <c r="Q8414" s="0">
        <v>0</v>
      </c>
      <c r="R8414" s="7">
        <v>3648.03</v>
      </c>
      <c r="S8414" s="7">
        <v>0</v>
      </c>
      <c r="T8414" s="7">
        <v>0</v>
      </c>
      <c r="U8414" s="7" t="s">
        <v>1964</v>
      </c>
      <c r="V8414" s="7" t="s">
        <v>33</v>
      </c>
      <c r="W8414" s="0" t="s">
        <v>8211</v>
      </c>
      <c r="X8414" s="0">
        <v>1</v>
      </c>
      <c r="Y8414" s="0" t="s">
        <v>120</v>
      </c>
      <c r="Z8414" s="7" t="s">
        <v>35</v>
      </c>
      <c r="AA8414" s="7" t="s">
        <v>73</v>
      </c>
      <c r="AB8414" s="0" t="s">
        <v>30</v>
      </c>
    </row>
    <row r="8415">
      <c r="A8415" s="6" t="s">
        <v>8212</v>
      </c>
      <c r="B8415" s="6" t="s">
        <v>30</v>
      </c>
      <c r="C8415" s="6" t="s">
        <v>30</v>
      </c>
      <c r="D8415" s="6">
        <v>2024</v>
      </c>
      <c r="E8415" s="6">
        <v>5</v>
      </c>
      <c r="F8415" s="6" t="s">
        <v>33</v>
      </c>
      <c r="G8415" s="6" t="s">
        <v>991</v>
      </c>
      <c r="H8415" s="6">
        <v>7</v>
      </c>
      <c r="I8415" s="6">
        <v>0</v>
      </c>
      <c r="J8415" s="10">
        <v>45443</v>
      </c>
      <c r="K8415" s="10" t="s">
        <v>1011</v>
      </c>
      <c r="L8415" s="0" t="s">
        <v>3136</v>
      </c>
      <c r="M8415" s="0">
        <v>4168</v>
      </c>
      <c r="N8415" s="0">
        <v>7</v>
      </c>
      <c r="O8415" s="0">
        <v>0</v>
      </c>
      <c r="P8415" s="0" t="s">
        <v>120</v>
      </c>
      <c r="Q8415" s="0">
        <v>0</v>
      </c>
      <c r="R8415" s="7">
        <v>1499.83</v>
      </c>
      <c r="S8415" s="7">
        <v>0</v>
      </c>
      <c r="T8415" s="7">
        <v>0</v>
      </c>
      <c r="U8415" s="7" t="s">
        <v>1964</v>
      </c>
      <c r="V8415" s="7" t="s">
        <v>33</v>
      </c>
      <c r="W8415" s="0" t="s">
        <v>8211</v>
      </c>
      <c r="X8415" s="0">
        <v>1</v>
      </c>
      <c r="Y8415" s="0" t="s">
        <v>120</v>
      </c>
      <c r="Z8415" s="7" t="s">
        <v>35</v>
      </c>
      <c r="AA8415" s="7" t="s">
        <v>73</v>
      </c>
      <c r="AB8415" s="0" t="s">
        <v>30</v>
      </c>
    </row>
    <row r="8416">
      <c r="A8416" s="6" t="s">
        <v>8212</v>
      </c>
      <c r="B8416" s="6" t="s">
        <v>30</v>
      </c>
      <c r="C8416" s="6" t="s">
        <v>30</v>
      </c>
      <c r="D8416" s="6">
        <v>2024</v>
      </c>
      <c r="E8416" s="6">
        <v>5</v>
      </c>
      <c r="F8416" s="6" t="s">
        <v>33</v>
      </c>
      <c r="G8416" s="6" t="s">
        <v>991</v>
      </c>
      <c r="H8416" s="6">
        <v>7</v>
      </c>
      <c r="I8416" s="6">
        <v>0</v>
      </c>
      <c r="J8416" s="10">
        <v>45443</v>
      </c>
      <c r="K8416" s="10" t="s">
        <v>1011</v>
      </c>
      <c r="L8416" s="0" t="s">
        <v>3137</v>
      </c>
      <c r="M8416" s="0">
        <v>4169</v>
      </c>
      <c r="N8416" s="0">
        <v>7</v>
      </c>
      <c r="O8416" s="0">
        <v>0</v>
      </c>
      <c r="P8416" s="0" t="s">
        <v>120</v>
      </c>
      <c r="Q8416" s="0">
        <v>0</v>
      </c>
      <c r="R8416" s="7">
        <v>1499.64</v>
      </c>
      <c r="S8416" s="7">
        <v>0</v>
      </c>
      <c r="T8416" s="7">
        <v>0</v>
      </c>
      <c r="U8416" s="7" t="s">
        <v>1964</v>
      </c>
      <c r="V8416" s="7" t="s">
        <v>33</v>
      </c>
      <c r="W8416" s="0" t="s">
        <v>8211</v>
      </c>
      <c r="X8416" s="0">
        <v>1</v>
      </c>
      <c r="Y8416" s="0" t="s">
        <v>120</v>
      </c>
      <c r="Z8416" s="7" t="s">
        <v>35</v>
      </c>
      <c r="AA8416" s="7" t="s">
        <v>73</v>
      </c>
      <c r="AB8416" s="0" t="s">
        <v>30</v>
      </c>
    </row>
    <row r="8417">
      <c r="A8417" s="6" t="s">
        <v>8212</v>
      </c>
      <c r="B8417" s="6" t="s">
        <v>30</v>
      </c>
      <c r="C8417" s="6" t="s">
        <v>30</v>
      </c>
      <c r="D8417" s="6">
        <v>2024</v>
      </c>
      <c r="E8417" s="6">
        <v>5</v>
      </c>
      <c r="F8417" s="6" t="s">
        <v>33</v>
      </c>
      <c r="G8417" s="6" t="s">
        <v>991</v>
      </c>
      <c r="H8417" s="6">
        <v>7</v>
      </c>
      <c r="I8417" s="6">
        <v>0</v>
      </c>
      <c r="J8417" s="10">
        <v>45443</v>
      </c>
      <c r="K8417" s="10" t="s">
        <v>1011</v>
      </c>
      <c r="L8417" s="0" t="s">
        <v>3138</v>
      </c>
      <c r="M8417" s="0">
        <v>4169</v>
      </c>
      <c r="N8417" s="0">
        <v>7</v>
      </c>
      <c r="O8417" s="0">
        <v>0</v>
      </c>
      <c r="P8417" s="0" t="s">
        <v>120</v>
      </c>
      <c r="Q8417" s="0">
        <v>0</v>
      </c>
      <c r="R8417" s="7">
        <v>4661.76</v>
      </c>
      <c r="S8417" s="7">
        <v>0</v>
      </c>
      <c r="T8417" s="7">
        <v>0</v>
      </c>
      <c r="U8417" s="7" t="s">
        <v>1964</v>
      </c>
      <c r="V8417" s="7" t="s">
        <v>33</v>
      </c>
      <c r="W8417" s="0" t="s">
        <v>8211</v>
      </c>
      <c r="X8417" s="0">
        <v>1</v>
      </c>
      <c r="Y8417" s="0" t="s">
        <v>120</v>
      </c>
      <c r="Z8417" s="7" t="s">
        <v>35</v>
      </c>
      <c r="AA8417" s="7" t="s">
        <v>73</v>
      </c>
      <c r="AB8417" s="0" t="s">
        <v>30</v>
      </c>
    </row>
    <row r="8418">
      <c r="A8418" s="6" t="s">
        <v>8212</v>
      </c>
      <c r="B8418" s="6" t="s">
        <v>30</v>
      </c>
      <c r="C8418" s="6" t="s">
        <v>30</v>
      </c>
      <c r="D8418" s="6">
        <v>2024</v>
      </c>
      <c r="E8418" s="6">
        <v>5</v>
      </c>
      <c r="F8418" s="6" t="s">
        <v>33</v>
      </c>
      <c r="G8418" s="6" t="s">
        <v>991</v>
      </c>
      <c r="H8418" s="6">
        <v>7</v>
      </c>
      <c r="I8418" s="6">
        <v>0</v>
      </c>
      <c r="J8418" s="10">
        <v>45443</v>
      </c>
      <c r="K8418" s="10" t="s">
        <v>1011</v>
      </c>
      <c r="L8418" s="0" t="s">
        <v>3139</v>
      </c>
      <c r="M8418" s="0">
        <v>4170</v>
      </c>
      <c r="N8418" s="0">
        <v>7</v>
      </c>
      <c r="O8418" s="0">
        <v>0</v>
      </c>
      <c r="P8418" s="0" t="s">
        <v>120</v>
      </c>
      <c r="Q8418" s="0">
        <v>0</v>
      </c>
      <c r="R8418" s="7">
        <v>3703.11</v>
      </c>
      <c r="S8418" s="7">
        <v>0</v>
      </c>
      <c r="T8418" s="7">
        <v>0</v>
      </c>
      <c r="U8418" s="7" t="s">
        <v>1964</v>
      </c>
      <c r="V8418" s="7" t="s">
        <v>33</v>
      </c>
      <c r="W8418" s="0" t="s">
        <v>8211</v>
      </c>
      <c r="X8418" s="0">
        <v>1</v>
      </c>
      <c r="Y8418" s="0" t="s">
        <v>120</v>
      </c>
      <c r="Z8418" s="7" t="s">
        <v>35</v>
      </c>
      <c r="AA8418" s="7" t="s">
        <v>73</v>
      </c>
      <c r="AB8418" s="0" t="s">
        <v>30</v>
      </c>
    </row>
    <row r="8419">
      <c r="A8419" s="6" t="s">
        <v>8212</v>
      </c>
      <c r="B8419" s="6" t="s">
        <v>30</v>
      </c>
      <c r="C8419" s="6" t="s">
        <v>30</v>
      </c>
      <c r="D8419" s="6">
        <v>2024</v>
      </c>
      <c r="E8419" s="6">
        <v>5</v>
      </c>
      <c r="F8419" s="6" t="s">
        <v>33</v>
      </c>
      <c r="G8419" s="6" t="s">
        <v>991</v>
      </c>
      <c r="H8419" s="6">
        <v>7</v>
      </c>
      <c r="I8419" s="6">
        <v>0</v>
      </c>
      <c r="J8419" s="10">
        <v>45443</v>
      </c>
      <c r="K8419" s="10" t="s">
        <v>1011</v>
      </c>
      <c r="L8419" s="0" t="s">
        <v>3140</v>
      </c>
      <c r="M8419" s="0">
        <v>4171</v>
      </c>
      <c r="N8419" s="0">
        <v>7</v>
      </c>
      <c r="O8419" s="0">
        <v>0</v>
      </c>
      <c r="P8419" s="0" t="s">
        <v>120</v>
      </c>
      <c r="Q8419" s="0">
        <v>0</v>
      </c>
      <c r="R8419" s="7">
        <v>1600.1</v>
      </c>
      <c r="S8419" s="7">
        <v>0</v>
      </c>
      <c r="T8419" s="7">
        <v>0</v>
      </c>
      <c r="U8419" s="7" t="s">
        <v>1964</v>
      </c>
      <c r="V8419" s="7" t="s">
        <v>33</v>
      </c>
      <c r="W8419" s="0" t="s">
        <v>8211</v>
      </c>
      <c r="X8419" s="0">
        <v>1</v>
      </c>
      <c r="Y8419" s="0" t="s">
        <v>120</v>
      </c>
      <c r="Z8419" s="7" t="s">
        <v>35</v>
      </c>
      <c r="AA8419" s="7" t="s">
        <v>73</v>
      </c>
      <c r="AB8419" s="0" t="s">
        <v>30</v>
      </c>
    </row>
    <row r="8420">
      <c r="A8420" s="6" t="s">
        <v>8212</v>
      </c>
      <c r="B8420" s="6" t="s">
        <v>30</v>
      </c>
      <c r="C8420" s="6" t="s">
        <v>30</v>
      </c>
      <c r="D8420" s="6">
        <v>2024</v>
      </c>
      <c r="E8420" s="6">
        <v>5</v>
      </c>
      <c r="F8420" s="6" t="s">
        <v>33</v>
      </c>
      <c r="G8420" s="6" t="s">
        <v>991</v>
      </c>
      <c r="H8420" s="6">
        <v>7</v>
      </c>
      <c r="I8420" s="6">
        <v>0</v>
      </c>
      <c r="J8420" s="10">
        <v>45443</v>
      </c>
      <c r="K8420" s="10" t="s">
        <v>1011</v>
      </c>
      <c r="L8420" s="0" t="s">
        <v>3141</v>
      </c>
      <c r="M8420" s="0">
        <v>4171</v>
      </c>
      <c r="N8420" s="0">
        <v>7</v>
      </c>
      <c r="O8420" s="0">
        <v>0</v>
      </c>
      <c r="P8420" s="0" t="s">
        <v>120</v>
      </c>
      <c r="Q8420" s="0">
        <v>0</v>
      </c>
      <c r="R8420" s="7">
        <v>4008.39</v>
      </c>
      <c r="S8420" s="7">
        <v>0</v>
      </c>
      <c r="T8420" s="7">
        <v>0</v>
      </c>
      <c r="U8420" s="7" t="s">
        <v>1964</v>
      </c>
      <c r="V8420" s="7" t="s">
        <v>33</v>
      </c>
      <c r="W8420" s="0" t="s">
        <v>8211</v>
      </c>
      <c r="X8420" s="0">
        <v>1</v>
      </c>
      <c r="Y8420" s="0" t="s">
        <v>120</v>
      </c>
      <c r="Z8420" s="7" t="s">
        <v>35</v>
      </c>
      <c r="AA8420" s="7" t="s">
        <v>73</v>
      </c>
      <c r="AB8420" s="0" t="s">
        <v>30</v>
      </c>
    </row>
    <row r="8421">
      <c r="A8421" s="6" t="s">
        <v>8232</v>
      </c>
      <c r="B8421" s="6" t="s">
        <v>29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1994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1962</v>
      </c>
      <c r="V8421" s="7" t="s">
        <v>33</v>
      </c>
      <c r="W8421" s="0" t="s">
        <v>8208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8233</v>
      </c>
      <c r="B8422" s="6" t="s">
        <v>49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482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1964</v>
      </c>
      <c r="V8422" s="7" t="s">
        <v>33</v>
      </c>
      <c r="W8422" s="0" t="s">
        <v>8232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8234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3148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51</v>
      </c>
      <c r="V8423" s="7" t="s">
        <v>33</v>
      </c>
      <c r="W8423" s="0" t="s">
        <v>8031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8235</v>
      </c>
      <c r="B8424" s="6" t="s">
        <v>29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1959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207</v>
      </c>
      <c r="V8424" s="7" t="s">
        <v>33</v>
      </c>
      <c r="W8424" s="0" t="s">
        <v>8234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8236</v>
      </c>
      <c r="B8425" s="6" t="s">
        <v>29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1961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1962</v>
      </c>
      <c r="V8425" s="7" t="s">
        <v>33</v>
      </c>
      <c r="W8425" s="0" t="s">
        <v>8235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8237</v>
      </c>
      <c r="B8426" s="6" t="s">
        <v>49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584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1964</v>
      </c>
      <c r="V8426" s="7" t="s">
        <v>33</v>
      </c>
      <c r="W8426" s="0" t="s">
        <v>8236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8238</v>
      </c>
      <c r="B8427" s="6" t="s">
        <v>29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3158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51</v>
      </c>
      <c r="V8427" s="7" t="s">
        <v>33</v>
      </c>
      <c r="W8427" s="0" t="s">
        <v>8031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8239</v>
      </c>
      <c r="B8428" s="6" t="s">
        <v>29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1959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207</v>
      </c>
      <c r="V8428" s="7" t="s">
        <v>33</v>
      </c>
      <c r="W8428" s="0" t="s">
        <v>8238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8240</v>
      </c>
      <c r="B8429" s="6" t="s">
        <v>29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1961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1962</v>
      </c>
      <c r="V8429" s="7" t="s">
        <v>33</v>
      </c>
      <c r="W8429" s="0" t="s">
        <v>8239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8241</v>
      </c>
      <c r="B8430" s="6" t="s">
        <v>49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584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1964</v>
      </c>
      <c r="V8430" s="7" t="s">
        <v>33</v>
      </c>
      <c r="W8430" s="0" t="s">
        <v>8240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8242</v>
      </c>
      <c r="B8431" s="6" t="s">
        <v>29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1986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207</v>
      </c>
      <c r="V8431" s="7" t="s">
        <v>33</v>
      </c>
      <c r="W8431" s="0" t="s">
        <v>8238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8243</v>
      </c>
      <c r="B8432" s="6" t="s">
        <v>29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1988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1962</v>
      </c>
      <c r="V8432" s="7" t="s">
        <v>33</v>
      </c>
      <c r="W8432" s="0" t="s">
        <v>8242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8244</v>
      </c>
      <c r="B8433" s="6" t="s">
        <v>49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732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1964</v>
      </c>
      <c r="V8433" s="7" t="s">
        <v>33</v>
      </c>
      <c r="W8433" s="0" t="s">
        <v>8243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8245</v>
      </c>
      <c r="B8434" s="6" t="s">
        <v>29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3166</v>
      </c>
      <c r="M8434" s="0">
        <v>0</v>
      </c>
      <c r="N8434" s="0">
        <v>0</v>
      </c>
      <c r="O8434" s="0">
        <v>0</v>
      </c>
      <c r="P8434" s="0" t="s">
        <v>30</v>
      </c>
      <c r="Q8434" s="0">
        <v>0</v>
      </c>
      <c r="R8434" s="7">
        <v>0</v>
      </c>
      <c r="S8434" s="7">
        <v>0</v>
      </c>
      <c r="T8434" s="7">
        <v>0</v>
      </c>
      <c r="U8434" s="7" t="s">
        <v>51</v>
      </c>
      <c r="V8434" s="7" t="s">
        <v>33</v>
      </c>
      <c r="W8434" s="0" t="s">
        <v>8031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8246</v>
      </c>
      <c r="B8435" s="6" t="s">
        <v>29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1959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207</v>
      </c>
      <c r="V8435" s="7" t="s">
        <v>33</v>
      </c>
      <c r="W8435" s="0" t="s">
        <v>8245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8247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1961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1962</v>
      </c>
      <c r="V8436" s="7" t="s">
        <v>33</v>
      </c>
      <c r="W8436" s="0" t="s">
        <v>8246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8248</v>
      </c>
      <c r="B8437" s="6" t="s">
        <v>49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584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1964</v>
      </c>
      <c r="V8437" s="7" t="s">
        <v>33</v>
      </c>
      <c r="W8437" s="0" t="s">
        <v>8247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8249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3171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51</v>
      </c>
      <c r="V8438" s="7" t="s">
        <v>33</v>
      </c>
      <c r="W8438" s="0" t="s">
        <v>8031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8250</v>
      </c>
      <c r="B8439" s="6" t="s">
        <v>29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1959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207</v>
      </c>
      <c r="V8439" s="7" t="s">
        <v>33</v>
      </c>
      <c r="W8439" s="0" t="s">
        <v>8249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8251</v>
      </c>
      <c r="B8440" s="6" t="s">
        <v>29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1961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1962</v>
      </c>
      <c r="V8440" s="7" t="s">
        <v>33</v>
      </c>
      <c r="W8440" s="0" t="s">
        <v>8250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8252</v>
      </c>
      <c r="B8441" s="6" t="s">
        <v>49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584</v>
      </c>
      <c r="M8441" s="0">
        <v>0</v>
      </c>
      <c r="N8441" s="0">
        <v>0</v>
      </c>
      <c r="O8441" s="0">
        <v>0</v>
      </c>
      <c r="P8441" s="0" t="s">
        <v>30</v>
      </c>
      <c r="Q8441" s="0">
        <v>0</v>
      </c>
      <c r="R8441" s="7">
        <v>0</v>
      </c>
      <c r="S8441" s="7">
        <v>0</v>
      </c>
      <c r="T8441" s="7">
        <v>0</v>
      </c>
      <c r="U8441" s="7" t="s">
        <v>1964</v>
      </c>
      <c r="V8441" s="7" t="s">
        <v>33</v>
      </c>
      <c r="W8441" s="0" t="s">
        <v>8251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8253</v>
      </c>
      <c r="B8442" s="6" t="s">
        <v>29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1973</v>
      </c>
      <c r="M8442" s="0">
        <v>0</v>
      </c>
      <c r="N8442" s="0">
        <v>0</v>
      </c>
      <c r="O8442" s="0">
        <v>0</v>
      </c>
      <c r="P8442" s="0" t="s">
        <v>30</v>
      </c>
      <c r="Q8442" s="0">
        <v>0</v>
      </c>
      <c r="R8442" s="7">
        <v>0</v>
      </c>
      <c r="S8442" s="7">
        <v>0</v>
      </c>
      <c r="T8442" s="7">
        <v>0</v>
      </c>
      <c r="U8442" s="7" t="s">
        <v>207</v>
      </c>
      <c r="V8442" s="7" t="s">
        <v>33</v>
      </c>
      <c r="W8442" s="0" t="s">
        <v>8249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8254</v>
      </c>
      <c r="B8443" s="6" t="s">
        <v>29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1975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1962</v>
      </c>
      <c r="V8443" s="7" t="s">
        <v>33</v>
      </c>
      <c r="W8443" s="0" t="s">
        <v>8253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8255</v>
      </c>
      <c r="B8444" s="6" t="s">
        <v>49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1977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1964</v>
      </c>
      <c r="V8444" s="7" t="s">
        <v>33</v>
      </c>
      <c r="W8444" s="0" t="s">
        <v>8254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8256</v>
      </c>
      <c r="B8445" s="6" t="s">
        <v>29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3179</v>
      </c>
      <c r="M8445" s="0">
        <v>0</v>
      </c>
      <c r="N8445" s="0">
        <v>0</v>
      </c>
      <c r="O8445" s="0">
        <v>0</v>
      </c>
      <c r="P8445" s="0" t="s">
        <v>30</v>
      </c>
      <c r="Q8445" s="0">
        <v>50315.4</v>
      </c>
      <c r="R8445" s="7">
        <v>17733.24</v>
      </c>
      <c r="S8445" s="7">
        <v>17733.24</v>
      </c>
      <c r="T8445" s="7">
        <v>50315.4</v>
      </c>
      <c r="U8445" s="7" t="s">
        <v>51</v>
      </c>
      <c r="V8445" s="7" t="s">
        <v>33</v>
      </c>
      <c r="W8445" s="0" t="s">
        <v>8031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8257</v>
      </c>
      <c r="B8446" s="6" t="s">
        <v>29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1959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207</v>
      </c>
      <c r="V8446" s="7" t="s">
        <v>33</v>
      </c>
      <c r="W8446" s="0" t="s">
        <v>8256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8258</v>
      </c>
      <c r="B8447" s="6" t="s">
        <v>29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1961</v>
      </c>
      <c r="M8447" s="0">
        <v>0</v>
      </c>
      <c r="N8447" s="0">
        <v>0</v>
      </c>
      <c r="O8447" s="0">
        <v>0</v>
      </c>
      <c r="P8447" s="0" t="s">
        <v>30</v>
      </c>
      <c r="Q8447" s="0">
        <v>0</v>
      </c>
      <c r="R8447" s="7">
        <v>0</v>
      </c>
      <c r="S8447" s="7">
        <v>0</v>
      </c>
      <c r="T8447" s="7">
        <v>0</v>
      </c>
      <c r="U8447" s="7" t="s">
        <v>1962</v>
      </c>
      <c r="V8447" s="7" t="s">
        <v>33</v>
      </c>
      <c r="W8447" s="0" t="s">
        <v>8257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8259</v>
      </c>
      <c r="B8448" s="6" t="s">
        <v>49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584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1964</v>
      </c>
      <c r="V8448" s="7" t="s">
        <v>33</v>
      </c>
      <c r="W8448" s="0" t="s">
        <v>8258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8260</v>
      </c>
      <c r="B8449" s="6" t="s">
        <v>29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1970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1962</v>
      </c>
      <c r="V8449" s="7" t="s">
        <v>33</v>
      </c>
      <c r="W8449" s="0" t="s">
        <v>8257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8261</v>
      </c>
      <c r="B8450" s="6" t="s">
        <v>49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1970</v>
      </c>
      <c r="M8450" s="0">
        <v>0</v>
      </c>
      <c r="N8450" s="0">
        <v>0</v>
      </c>
      <c r="O8450" s="0">
        <v>0</v>
      </c>
      <c r="P8450" s="0" t="s">
        <v>30</v>
      </c>
      <c r="Q8450" s="0">
        <v>0</v>
      </c>
      <c r="R8450" s="7">
        <v>0</v>
      </c>
      <c r="S8450" s="7">
        <v>0</v>
      </c>
      <c r="T8450" s="7">
        <v>0</v>
      </c>
      <c r="U8450" s="7" t="s">
        <v>1964</v>
      </c>
      <c r="V8450" s="7" t="s">
        <v>33</v>
      </c>
      <c r="W8450" s="0" t="s">
        <v>8260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8262</v>
      </c>
      <c r="B8451" s="6" t="s">
        <v>29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1973</v>
      </c>
      <c r="M8451" s="0">
        <v>0</v>
      </c>
      <c r="N8451" s="0">
        <v>0</v>
      </c>
      <c r="O8451" s="0">
        <v>0</v>
      </c>
      <c r="P8451" s="0" t="s">
        <v>30</v>
      </c>
      <c r="Q8451" s="0">
        <v>0</v>
      </c>
      <c r="R8451" s="7">
        <v>0</v>
      </c>
      <c r="S8451" s="7">
        <v>0</v>
      </c>
      <c r="T8451" s="7">
        <v>0</v>
      </c>
      <c r="U8451" s="7" t="s">
        <v>207</v>
      </c>
      <c r="V8451" s="7" t="s">
        <v>33</v>
      </c>
      <c r="W8451" s="0" t="s">
        <v>8256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8263</v>
      </c>
      <c r="B8452" s="6" t="s">
        <v>29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1975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1962</v>
      </c>
      <c r="V8452" s="7" t="s">
        <v>33</v>
      </c>
      <c r="W8452" s="0" t="s">
        <v>8262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8264</v>
      </c>
      <c r="B8453" s="6" t="s">
        <v>49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1977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1964</v>
      </c>
      <c r="V8453" s="7" t="s">
        <v>33</v>
      </c>
      <c r="W8453" s="0" t="s">
        <v>8263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8265</v>
      </c>
      <c r="B8454" s="6" t="s">
        <v>29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1986</v>
      </c>
      <c r="M8454" s="0">
        <v>0</v>
      </c>
      <c r="N8454" s="0">
        <v>0</v>
      </c>
      <c r="O8454" s="0">
        <v>0</v>
      </c>
      <c r="P8454" s="0" t="s">
        <v>30</v>
      </c>
      <c r="Q8454" s="0">
        <v>50315.4</v>
      </c>
      <c r="R8454" s="7">
        <v>17733.24</v>
      </c>
      <c r="S8454" s="7">
        <v>17733.24</v>
      </c>
      <c r="T8454" s="7">
        <v>50315.4</v>
      </c>
      <c r="U8454" s="7" t="s">
        <v>207</v>
      </c>
      <c r="V8454" s="7" t="s">
        <v>33</v>
      </c>
      <c r="W8454" s="0" t="s">
        <v>8256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8266</v>
      </c>
      <c r="B8455" s="6" t="s">
        <v>29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1991</v>
      </c>
      <c r="M8455" s="0">
        <v>0</v>
      </c>
      <c r="N8455" s="0">
        <v>0</v>
      </c>
      <c r="O8455" s="0">
        <v>0</v>
      </c>
      <c r="P8455" s="0" t="s">
        <v>30</v>
      </c>
      <c r="Q8455" s="0">
        <v>50315.4</v>
      </c>
      <c r="R8455" s="7">
        <v>17733.24</v>
      </c>
      <c r="S8455" s="7">
        <v>17733.24</v>
      </c>
      <c r="T8455" s="7">
        <v>50315.4</v>
      </c>
      <c r="U8455" s="7" t="s">
        <v>1962</v>
      </c>
      <c r="V8455" s="7" t="s">
        <v>33</v>
      </c>
      <c r="W8455" s="0" t="s">
        <v>8265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8267</v>
      </c>
      <c r="B8456" s="6" t="s">
        <v>49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1977</v>
      </c>
      <c r="M8456" s="0">
        <v>0</v>
      </c>
      <c r="N8456" s="0">
        <v>0</v>
      </c>
      <c r="O8456" s="0">
        <v>0</v>
      </c>
      <c r="P8456" s="0" t="s">
        <v>30</v>
      </c>
      <c r="Q8456" s="0">
        <v>50315.4</v>
      </c>
      <c r="R8456" s="7">
        <v>17733.24</v>
      </c>
      <c r="S8456" s="7">
        <v>17733.24</v>
      </c>
      <c r="T8456" s="7">
        <v>50315.4</v>
      </c>
      <c r="U8456" s="7" t="s">
        <v>1964</v>
      </c>
      <c r="V8456" s="7" t="s">
        <v>33</v>
      </c>
      <c r="W8456" s="0" t="s">
        <v>8266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8267</v>
      </c>
      <c r="B8457" s="6" t="s">
        <v>30</v>
      </c>
      <c r="C8457" s="6" t="s">
        <v>30</v>
      </c>
      <c r="D8457" s="6">
        <v>2024</v>
      </c>
      <c r="E8457" s="6">
        <v>5</v>
      </c>
      <c r="F8457" s="6" t="s">
        <v>33</v>
      </c>
      <c r="G8457" s="6" t="s">
        <v>71</v>
      </c>
      <c r="H8457" s="6">
        <v>10</v>
      </c>
      <c r="I8457" s="6">
        <v>0</v>
      </c>
      <c r="J8457" s="10">
        <v>45436</v>
      </c>
      <c r="K8457" s="10" t="s">
        <v>80</v>
      </c>
      <c r="L8457" s="0" t="s">
        <v>5498</v>
      </c>
      <c r="M8457" s="0">
        <v>4173</v>
      </c>
      <c r="N8457" s="0">
        <v>7</v>
      </c>
      <c r="O8457" s="0">
        <v>0</v>
      </c>
      <c r="P8457" s="0" t="s">
        <v>30</v>
      </c>
      <c r="Q8457" s="0">
        <v>0</v>
      </c>
      <c r="R8457" s="7">
        <v>0</v>
      </c>
      <c r="S8457" s="7">
        <v>14848</v>
      </c>
      <c r="T8457" s="7">
        <v>0</v>
      </c>
      <c r="U8457" s="7" t="s">
        <v>1964</v>
      </c>
      <c r="V8457" s="7" t="s">
        <v>33</v>
      </c>
      <c r="W8457" s="0" t="s">
        <v>8266</v>
      </c>
      <c r="X8457" s="0">
        <v>1</v>
      </c>
      <c r="Y8457" s="0" t="s">
        <v>120</v>
      </c>
      <c r="Z8457" s="7" t="s">
        <v>35</v>
      </c>
      <c r="AA8457" s="7" t="s">
        <v>73</v>
      </c>
      <c r="AB8457" s="0" t="s">
        <v>30</v>
      </c>
    </row>
    <row r="8458">
      <c r="A8458" s="6" t="s">
        <v>8267</v>
      </c>
      <c r="B8458" s="6" t="s">
        <v>30</v>
      </c>
      <c r="C8458" s="6" t="s">
        <v>30</v>
      </c>
      <c r="D8458" s="6">
        <v>2024</v>
      </c>
      <c r="E8458" s="6">
        <v>5</v>
      </c>
      <c r="F8458" s="6" t="s">
        <v>33</v>
      </c>
      <c r="G8458" s="6" t="s">
        <v>71</v>
      </c>
      <c r="H8458" s="6">
        <v>11</v>
      </c>
      <c r="I8458" s="6">
        <v>0</v>
      </c>
      <c r="J8458" s="10">
        <v>45441</v>
      </c>
      <c r="K8458" s="10" t="s">
        <v>81</v>
      </c>
      <c r="L8458" s="0" t="s">
        <v>5500</v>
      </c>
      <c r="M8458" s="0">
        <v>4174</v>
      </c>
      <c r="N8458" s="0">
        <v>7</v>
      </c>
      <c r="O8458" s="0">
        <v>0</v>
      </c>
      <c r="P8458" s="0" t="s">
        <v>30</v>
      </c>
      <c r="Q8458" s="0">
        <v>0</v>
      </c>
      <c r="R8458" s="7">
        <v>0</v>
      </c>
      <c r="S8458" s="7">
        <v>2885.24</v>
      </c>
      <c r="T8458" s="7">
        <v>0</v>
      </c>
      <c r="U8458" s="7" t="s">
        <v>1964</v>
      </c>
      <c r="V8458" s="7" t="s">
        <v>33</v>
      </c>
      <c r="W8458" s="0" t="s">
        <v>8266</v>
      </c>
      <c r="X8458" s="0">
        <v>1</v>
      </c>
      <c r="Y8458" s="0" t="s">
        <v>120</v>
      </c>
      <c r="Z8458" s="7" t="s">
        <v>35</v>
      </c>
      <c r="AA8458" s="7" t="s">
        <v>73</v>
      </c>
      <c r="AB8458" s="0" t="s">
        <v>30</v>
      </c>
    </row>
    <row r="8459">
      <c r="A8459" s="6" t="s">
        <v>8267</v>
      </c>
      <c r="B8459" s="6" t="s">
        <v>30</v>
      </c>
      <c r="C8459" s="6" t="s">
        <v>30</v>
      </c>
      <c r="D8459" s="6">
        <v>2024</v>
      </c>
      <c r="E8459" s="6">
        <v>5</v>
      </c>
      <c r="F8459" s="6" t="s">
        <v>33</v>
      </c>
      <c r="G8459" s="6" t="s">
        <v>991</v>
      </c>
      <c r="H8459" s="6">
        <v>8</v>
      </c>
      <c r="I8459" s="6">
        <v>0</v>
      </c>
      <c r="J8459" s="10">
        <v>45434</v>
      </c>
      <c r="K8459" s="10" t="s">
        <v>1455</v>
      </c>
      <c r="L8459" s="0" t="s">
        <v>3191</v>
      </c>
      <c r="M8459" s="0">
        <v>4173</v>
      </c>
      <c r="N8459" s="0">
        <v>7</v>
      </c>
      <c r="O8459" s="0">
        <v>0</v>
      </c>
      <c r="P8459" s="0" t="s">
        <v>120</v>
      </c>
      <c r="Q8459" s="0">
        <v>0</v>
      </c>
      <c r="R8459" s="7">
        <v>232</v>
      </c>
      <c r="S8459" s="7">
        <v>0</v>
      </c>
      <c r="T8459" s="7">
        <v>0</v>
      </c>
      <c r="U8459" s="7" t="s">
        <v>1964</v>
      </c>
      <c r="V8459" s="7" t="s">
        <v>33</v>
      </c>
      <c r="W8459" s="0" t="s">
        <v>8266</v>
      </c>
      <c r="X8459" s="0">
        <v>1</v>
      </c>
      <c r="Y8459" s="0" t="s">
        <v>120</v>
      </c>
      <c r="Z8459" s="7" t="s">
        <v>35</v>
      </c>
      <c r="AA8459" s="7" t="s">
        <v>73</v>
      </c>
      <c r="AB8459" s="0" t="s">
        <v>30</v>
      </c>
    </row>
    <row r="8460">
      <c r="A8460" s="6" t="s">
        <v>8267</v>
      </c>
      <c r="B8460" s="6" t="s">
        <v>30</v>
      </c>
      <c r="C8460" s="6" t="s">
        <v>30</v>
      </c>
      <c r="D8460" s="6">
        <v>2024</v>
      </c>
      <c r="E8460" s="6">
        <v>5</v>
      </c>
      <c r="F8460" s="6" t="s">
        <v>33</v>
      </c>
      <c r="G8460" s="6" t="s">
        <v>991</v>
      </c>
      <c r="H8460" s="6">
        <v>8</v>
      </c>
      <c r="I8460" s="6">
        <v>0</v>
      </c>
      <c r="J8460" s="10">
        <v>45434</v>
      </c>
      <c r="K8460" s="10" t="s">
        <v>1455</v>
      </c>
      <c r="L8460" s="0" t="s">
        <v>3192</v>
      </c>
      <c r="M8460" s="0">
        <v>4173</v>
      </c>
      <c r="N8460" s="0">
        <v>7</v>
      </c>
      <c r="O8460" s="0">
        <v>0</v>
      </c>
      <c r="P8460" s="0" t="s">
        <v>120</v>
      </c>
      <c r="Q8460" s="0">
        <v>0</v>
      </c>
      <c r="R8460" s="7">
        <v>12180</v>
      </c>
      <c r="S8460" s="7">
        <v>0</v>
      </c>
      <c r="T8460" s="7">
        <v>0</v>
      </c>
      <c r="U8460" s="7" t="s">
        <v>1964</v>
      </c>
      <c r="V8460" s="7" t="s">
        <v>33</v>
      </c>
      <c r="W8460" s="0" t="s">
        <v>8266</v>
      </c>
      <c r="X8460" s="0">
        <v>1</v>
      </c>
      <c r="Y8460" s="0" t="s">
        <v>120</v>
      </c>
      <c r="Z8460" s="7" t="s">
        <v>35</v>
      </c>
      <c r="AA8460" s="7" t="s">
        <v>73</v>
      </c>
      <c r="AB8460" s="0" t="s">
        <v>30</v>
      </c>
    </row>
    <row r="8461">
      <c r="A8461" s="6" t="s">
        <v>8267</v>
      </c>
      <c r="B8461" s="6" t="s">
        <v>30</v>
      </c>
      <c r="C8461" s="6" t="s">
        <v>30</v>
      </c>
      <c r="D8461" s="6">
        <v>2024</v>
      </c>
      <c r="E8461" s="6">
        <v>5</v>
      </c>
      <c r="F8461" s="6" t="s">
        <v>33</v>
      </c>
      <c r="G8461" s="6" t="s">
        <v>991</v>
      </c>
      <c r="H8461" s="6">
        <v>8</v>
      </c>
      <c r="I8461" s="6">
        <v>0</v>
      </c>
      <c r="J8461" s="10">
        <v>45434</v>
      </c>
      <c r="K8461" s="10" t="s">
        <v>1455</v>
      </c>
      <c r="L8461" s="0" t="s">
        <v>3193</v>
      </c>
      <c r="M8461" s="0">
        <v>4173</v>
      </c>
      <c r="N8461" s="0">
        <v>7</v>
      </c>
      <c r="O8461" s="0">
        <v>0</v>
      </c>
      <c r="P8461" s="0" t="s">
        <v>120</v>
      </c>
      <c r="Q8461" s="0">
        <v>0</v>
      </c>
      <c r="R8461" s="7">
        <v>116</v>
      </c>
      <c r="S8461" s="7">
        <v>0</v>
      </c>
      <c r="T8461" s="7">
        <v>0</v>
      </c>
      <c r="U8461" s="7" t="s">
        <v>1964</v>
      </c>
      <c r="V8461" s="7" t="s">
        <v>33</v>
      </c>
      <c r="W8461" s="0" t="s">
        <v>8266</v>
      </c>
      <c r="X8461" s="0">
        <v>1</v>
      </c>
      <c r="Y8461" s="0" t="s">
        <v>120</v>
      </c>
      <c r="Z8461" s="7" t="s">
        <v>35</v>
      </c>
      <c r="AA8461" s="7" t="s">
        <v>73</v>
      </c>
      <c r="AB8461" s="0" t="s">
        <v>30</v>
      </c>
    </row>
    <row r="8462">
      <c r="A8462" s="6" t="s">
        <v>8267</v>
      </c>
      <c r="B8462" s="6" t="s">
        <v>30</v>
      </c>
      <c r="C8462" s="6" t="s">
        <v>30</v>
      </c>
      <c r="D8462" s="6">
        <v>2024</v>
      </c>
      <c r="E8462" s="6">
        <v>5</v>
      </c>
      <c r="F8462" s="6" t="s">
        <v>33</v>
      </c>
      <c r="G8462" s="6" t="s">
        <v>991</v>
      </c>
      <c r="H8462" s="6">
        <v>8</v>
      </c>
      <c r="I8462" s="6">
        <v>0</v>
      </c>
      <c r="J8462" s="10">
        <v>45434</v>
      </c>
      <c r="K8462" s="10" t="s">
        <v>1455</v>
      </c>
      <c r="L8462" s="0" t="s">
        <v>3194</v>
      </c>
      <c r="M8462" s="0">
        <v>4173</v>
      </c>
      <c r="N8462" s="0">
        <v>7</v>
      </c>
      <c r="O8462" s="0">
        <v>0</v>
      </c>
      <c r="P8462" s="0" t="s">
        <v>120</v>
      </c>
      <c r="Q8462" s="0">
        <v>0</v>
      </c>
      <c r="R8462" s="7">
        <v>2320</v>
      </c>
      <c r="S8462" s="7">
        <v>0</v>
      </c>
      <c r="T8462" s="7">
        <v>0</v>
      </c>
      <c r="U8462" s="7" t="s">
        <v>1964</v>
      </c>
      <c r="V8462" s="7" t="s">
        <v>33</v>
      </c>
      <c r="W8462" s="0" t="s">
        <v>8266</v>
      </c>
      <c r="X8462" s="0">
        <v>1</v>
      </c>
      <c r="Y8462" s="0" t="s">
        <v>120</v>
      </c>
      <c r="Z8462" s="7" t="s">
        <v>35</v>
      </c>
      <c r="AA8462" s="7" t="s">
        <v>73</v>
      </c>
      <c r="AB8462" s="0" t="s">
        <v>30</v>
      </c>
    </row>
    <row r="8463">
      <c r="A8463" s="6" t="s">
        <v>8267</v>
      </c>
      <c r="B8463" s="6" t="s">
        <v>30</v>
      </c>
      <c r="C8463" s="6" t="s">
        <v>30</v>
      </c>
      <c r="D8463" s="6">
        <v>2024</v>
      </c>
      <c r="E8463" s="6">
        <v>5</v>
      </c>
      <c r="F8463" s="6" t="s">
        <v>33</v>
      </c>
      <c r="G8463" s="6" t="s">
        <v>991</v>
      </c>
      <c r="H8463" s="6">
        <v>9</v>
      </c>
      <c r="I8463" s="6">
        <v>0</v>
      </c>
      <c r="J8463" s="10">
        <v>45441</v>
      </c>
      <c r="K8463" s="10" t="s">
        <v>1272</v>
      </c>
      <c r="L8463" s="0" t="s">
        <v>3195</v>
      </c>
      <c r="M8463" s="0">
        <v>4174</v>
      </c>
      <c r="N8463" s="0">
        <v>7</v>
      </c>
      <c r="O8463" s="0">
        <v>0</v>
      </c>
      <c r="P8463" s="0" t="s">
        <v>120</v>
      </c>
      <c r="Q8463" s="0">
        <v>0</v>
      </c>
      <c r="R8463" s="7">
        <v>386.43</v>
      </c>
      <c r="S8463" s="7">
        <v>0</v>
      </c>
      <c r="T8463" s="7">
        <v>0</v>
      </c>
      <c r="U8463" s="7" t="s">
        <v>1964</v>
      </c>
      <c r="V8463" s="7" t="s">
        <v>33</v>
      </c>
      <c r="W8463" s="0" t="s">
        <v>8266</v>
      </c>
      <c r="X8463" s="0">
        <v>1</v>
      </c>
      <c r="Y8463" s="0" t="s">
        <v>120</v>
      </c>
      <c r="Z8463" s="7" t="s">
        <v>35</v>
      </c>
      <c r="AA8463" s="7" t="s">
        <v>73</v>
      </c>
      <c r="AB8463" s="0" t="s">
        <v>30</v>
      </c>
    </row>
    <row r="8464">
      <c r="A8464" s="6" t="s">
        <v>8267</v>
      </c>
      <c r="B8464" s="6" t="s">
        <v>30</v>
      </c>
      <c r="C8464" s="6" t="s">
        <v>30</v>
      </c>
      <c r="D8464" s="6">
        <v>2024</v>
      </c>
      <c r="E8464" s="6">
        <v>5</v>
      </c>
      <c r="F8464" s="6" t="s">
        <v>33</v>
      </c>
      <c r="G8464" s="6" t="s">
        <v>991</v>
      </c>
      <c r="H8464" s="6">
        <v>9</v>
      </c>
      <c r="I8464" s="6">
        <v>0</v>
      </c>
      <c r="J8464" s="10">
        <v>45441</v>
      </c>
      <c r="K8464" s="10" t="s">
        <v>1272</v>
      </c>
      <c r="L8464" s="0" t="s">
        <v>3196</v>
      </c>
      <c r="M8464" s="0">
        <v>4174</v>
      </c>
      <c r="N8464" s="0">
        <v>7</v>
      </c>
      <c r="O8464" s="0">
        <v>0</v>
      </c>
      <c r="P8464" s="0" t="s">
        <v>120</v>
      </c>
      <c r="Q8464" s="0">
        <v>0</v>
      </c>
      <c r="R8464" s="7">
        <v>667.41</v>
      </c>
      <c r="S8464" s="7">
        <v>0</v>
      </c>
      <c r="T8464" s="7">
        <v>0</v>
      </c>
      <c r="U8464" s="7" t="s">
        <v>1964</v>
      </c>
      <c r="V8464" s="7" t="s">
        <v>33</v>
      </c>
      <c r="W8464" s="0" t="s">
        <v>8266</v>
      </c>
      <c r="X8464" s="0">
        <v>1</v>
      </c>
      <c r="Y8464" s="0" t="s">
        <v>120</v>
      </c>
      <c r="Z8464" s="7" t="s">
        <v>35</v>
      </c>
      <c r="AA8464" s="7" t="s">
        <v>73</v>
      </c>
      <c r="AB8464" s="0" t="s">
        <v>30</v>
      </c>
    </row>
    <row r="8465">
      <c r="A8465" s="6" t="s">
        <v>8267</v>
      </c>
      <c r="B8465" s="6" t="s">
        <v>30</v>
      </c>
      <c r="C8465" s="6" t="s">
        <v>30</v>
      </c>
      <c r="D8465" s="6">
        <v>2024</v>
      </c>
      <c r="E8465" s="6">
        <v>5</v>
      </c>
      <c r="F8465" s="6" t="s">
        <v>33</v>
      </c>
      <c r="G8465" s="6" t="s">
        <v>991</v>
      </c>
      <c r="H8465" s="6">
        <v>9</v>
      </c>
      <c r="I8465" s="6">
        <v>0</v>
      </c>
      <c r="J8465" s="10">
        <v>45441</v>
      </c>
      <c r="K8465" s="10" t="s">
        <v>1272</v>
      </c>
      <c r="L8465" s="0" t="s">
        <v>3197</v>
      </c>
      <c r="M8465" s="0">
        <v>4174</v>
      </c>
      <c r="N8465" s="0">
        <v>7</v>
      </c>
      <c r="O8465" s="0">
        <v>0</v>
      </c>
      <c r="P8465" s="0" t="s">
        <v>120</v>
      </c>
      <c r="Q8465" s="0">
        <v>0</v>
      </c>
      <c r="R8465" s="7">
        <v>555.82</v>
      </c>
      <c r="S8465" s="7">
        <v>0</v>
      </c>
      <c r="T8465" s="7">
        <v>0</v>
      </c>
      <c r="U8465" s="7" t="s">
        <v>1964</v>
      </c>
      <c r="V8465" s="7" t="s">
        <v>33</v>
      </c>
      <c r="W8465" s="0" t="s">
        <v>8266</v>
      </c>
      <c r="X8465" s="0">
        <v>1</v>
      </c>
      <c r="Y8465" s="0" t="s">
        <v>120</v>
      </c>
      <c r="Z8465" s="7" t="s">
        <v>35</v>
      </c>
      <c r="AA8465" s="7" t="s">
        <v>73</v>
      </c>
      <c r="AB8465" s="0" t="s">
        <v>30</v>
      </c>
    </row>
    <row r="8466">
      <c r="A8466" s="6" t="s">
        <v>8267</v>
      </c>
      <c r="B8466" s="6" t="s">
        <v>30</v>
      </c>
      <c r="C8466" s="6" t="s">
        <v>30</v>
      </c>
      <c r="D8466" s="6">
        <v>2024</v>
      </c>
      <c r="E8466" s="6">
        <v>5</v>
      </c>
      <c r="F8466" s="6" t="s">
        <v>33</v>
      </c>
      <c r="G8466" s="6" t="s">
        <v>991</v>
      </c>
      <c r="H8466" s="6">
        <v>9</v>
      </c>
      <c r="I8466" s="6">
        <v>0</v>
      </c>
      <c r="J8466" s="10">
        <v>45441</v>
      </c>
      <c r="K8466" s="10" t="s">
        <v>1272</v>
      </c>
      <c r="L8466" s="0" t="s">
        <v>3198</v>
      </c>
      <c r="M8466" s="0">
        <v>4174</v>
      </c>
      <c r="N8466" s="0">
        <v>7</v>
      </c>
      <c r="O8466" s="0">
        <v>0</v>
      </c>
      <c r="P8466" s="0" t="s">
        <v>120</v>
      </c>
      <c r="Q8466" s="0">
        <v>0</v>
      </c>
      <c r="R8466" s="7">
        <v>58.05</v>
      </c>
      <c r="S8466" s="7">
        <v>0</v>
      </c>
      <c r="T8466" s="7">
        <v>0</v>
      </c>
      <c r="U8466" s="7" t="s">
        <v>1964</v>
      </c>
      <c r="V8466" s="7" t="s">
        <v>33</v>
      </c>
      <c r="W8466" s="0" t="s">
        <v>8266</v>
      </c>
      <c r="X8466" s="0">
        <v>1</v>
      </c>
      <c r="Y8466" s="0" t="s">
        <v>120</v>
      </c>
      <c r="Z8466" s="7" t="s">
        <v>35</v>
      </c>
      <c r="AA8466" s="7" t="s">
        <v>73</v>
      </c>
      <c r="AB8466" s="0" t="s">
        <v>30</v>
      </c>
    </row>
    <row r="8467">
      <c r="A8467" s="6" t="s">
        <v>8267</v>
      </c>
      <c r="B8467" s="6" t="s">
        <v>30</v>
      </c>
      <c r="C8467" s="6" t="s">
        <v>30</v>
      </c>
      <c r="D8467" s="6">
        <v>2024</v>
      </c>
      <c r="E8467" s="6">
        <v>5</v>
      </c>
      <c r="F8467" s="6" t="s">
        <v>33</v>
      </c>
      <c r="G8467" s="6" t="s">
        <v>991</v>
      </c>
      <c r="H8467" s="6">
        <v>9</v>
      </c>
      <c r="I8467" s="6">
        <v>0</v>
      </c>
      <c r="J8467" s="10">
        <v>45441</v>
      </c>
      <c r="K8467" s="10" t="s">
        <v>1272</v>
      </c>
      <c r="L8467" s="0" t="s">
        <v>3199</v>
      </c>
      <c r="M8467" s="0">
        <v>4174</v>
      </c>
      <c r="N8467" s="0">
        <v>7</v>
      </c>
      <c r="O8467" s="0">
        <v>0</v>
      </c>
      <c r="P8467" s="0" t="s">
        <v>120</v>
      </c>
      <c r="Q8467" s="0">
        <v>0</v>
      </c>
      <c r="R8467" s="7">
        <v>65.6</v>
      </c>
      <c r="S8467" s="7">
        <v>0</v>
      </c>
      <c r="T8467" s="7">
        <v>0</v>
      </c>
      <c r="U8467" s="7" t="s">
        <v>1964</v>
      </c>
      <c r="V8467" s="7" t="s">
        <v>33</v>
      </c>
      <c r="W8467" s="0" t="s">
        <v>8266</v>
      </c>
      <c r="X8467" s="0">
        <v>1</v>
      </c>
      <c r="Y8467" s="0" t="s">
        <v>120</v>
      </c>
      <c r="Z8467" s="7" t="s">
        <v>35</v>
      </c>
      <c r="AA8467" s="7" t="s">
        <v>73</v>
      </c>
      <c r="AB8467" s="0" t="s">
        <v>30</v>
      </c>
    </row>
    <row r="8468">
      <c r="A8468" s="6" t="s">
        <v>8267</v>
      </c>
      <c r="B8468" s="6" t="s">
        <v>30</v>
      </c>
      <c r="C8468" s="6" t="s">
        <v>30</v>
      </c>
      <c r="D8468" s="6">
        <v>2024</v>
      </c>
      <c r="E8468" s="6">
        <v>5</v>
      </c>
      <c r="F8468" s="6" t="s">
        <v>33</v>
      </c>
      <c r="G8468" s="6" t="s">
        <v>991</v>
      </c>
      <c r="H8468" s="6">
        <v>9</v>
      </c>
      <c r="I8468" s="6">
        <v>0</v>
      </c>
      <c r="J8468" s="10">
        <v>45441</v>
      </c>
      <c r="K8468" s="10" t="s">
        <v>1272</v>
      </c>
      <c r="L8468" s="0" t="s">
        <v>3200</v>
      </c>
      <c r="M8468" s="0">
        <v>4174</v>
      </c>
      <c r="N8468" s="0">
        <v>7</v>
      </c>
      <c r="O8468" s="0">
        <v>0</v>
      </c>
      <c r="P8468" s="0" t="s">
        <v>120</v>
      </c>
      <c r="Q8468" s="0">
        <v>0</v>
      </c>
      <c r="R8468" s="7">
        <v>335.65</v>
      </c>
      <c r="S8468" s="7">
        <v>0</v>
      </c>
      <c r="T8468" s="7">
        <v>0</v>
      </c>
      <c r="U8468" s="7" t="s">
        <v>1964</v>
      </c>
      <c r="V8468" s="7" t="s">
        <v>33</v>
      </c>
      <c r="W8468" s="0" t="s">
        <v>8266</v>
      </c>
      <c r="X8468" s="0">
        <v>1</v>
      </c>
      <c r="Y8468" s="0" t="s">
        <v>120</v>
      </c>
      <c r="Z8468" s="7" t="s">
        <v>35</v>
      </c>
      <c r="AA8468" s="7" t="s">
        <v>73</v>
      </c>
      <c r="AB8468" s="0" t="s">
        <v>30</v>
      </c>
    </row>
    <row r="8469">
      <c r="A8469" s="6" t="s">
        <v>8267</v>
      </c>
      <c r="B8469" s="6" t="s">
        <v>30</v>
      </c>
      <c r="C8469" s="6" t="s">
        <v>30</v>
      </c>
      <c r="D8469" s="6">
        <v>2024</v>
      </c>
      <c r="E8469" s="6">
        <v>5</v>
      </c>
      <c r="F8469" s="6" t="s">
        <v>33</v>
      </c>
      <c r="G8469" s="6" t="s">
        <v>991</v>
      </c>
      <c r="H8469" s="6">
        <v>9</v>
      </c>
      <c r="I8469" s="6">
        <v>0</v>
      </c>
      <c r="J8469" s="10">
        <v>45441</v>
      </c>
      <c r="K8469" s="10" t="s">
        <v>1272</v>
      </c>
      <c r="L8469" s="0" t="s">
        <v>3201</v>
      </c>
      <c r="M8469" s="0">
        <v>4174</v>
      </c>
      <c r="N8469" s="0">
        <v>7</v>
      </c>
      <c r="O8469" s="0">
        <v>0</v>
      </c>
      <c r="P8469" s="0" t="s">
        <v>120</v>
      </c>
      <c r="Q8469" s="0">
        <v>0</v>
      </c>
      <c r="R8469" s="7">
        <v>242.98</v>
      </c>
      <c r="S8469" s="7">
        <v>0</v>
      </c>
      <c r="T8469" s="7">
        <v>0</v>
      </c>
      <c r="U8469" s="7" t="s">
        <v>1964</v>
      </c>
      <c r="V8469" s="7" t="s">
        <v>33</v>
      </c>
      <c r="W8469" s="0" t="s">
        <v>8266</v>
      </c>
      <c r="X8469" s="0">
        <v>1</v>
      </c>
      <c r="Y8469" s="0" t="s">
        <v>120</v>
      </c>
      <c r="Z8469" s="7" t="s">
        <v>35</v>
      </c>
      <c r="AA8469" s="7" t="s">
        <v>73</v>
      </c>
      <c r="AB8469" s="0" t="s">
        <v>30</v>
      </c>
    </row>
    <row r="8470">
      <c r="A8470" s="6" t="s">
        <v>8267</v>
      </c>
      <c r="B8470" s="6" t="s">
        <v>30</v>
      </c>
      <c r="C8470" s="6" t="s">
        <v>30</v>
      </c>
      <c r="D8470" s="6">
        <v>2024</v>
      </c>
      <c r="E8470" s="6">
        <v>5</v>
      </c>
      <c r="F8470" s="6" t="s">
        <v>33</v>
      </c>
      <c r="G8470" s="6" t="s">
        <v>991</v>
      </c>
      <c r="H8470" s="6">
        <v>9</v>
      </c>
      <c r="I8470" s="6">
        <v>0</v>
      </c>
      <c r="J8470" s="10">
        <v>45441</v>
      </c>
      <c r="K8470" s="10" t="s">
        <v>1272</v>
      </c>
      <c r="L8470" s="0" t="s">
        <v>3202</v>
      </c>
      <c r="M8470" s="0">
        <v>4174</v>
      </c>
      <c r="N8470" s="0">
        <v>7</v>
      </c>
      <c r="O8470" s="0">
        <v>0</v>
      </c>
      <c r="P8470" s="0" t="s">
        <v>120</v>
      </c>
      <c r="Q8470" s="0">
        <v>0</v>
      </c>
      <c r="R8470" s="7">
        <v>17.45</v>
      </c>
      <c r="S8470" s="7">
        <v>0</v>
      </c>
      <c r="T8470" s="7">
        <v>0</v>
      </c>
      <c r="U8470" s="7" t="s">
        <v>1964</v>
      </c>
      <c r="V8470" s="7" t="s">
        <v>33</v>
      </c>
      <c r="W8470" s="0" t="s">
        <v>8266</v>
      </c>
      <c r="X8470" s="0">
        <v>1</v>
      </c>
      <c r="Y8470" s="0" t="s">
        <v>120</v>
      </c>
      <c r="Z8470" s="7" t="s">
        <v>35</v>
      </c>
      <c r="AA8470" s="7" t="s">
        <v>73</v>
      </c>
      <c r="AB8470" s="0" t="s">
        <v>30</v>
      </c>
    </row>
    <row r="8471">
      <c r="A8471" s="6" t="s">
        <v>8267</v>
      </c>
      <c r="B8471" s="6" t="s">
        <v>30</v>
      </c>
      <c r="C8471" s="6" t="s">
        <v>30</v>
      </c>
      <c r="D8471" s="6">
        <v>2024</v>
      </c>
      <c r="E8471" s="6">
        <v>5</v>
      </c>
      <c r="F8471" s="6" t="s">
        <v>33</v>
      </c>
      <c r="G8471" s="6" t="s">
        <v>991</v>
      </c>
      <c r="H8471" s="6">
        <v>9</v>
      </c>
      <c r="I8471" s="6">
        <v>0</v>
      </c>
      <c r="J8471" s="10">
        <v>45441</v>
      </c>
      <c r="K8471" s="10" t="s">
        <v>1272</v>
      </c>
      <c r="L8471" s="0" t="s">
        <v>3203</v>
      </c>
      <c r="M8471" s="0">
        <v>4174</v>
      </c>
      <c r="N8471" s="0">
        <v>7</v>
      </c>
      <c r="O8471" s="0">
        <v>0</v>
      </c>
      <c r="P8471" s="0" t="s">
        <v>120</v>
      </c>
      <c r="Q8471" s="0">
        <v>0</v>
      </c>
      <c r="R8471" s="7">
        <v>555.85</v>
      </c>
      <c r="S8471" s="7">
        <v>0</v>
      </c>
      <c r="T8471" s="7">
        <v>0</v>
      </c>
      <c r="U8471" s="7" t="s">
        <v>1964</v>
      </c>
      <c r="V8471" s="7" t="s">
        <v>33</v>
      </c>
      <c r="W8471" s="0" t="s">
        <v>8266</v>
      </c>
      <c r="X8471" s="0">
        <v>1</v>
      </c>
      <c r="Y8471" s="0" t="s">
        <v>120</v>
      </c>
      <c r="Z8471" s="7" t="s">
        <v>35</v>
      </c>
      <c r="AA8471" s="7" t="s">
        <v>73</v>
      </c>
      <c r="AB8471" s="0" t="s">
        <v>30</v>
      </c>
    </row>
    <row r="8472">
      <c r="A8472" s="6" t="s">
        <v>8268</v>
      </c>
      <c r="B8472" s="6" t="s">
        <v>29</v>
      </c>
      <c r="C8472" s="6" t="s">
        <v>29</v>
      </c>
      <c r="D8472" s="6" t="s">
        <v>30</v>
      </c>
      <c r="E8472" s="6" t="s">
        <v>30</v>
      </c>
      <c r="F8472" s="6" t="s">
        <v>30</v>
      </c>
      <c r="G8472" s="6" t="s">
        <v>30</v>
      </c>
      <c r="H8472" s="6" t="s">
        <v>30</v>
      </c>
      <c r="I8472" s="6" t="s">
        <v>30</v>
      </c>
      <c r="J8472" s="10" t="s">
        <v>30</v>
      </c>
      <c r="K8472" s="10" t="s">
        <v>30</v>
      </c>
      <c r="L8472" s="0" t="s">
        <v>3242</v>
      </c>
      <c r="M8472" s="0">
        <v>0</v>
      </c>
      <c r="N8472" s="0">
        <v>0</v>
      </c>
      <c r="O8472" s="0">
        <v>0</v>
      </c>
      <c r="P8472" s="0" t="s">
        <v>30</v>
      </c>
      <c r="Q8472" s="0">
        <v>37700</v>
      </c>
      <c r="R8472" s="7">
        <v>5193.2</v>
      </c>
      <c r="S8472" s="7">
        <v>2293.2</v>
      </c>
      <c r="T8472" s="7">
        <v>40600</v>
      </c>
      <c r="U8472" s="7" t="s">
        <v>47</v>
      </c>
      <c r="V8472" s="7" t="s">
        <v>33</v>
      </c>
      <c r="W8472" s="0" t="s">
        <v>7644</v>
      </c>
      <c r="X8472" s="0" t="s">
        <v>30</v>
      </c>
      <c r="Y8472" s="0" t="s">
        <v>30</v>
      </c>
      <c r="Z8472" s="7" t="s">
        <v>35</v>
      </c>
      <c r="AA8472" s="7" t="s">
        <v>35</v>
      </c>
      <c r="AB8472" s="0" t="s">
        <v>30</v>
      </c>
    </row>
    <row r="8473">
      <c r="A8473" s="6" t="s">
        <v>8269</v>
      </c>
      <c r="B8473" s="6" t="s">
        <v>29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3211</v>
      </c>
      <c r="M8473" s="0">
        <v>0</v>
      </c>
      <c r="N8473" s="0">
        <v>0</v>
      </c>
      <c r="O8473" s="0">
        <v>0</v>
      </c>
      <c r="P8473" s="0" t="s">
        <v>30</v>
      </c>
      <c r="Q8473" s="0">
        <v>0</v>
      </c>
      <c r="R8473" s="7">
        <v>0</v>
      </c>
      <c r="S8473" s="7">
        <v>0</v>
      </c>
      <c r="T8473" s="7">
        <v>0</v>
      </c>
      <c r="U8473" s="7" t="s">
        <v>51</v>
      </c>
      <c r="V8473" s="7" t="s">
        <v>33</v>
      </c>
      <c r="W8473" s="0" t="s">
        <v>8268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8270</v>
      </c>
      <c r="B8474" s="6" t="s">
        <v>29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1959</v>
      </c>
      <c r="M8474" s="0">
        <v>0</v>
      </c>
      <c r="N8474" s="0">
        <v>0</v>
      </c>
      <c r="O8474" s="0">
        <v>0</v>
      </c>
      <c r="P8474" s="0" t="s">
        <v>30</v>
      </c>
      <c r="Q8474" s="0">
        <v>0</v>
      </c>
      <c r="R8474" s="7">
        <v>0</v>
      </c>
      <c r="S8474" s="7">
        <v>0</v>
      </c>
      <c r="T8474" s="7">
        <v>0</v>
      </c>
      <c r="U8474" s="7" t="s">
        <v>207</v>
      </c>
      <c r="V8474" s="7" t="s">
        <v>33</v>
      </c>
      <c r="W8474" s="0" t="s">
        <v>8269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8271</v>
      </c>
      <c r="B8475" s="6" t="s">
        <v>29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1961</v>
      </c>
      <c r="M8475" s="0">
        <v>0</v>
      </c>
      <c r="N8475" s="0">
        <v>0</v>
      </c>
      <c r="O8475" s="0">
        <v>0</v>
      </c>
      <c r="P8475" s="0" t="s">
        <v>30</v>
      </c>
      <c r="Q8475" s="0">
        <v>0</v>
      </c>
      <c r="R8475" s="7">
        <v>0</v>
      </c>
      <c r="S8475" s="7">
        <v>0</v>
      </c>
      <c r="T8475" s="7">
        <v>0</v>
      </c>
      <c r="U8475" s="7" t="s">
        <v>1962</v>
      </c>
      <c r="V8475" s="7" t="s">
        <v>33</v>
      </c>
      <c r="W8475" s="0" t="s">
        <v>8270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8272</v>
      </c>
      <c r="B8476" s="6" t="s">
        <v>49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584</v>
      </c>
      <c r="M8476" s="0">
        <v>0</v>
      </c>
      <c r="N8476" s="0">
        <v>0</v>
      </c>
      <c r="O8476" s="0">
        <v>0</v>
      </c>
      <c r="P8476" s="0" t="s">
        <v>30</v>
      </c>
      <c r="Q8476" s="0">
        <v>0</v>
      </c>
      <c r="R8476" s="7">
        <v>0</v>
      </c>
      <c r="S8476" s="7">
        <v>0</v>
      </c>
      <c r="T8476" s="7">
        <v>0</v>
      </c>
      <c r="U8476" s="7" t="s">
        <v>1964</v>
      </c>
      <c r="V8476" s="7" t="s">
        <v>33</v>
      </c>
      <c r="W8476" s="0" t="s">
        <v>8271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8273</v>
      </c>
      <c r="B8477" s="6" t="s">
        <v>29</v>
      </c>
      <c r="C8477" s="6" t="s">
        <v>29</v>
      </c>
      <c r="D8477" s="6" t="s">
        <v>30</v>
      </c>
      <c r="E8477" s="6" t="s">
        <v>30</v>
      </c>
      <c r="F8477" s="6" t="s">
        <v>30</v>
      </c>
      <c r="G8477" s="6" t="s">
        <v>30</v>
      </c>
      <c r="H8477" s="6" t="s">
        <v>30</v>
      </c>
      <c r="I8477" s="6" t="s">
        <v>30</v>
      </c>
      <c r="J8477" s="10" t="s">
        <v>30</v>
      </c>
      <c r="K8477" s="10" t="s">
        <v>30</v>
      </c>
      <c r="L8477" s="0" t="s">
        <v>1986</v>
      </c>
      <c r="M8477" s="0">
        <v>0</v>
      </c>
      <c r="N8477" s="0">
        <v>0</v>
      </c>
      <c r="O8477" s="0">
        <v>0</v>
      </c>
      <c r="P8477" s="0" t="s">
        <v>30</v>
      </c>
      <c r="Q8477" s="0">
        <v>0</v>
      </c>
      <c r="R8477" s="7">
        <v>0</v>
      </c>
      <c r="S8477" s="7">
        <v>0</v>
      </c>
      <c r="T8477" s="7">
        <v>0</v>
      </c>
      <c r="U8477" s="7" t="s">
        <v>207</v>
      </c>
      <c r="V8477" s="7" t="s">
        <v>33</v>
      </c>
      <c r="W8477" s="0" t="s">
        <v>8269</v>
      </c>
      <c r="X8477" s="0" t="s">
        <v>30</v>
      </c>
      <c r="Y8477" s="0" t="s">
        <v>30</v>
      </c>
      <c r="Z8477" s="7" t="s">
        <v>35</v>
      </c>
      <c r="AA8477" s="7" t="s">
        <v>35</v>
      </c>
      <c r="AB8477" s="0" t="s">
        <v>30</v>
      </c>
    </row>
    <row r="8478">
      <c r="A8478" s="6" t="s">
        <v>8274</v>
      </c>
      <c r="B8478" s="6" t="s">
        <v>29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1988</v>
      </c>
      <c r="M8478" s="0">
        <v>0</v>
      </c>
      <c r="N8478" s="0">
        <v>0</v>
      </c>
      <c r="O8478" s="0">
        <v>0</v>
      </c>
      <c r="P8478" s="0" t="s">
        <v>30</v>
      </c>
      <c r="Q8478" s="0">
        <v>0</v>
      </c>
      <c r="R8478" s="7">
        <v>0</v>
      </c>
      <c r="S8478" s="7">
        <v>0</v>
      </c>
      <c r="T8478" s="7">
        <v>0</v>
      </c>
      <c r="U8478" s="7" t="s">
        <v>1962</v>
      </c>
      <c r="V8478" s="7" t="s">
        <v>33</v>
      </c>
      <c r="W8478" s="0" t="s">
        <v>8273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8275</v>
      </c>
      <c r="B8479" s="6" t="s">
        <v>49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732</v>
      </c>
      <c r="M8479" s="0">
        <v>0</v>
      </c>
      <c r="N8479" s="0">
        <v>0</v>
      </c>
      <c r="O8479" s="0">
        <v>0</v>
      </c>
      <c r="P8479" s="0" t="s">
        <v>30</v>
      </c>
      <c r="Q8479" s="0">
        <v>0</v>
      </c>
      <c r="R8479" s="7">
        <v>0</v>
      </c>
      <c r="S8479" s="7">
        <v>0</v>
      </c>
      <c r="T8479" s="7">
        <v>0</v>
      </c>
      <c r="U8479" s="7" t="s">
        <v>1964</v>
      </c>
      <c r="V8479" s="7" t="s">
        <v>33</v>
      </c>
      <c r="W8479" s="0" t="s">
        <v>8274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8276</v>
      </c>
      <c r="B8480" s="6" t="s">
        <v>29</v>
      </c>
      <c r="C8480" s="6" t="s">
        <v>29</v>
      </c>
      <c r="D8480" s="6" t="s">
        <v>30</v>
      </c>
      <c r="E8480" s="6" t="s">
        <v>30</v>
      </c>
      <c r="F8480" s="6" t="s">
        <v>30</v>
      </c>
      <c r="G8480" s="6" t="s">
        <v>30</v>
      </c>
      <c r="H8480" s="6" t="s">
        <v>30</v>
      </c>
      <c r="I8480" s="6" t="s">
        <v>30</v>
      </c>
      <c r="J8480" s="10" t="s">
        <v>30</v>
      </c>
      <c r="K8480" s="10" t="s">
        <v>30</v>
      </c>
      <c r="L8480" s="0" t="s">
        <v>3219</v>
      </c>
      <c r="M8480" s="0">
        <v>0</v>
      </c>
      <c r="N8480" s="0">
        <v>0</v>
      </c>
      <c r="O8480" s="0">
        <v>0</v>
      </c>
      <c r="P8480" s="0" t="s">
        <v>30</v>
      </c>
      <c r="Q8480" s="0">
        <v>0</v>
      </c>
      <c r="R8480" s="7">
        <v>0</v>
      </c>
      <c r="S8480" s="7">
        <v>0</v>
      </c>
      <c r="T8480" s="7">
        <v>0</v>
      </c>
      <c r="U8480" s="7" t="s">
        <v>51</v>
      </c>
      <c r="V8480" s="7" t="s">
        <v>33</v>
      </c>
      <c r="W8480" s="0" t="s">
        <v>8268</v>
      </c>
      <c r="X8480" s="0" t="s">
        <v>30</v>
      </c>
      <c r="Y8480" s="0" t="s">
        <v>30</v>
      </c>
      <c r="Z8480" s="7" t="s">
        <v>35</v>
      </c>
      <c r="AA8480" s="7" t="s">
        <v>35</v>
      </c>
      <c r="AB8480" s="0" t="s">
        <v>30</v>
      </c>
    </row>
    <row r="8481">
      <c r="A8481" s="6" t="s">
        <v>8277</v>
      </c>
      <c r="B8481" s="6" t="s">
        <v>29</v>
      </c>
      <c r="C8481" s="6" t="s">
        <v>29</v>
      </c>
      <c r="D8481" s="6" t="s">
        <v>30</v>
      </c>
      <c r="E8481" s="6" t="s">
        <v>30</v>
      </c>
      <c r="F8481" s="6" t="s">
        <v>30</v>
      </c>
      <c r="G8481" s="6" t="s">
        <v>30</v>
      </c>
      <c r="H8481" s="6" t="s">
        <v>30</v>
      </c>
      <c r="I8481" s="6" t="s">
        <v>30</v>
      </c>
      <c r="J8481" s="10" t="s">
        <v>30</v>
      </c>
      <c r="K8481" s="10" t="s">
        <v>30</v>
      </c>
      <c r="L8481" s="0" t="s">
        <v>1986</v>
      </c>
      <c r="M8481" s="0">
        <v>0</v>
      </c>
      <c r="N8481" s="0">
        <v>0</v>
      </c>
      <c r="O8481" s="0">
        <v>0</v>
      </c>
      <c r="P8481" s="0" t="s">
        <v>30</v>
      </c>
      <c r="Q8481" s="0">
        <v>0</v>
      </c>
      <c r="R8481" s="7">
        <v>0</v>
      </c>
      <c r="S8481" s="7">
        <v>0</v>
      </c>
      <c r="T8481" s="7">
        <v>0</v>
      </c>
      <c r="U8481" s="7" t="s">
        <v>207</v>
      </c>
      <c r="V8481" s="7" t="s">
        <v>33</v>
      </c>
      <c r="W8481" s="0" t="s">
        <v>8276</v>
      </c>
      <c r="X8481" s="0" t="s">
        <v>30</v>
      </c>
      <c r="Y8481" s="0" t="s">
        <v>30</v>
      </c>
      <c r="Z8481" s="7" t="s">
        <v>35</v>
      </c>
      <c r="AA8481" s="7" t="s">
        <v>35</v>
      </c>
      <c r="AB8481" s="0" t="s">
        <v>30</v>
      </c>
    </row>
    <row r="8482">
      <c r="A8482" s="6" t="s">
        <v>8278</v>
      </c>
      <c r="B8482" s="6" t="s">
        <v>29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1988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1962</v>
      </c>
      <c r="V8482" s="7" t="s">
        <v>33</v>
      </c>
      <c r="W8482" s="0" t="s">
        <v>8277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8279</v>
      </c>
      <c r="B8483" s="6" t="s">
        <v>49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732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1964</v>
      </c>
      <c r="V8483" s="7" t="s">
        <v>33</v>
      </c>
      <c r="W8483" s="0" t="s">
        <v>8278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8280</v>
      </c>
      <c r="B8484" s="6" t="s">
        <v>29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3013</v>
      </c>
      <c r="M8484" s="0">
        <v>0</v>
      </c>
      <c r="N8484" s="0">
        <v>0</v>
      </c>
      <c r="O8484" s="0">
        <v>0</v>
      </c>
      <c r="P8484" s="0" t="s">
        <v>30</v>
      </c>
      <c r="Q8484" s="0">
        <v>0</v>
      </c>
      <c r="R8484" s="7">
        <v>1580</v>
      </c>
      <c r="S8484" s="7">
        <v>1580</v>
      </c>
      <c r="T8484" s="7">
        <v>0</v>
      </c>
      <c r="U8484" s="7" t="s">
        <v>51</v>
      </c>
      <c r="V8484" s="7" t="s">
        <v>33</v>
      </c>
      <c r="W8484" s="0" t="s">
        <v>8268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8281</v>
      </c>
      <c r="B8485" s="6" t="s">
        <v>29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1959</v>
      </c>
      <c r="M8485" s="0">
        <v>0</v>
      </c>
      <c r="N8485" s="0">
        <v>0</v>
      </c>
      <c r="O8485" s="0">
        <v>0</v>
      </c>
      <c r="P8485" s="0" t="s">
        <v>30</v>
      </c>
      <c r="Q8485" s="0">
        <v>0</v>
      </c>
      <c r="R8485" s="7">
        <v>1580</v>
      </c>
      <c r="S8485" s="7">
        <v>1580</v>
      </c>
      <c r="T8485" s="7">
        <v>0</v>
      </c>
      <c r="U8485" s="7" t="s">
        <v>207</v>
      </c>
      <c r="V8485" s="7" t="s">
        <v>33</v>
      </c>
      <c r="W8485" s="0" t="s">
        <v>8280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8282</v>
      </c>
      <c r="B8486" s="6" t="s">
        <v>29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1961</v>
      </c>
      <c r="M8486" s="0">
        <v>0</v>
      </c>
      <c r="N8486" s="0">
        <v>0</v>
      </c>
      <c r="O8486" s="0">
        <v>0</v>
      </c>
      <c r="P8486" s="0" t="s">
        <v>30</v>
      </c>
      <c r="Q8486" s="0">
        <v>0</v>
      </c>
      <c r="R8486" s="7">
        <v>1580</v>
      </c>
      <c r="S8486" s="7">
        <v>1580</v>
      </c>
      <c r="T8486" s="7">
        <v>0</v>
      </c>
      <c r="U8486" s="7" t="s">
        <v>1962</v>
      </c>
      <c r="V8486" s="7" t="s">
        <v>33</v>
      </c>
      <c r="W8486" s="0" t="s">
        <v>8281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8283</v>
      </c>
      <c r="B8487" s="6" t="s">
        <v>49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584</v>
      </c>
      <c r="M8487" s="0">
        <v>0</v>
      </c>
      <c r="N8487" s="0">
        <v>0</v>
      </c>
      <c r="O8487" s="0">
        <v>0</v>
      </c>
      <c r="P8487" s="0" t="s">
        <v>30</v>
      </c>
      <c r="Q8487" s="0">
        <v>0</v>
      </c>
      <c r="R8487" s="7">
        <v>1580</v>
      </c>
      <c r="S8487" s="7">
        <v>1580</v>
      </c>
      <c r="T8487" s="7">
        <v>0</v>
      </c>
      <c r="U8487" s="7" t="s">
        <v>1964</v>
      </c>
      <c r="V8487" s="7" t="s">
        <v>33</v>
      </c>
      <c r="W8487" s="0" t="s">
        <v>8282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8283</v>
      </c>
      <c r="B8488" s="6" t="s">
        <v>30</v>
      </c>
      <c r="C8488" s="6" t="s">
        <v>30</v>
      </c>
      <c r="D8488" s="6">
        <v>2024</v>
      </c>
      <c r="E8488" s="6">
        <v>5</v>
      </c>
      <c r="F8488" s="6" t="s">
        <v>33</v>
      </c>
      <c r="G8488" s="6" t="s">
        <v>71</v>
      </c>
      <c r="H8488" s="6">
        <v>14</v>
      </c>
      <c r="I8488" s="6">
        <v>0</v>
      </c>
      <c r="J8488" s="10">
        <v>45443</v>
      </c>
      <c r="K8488" s="10" t="s">
        <v>1516</v>
      </c>
      <c r="L8488" s="0" t="s">
        <v>7190</v>
      </c>
      <c r="M8488" s="0">
        <v>4203</v>
      </c>
      <c r="N8488" s="0">
        <v>2</v>
      </c>
      <c r="O8488" s="0">
        <v>0</v>
      </c>
      <c r="P8488" s="0" t="s">
        <v>120</v>
      </c>
      <c r="Q8488" s="0">
        <v>0</v>
      </c>
      <c r="R8488" s="7">
        <v>1580</v>
      </c>
      <c r="S8488" s="7">
        <v>1580</v>
      </c>
      <c r="T8488" s="7">
        <v>0</v>
      </c>
      <c r="U8488" s="7" t="s">
        <v>1964</v>
      </c>
      <c r="V8488" s="7" t="s">
        <v>33</v>
      </c>
      <c r="W8488" s="0" t="s">
        <v>8282</v>
      </c>
      <c r="X8488" s="0">
        <v>1</v>
      </c>
      <c r="Y8488" s="0" t="s">
        <v>120</v>
      </c>
      <c r="Z8488" s="7" t="s">
        <v>35</v>
      </c>
      <c r="AA8488" s="7" t="s">
        <v>73</v>
      </c>
      <c r="AB8488" s="0" t="s">
        <v>30</v>
      </c>
    </row>
    <row r="8489">
      <c r="A8489" s="6" t="s">
        <v>8284</v>
      </c>
      <c r="B8489" s="6" t="s">
        <v>29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1986</v>
      </c>
      <c r="M8489" s="0">
        <v>0</v>
      </c>
      <c r="N8489" s="0">
        <v>0</v>
      </c>
      <c r="O8489" s="0">
        <v>0</v>
      </c>
      <c r="P8489" s="0" t="s">
        <v>30</v>
      </c>
      <c r="Q8489" s="0">
        <v>0</v>
      </c>
      <c r="R8489" s="7">
        <v>0</v>
      </c>
      <c r="S8489" s="7">
        <v>0</v>
      </c>
      <c r="T8489" s="7">
        <v>0</v>
      </c>
      <c r="U8489" s="7" t="s">
        <v>207</v>
      </c>
      <c r="V8489" s="7" t="s">
        <v>33</v>
      </c>
      <c r="W8489" s="0" t="s">
        <v>8280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8285</v>
      </c>
      <c r="B8490" s="6" t="s">
        <v>29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1988</v>
      </c>
      <c r="M8490" s="0">
        <v>0</v>
      </c>
      <c r="N8490" s="0">
        <v>0</v>
      </c>
      <c r="O8490" s="0">
        <v>0</v>
      </c>
      <c r="P8490" s="0" t="s">
        <v>30</v>
      </c>
      <c r="Q8490" s="0">
        <v>0</v>
      </c>
      <c r="R8490" s="7">
        <v>0</v>
      </c>
      <c r="S8490" s="7">
        <v>0</v>
      </c>
      <c r="T8490" s="7">
        <v>0</v>
      </c>
      <c r="U8490" s="7" t="s">
        <v>1962</v>
      </c>
      <c r="V8490" s="7" t="s">
        <v>33</v>
      </c>
      <c r="W8490" s="0" t="s">
        <v>8284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8286</v>
      </c>
      <c r="B8491" s="6" t="s">
        <v>49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732</v>
      </c>
      <c r="M8491" s="0">
        <v>0</v>
      </c>
      <c r="N8491" s="0">
        <v>0</v>
      </c>
      <c r="O8491" s="0">
        <v>0</v>
      </c>
      <c r="P8491" s="0" t="s">
        <v>30</v>
      </c>
      <c r="Q8491" s="0">
        <v>0</v>
      </c>
      <c r="R8491" s="7">
        <v>0</v>
      </c>
      <c r="S8491" s="7">
        <v>0</v>
      </c>
      <c r="T8491" s="7">
        <v>0</v>
      </c>
      <c r="U8491" s="7" t="s">
        <v>1964</v>
      </c>
      <c r="V8491" s="7" t="s">
        <v>33</v>
      </c>
      <c r="W8491" s="0" t="s">
        <v>8285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8287</v>
      </c>
      <c r="B8492" s="6" t="s">
        <v>29</v>
      </c>
      <c r="C8492" s="6" t="s">
        <v>29</v>
      </c>
      <c r="D8492" s="6" t="s">
        <v>30</v>
      </c>
      <c r="E8492" s="6" t="s">
        <v>30</v>
      </c>
      <c r="F8492" s="6" t="s">
        <v>30</v>
      </c>
      <c r="G8492" s="6" t="s">
        <v>30</v>
      </c>
      <c r="H8492" s="6" t="s">
        <v>30</v>
      </c>
      <c r="I8492" s="6" t="s">
        <v>30</v>
      </c>
      <c r="J8492" s="10" t="s">
        <v>30</v>
      </c>
      <c r="K8492" s="10" t="s">
        <v>30</v>
      </c>
      <c r="L8492" s="0" t="s">
        <v>3231</v>
      </c>
      <c r="M8492" s="0">
        <v>0</v>
      </c>
      <c r="N8492" s="0">
        <v>0</v>
      </c>
      <c r="O8492" s="0">
        <v>0</v>
      </c>
      <c r="P8492" s="0" t="s">
        <v>30</v>
      </c>
      <c r="Q8492" s="0">
        <v>0</v>
      </c>
      <c r="R8492" s="7">
        <v>0</v>
      </c>
      <c r="S8492" s="7">
        <v>0</v>
      </c>
      <c r="T8492" s="7">
        <v>0</v>
      </c>
      <c r="U8492" s="7" t="s">
        <v>51</v>
      </c>
      <c r="V8492" s="7" t="s">
        <v>33</v>
      </c>
      <c r="W8492" s="0" t="s">
        <v>8268</v>
      </c>
      <c r="X8492" s="0" t="s">
        <v>30</v>
      </c>
      <c r="Y8492" s="0" t="s">
        <v>30</v>
      </c>
      <c r="Z8492" s="7" t="s">
        <v>35</v>
      </c>
      <c r="AA8492" s="7" t="s">
        <v>35</v>
      </c>
      <c r="AB8492" s="0" t="s">
        <v>30</v>
      </c>
    </row>
    <row r="8493">
      <c r="A8493" s="6" t="s">
        <v>8288</v>
      </c>
      <c r="B8493" s="6" t="s">
        <v>29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1959</v>
      </c>
      <c r="M8493" s="0">
        <v>0</v>
      </c>
      <c r="N8493" s="0">
        <v>0</v>
      </c>
      <c r="O8493" s="0">
        <v>0</v>
      </c>
      <c r="P8493" s="0" t="s">
        <v>30</v>
      </c>
      <c r="Q8493" s="0">
        <v>0</v>
      </c>
      <c r="R8493" s="7">
        <v>0</v>
      </c>
      <c r="S8493" s="7">
        <v>0</v>
      </c>
      <c r="T8493" s="7">
        <v>0</v>
      </c>
      <c r="U8493" s="7" t="s">
        <v>207</v>
      </c>
      <c r="V8493" s="7" t="s">
        <v>33</v>
      </c>
      <c r="W8493" s="0" t="s">
        <v>8287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8289</v>
      </c>
      <c r="B8494" s="6" t="s">
        <v>29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1961</v>
      </c>
      <c r="M8494" s="0">
        <v>0</v>
      </c>
      <c r="N8494" s="0">
        <v>0</v>
      </c>
      <c r="O8494" s="0">
        <v>0</v>
      </c>
      <c r="P8494" s="0" t="s">
        <v>30</v>
      </c>
      <c r="Q8494" s="0">
        <v>0</v>
      </c>
      <c r="R8494" s="7">
        <v>0</v>
      </c>
      <c r="S8494" s="7">
        <v>0</v>
      </c>
      <c r="T8494" s="7">
        <v>0</v>
      </c>
      <c r="U8494" s="7" t="s">
        <v>1962</v>
      </c>
      <c r="V8494" s="7" t="s">
        <v>33</v>
      </c>
      <c r="W8494" s="0" t="s">
        <v>8288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8290</v>
      </c>
      <c r="B8495" s="6" t="s">
        <v>49</v>
      </c>
      <c r="C8495" s="6" t="s">
        <v>29</v>
      </c>
      <c r="D8495" s="6" t="s">
        <v>30</v>
      </c>
      <c r="E8495" s="6" t="s">
        <v>30</v>
      </c>
      <c r="F8495" s="6" t="s">
        <v>30</v>
      </c>
      <c r="G8495" s="6" t="s">
        <v>30</v>
      </c>
      <c r="H8495" s="6" t="s">
        <v>30</v>
      </c>
      <c r="I8495" s="6" t="s">
        <v>30</v>
      </c>
      <c r="J8495" s="10" t="s">
        <v>30</v>
      </c>
      <c r="K8495" s="10" t="s">
        <v>30</v>
      </c>
      <c r="L8495" s="0" t="s">
        <v>584</v>
      </c>
      <c r="M8495" s="0">
        <v>0</v>
      </c>
      <c r="N8495" s="0">
        <v>0</v>
      </c>
      <c r="O8495" s="0">
        <v>0</v>
      </c>
      <c r="P8495" s="0" t="s">
        <v>30</v>
      </c>
      <c r="Q8495" s="0">
        <v>0</v>
      </c>
      <c r="R8495" s="7">
        <v>0</v>
      </c>
      <c r="S8495" s="7">
        <v>0</v>
      </c>
      <c r="T8495" s="7">
        <v>0</v>
      </c>
      <c r="U8495" s="7" t="s">
        <v>1964</v>
      </c>
      <c r="V8495" s="7" t="s">
        <v>33</v>
      </c>
      <c r="W8495" s="0" t="s">
        <v>8289</v>
      </c>
      <c r="X8495" s="0" t="s">
        <v>30</v>
      </c>
      <c r="Y8495" s="0" t="s">
        <v>30</v>
      </c>
      <c r="Z8495" s="7" t="s">
        <v>35</v>
      </c>
      <c r="AA8495" s="7" t="s">
        <v>35</v>
      </c>
      <c r="AB8495" s="0" t="s">
        <v>30</v>
      </c>
    </row>
    <row r="8496">
      <c r="A8496" s="6" t="s">
        <v>8291</v>
      </c>
      <c r="B8496" s="6" t="s">
        <v>29</v>
      </c>
      <c r="C8496" s="6" t="s">
        <v>29</v>
      </c>
      <c r="D8496" s="6" t="s">
        <v>30</v>
      </c>
      <c r="E8496" s="6" t="s">
        <v>30</v>
      </c>
      <c r="F8496" s="6" t="s">
        <v>30</v>
      </c>
      <c r="G8496" s="6" t="s">
        <v>30</v>
      </c>
      <c r="H8496" s="6" t="s">
        <v>30</v>
      </c>
      <c r="I8496" s="6" t="s">
        <v>30</v>
      </c>
      <c r="J8496" s="10" t="s">
        <v>30</v>
      </c>
      <c r="K8496" s="10" t="s">
        <v>30</v>
      </c>
      <c r="L8496" s="0" t="s">
        <v>3236</v>
      </c>
      <c r="M8496" s="0">
        <v>0</v>
      </c>
      <c r="N8496" s="0">
        <v>0</v>
      </c>
      <c r="O8496" s="0">
        <v>0</v>
      </c>
      <c r="P8496" s="0" t="s">
        <v>30</v>
      </c>
      <c r="Q8496" s="0">
        <v>2900</v>
      </c>
      <c r="R8496" s="7">
        <v>2900</v>
      </c>
      <c r="S8496" s="7">
        <v>0</v>
      </c>
      <c r="T8496" s="7">
        <v>5800</v>
      </c>
      <c r="U8496" s="7" t="s">
        <v>51</v>
      </c>
      <c r="V8496" s="7" t="s">
        <v>33</v>
      </c>
      <c r="W8496" s="0" t="s">
        <v>8268</v>
      </c>
      <c r="X8496" s="0" t="s">
        <v>30</v>
      </c>
      <c r="Y8496" s="0" t="s">
        <v>30</v>
      </c>
      <c r="Z8496" s="7" t="s">
        <v>35</v>
      </c>
      <c r="AA8496" s="7" t="s">
        <v>35</v>
      </c>
      <c r="AB8496" s="0" t="s">
        <v>30</v>
      </c>
    </row>
    <row r="8497">
      <c r="A8497" s="6" t="s">
        <v>8292</v>
      </c>
      <c r="B8497" s="6" t="s">
        <v>29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1959</v>
      </c>
      <c r="M8497" s="0">
        <v>0</v>
      </c>
      <c r="N8497" s="0">
        <v>0</v>
      </c>
      <c r="O8497" s="0">
        <v>0</v>
      </c>
      <c r="P8497" s="0" t="s">
        <v>30</v>
      </c>
      <c r="Q8497" s="0">
        <v>2900</v>
      </c>
      <c r="R8497" s="7">
        <v>2900</v>
      </c>
      <c r="S8497" s="7">
        <v>0</v>
      </c>
      <c r="T8497" s="7">
        <v>5800</v>
      </c>
      <c r="U8497" s="7" t="s">
        <v>207</v>
      </c>
      <c r="V8497" s="7" t="s">
        <v>33</v>
      </c>
      <c r="W8497" s="0" t="s">
        <v>8291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8293</v>
      </c>
      <c r="B8498" s="6" t="s">
        <v>29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1961</v>
      </c>
      <c r="M8498" s="0">
        <v>0</v>
      </c>
      <c r="N8498" s="0">
        <v>0</v>
      </c>
      <c r="O8498" s="0">
        <v>0</v>
      </c>
      <c r="P8498" s="0" t="s">
        <v>30</v>
      </c>
      <c r="Q8498" s="0">
        <v>2900</v>
      </c>
      <c r="R8498" s="7">
        <v>2900</v>
      </c>
      <c r="S8498" s="7">
        <v>0</v>
      </c>
      <c r="T8498" s="7">
        <v>5800</v>
      </c>
      <c r="U8498" s="7" t="s">
        <v>1962</v>
      </c>
      <c r="V8498" s="7" t="s">
        <v>33</v>
      </c>
      <c r="W8498" s="0" t="s">
        <v>8292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8294</v>
      </c>
      <c r="B8499" s="6" t="s">
        <v>49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584</v>
      </c>
      <c r="M8499" s="0">
        <v>0</v>
      </c>
      <c r="N8499" s="0">
        <v>0</v>
      </c>
      <c r="O8499" s="0">
        <v>0</v>
      </c>
      <c r="P8499" s="0" t="s">
        <v>30</v>
      </c>
      <c r="Q8499" s="0">
        <v>2900</v>
      </c>
      <c r="R8499" s="7">
        <v>2900</v>
      </c>
      <c r="S8499" s="7">
        <v>0</v>
      </c>
      <c r="T8499" s="7">
        <v>5800</v>
      </c>
      <c r="U8499" s="7" t="s">
        <v>1964</v>
      </c>
      <c r="V8499" s="7" t="s">
        <v>33</v>
      </c>
      <c r="W8499" s="0" t="s">
        <v>8293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8294</v>
      </c>
      <c r="B8500" s="6" t="s">
        <v>30</v>
      </c>
      <c r="C8500" s="6" t="s">
        <v>30</v>
      </c>
      <c r="D8500" s="6">
        <v>2024</v>
      </c>
      <c r="E8500" s="6">
        <v>5</v>
      </c>
      <c r="F8500" s="6" t="s">
        <v>33</v>
      </c>
      <c r="G8500" s="6" t="s">
        <v>991</v>
      </c>
      <c r="H8500" s="6">
        <v>14</v>
      </c>
      <c r="I8500" s="6">
        <v>0</v>
      </c>
      <c r="J8500" s="10">
        <v>45414</v>
      </c>
      <c r="K8500" s="10" t="s">
        <v>1353</v>
      </c>
      <c r="L8500" s="0" t="s">
        <v>3240</v>
      </c>
      <c r="M8500" s="0">
        <v>4217</v>
      </c>
      <c r="N8500" s="0">
        <v>2</v>
      </c>
      <c r="O8500" s="0">
        <v>0</v>
      </c>
      <c r="P8500" s="0" t="s">
        <v>120</v>
      </c>
      <c r="Q8500" s="0">
        <v>0</v>
      </c>
      <c r="R8500" s="7">
        <v>2900</v>
      </c>
      <c r="S8500" s="7">
        <v>0</v>
      </c>
      <c r="T8500" s="7">
        <v>0</v>
      </c>
      <c r="U8500" s="7" t="s">
        <v>1964</v>
      </c>
      <c r="V8500" s="7" t="s">
        <v>33</v>
      </c>
      <c r="W8500" s="0" t="s">
        <v>8293</v>
      </c>
      <c r="X8500" s="0">
        <v>1</v>
      </c>
      <c r="Y8500" s="0" t="s">
        <v>120</v>
      </c>
      <c r="Z8500" s="7" t="s">
        <v>35</v>
      </c>
      <c r="AA8500" s="7" t="s">
        <v>73</v>
      </c>
      <c r="AB8500" s="0" t="s">
        <v>30</v>
      </c>
    </row>
    <row r="8501">
      <c r="A8501" s="6" t="s">
        <v>8295</v>
      </c>
      <c r="B8501" s="6" t="s">
        <v>29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3242</v>
      </c>
      <c r="M8501" s="0">
        <v>0</v>
      </c>
      <c r="N8501" s="0">
        <v>0</v>
      </c>
      <c r="O8501" s="0">
        <v>0</v>
      </c>
      <c r="P8501" s="0" t="s">
        <v>30</v>
      </c>
      <c r="Q8501" s="0">
        <v>0</v>
      </c>
      <c r="R8501" s="7">
        <v>0</v>
      </c>
      <c r="S8501" s="7">
        <v>0</v>
      </c>
      <c r="T8501" s="7">
        <v>0</v>
      </c>
      <c r="U8501" s="7" t="s">
        <v>51</v>
      </c>
      <c r="V8501" s="7" t="s">
        <v>33</v>
      </c>
      <c r="W8501" s="0" t="s">
        <v>8268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8296</v>
      </c>
      <c r="B8502" s="6" t="s">
        <v>29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1959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207</v>
      </c>
      <c r="V8502" s="7" t="s">
        <v>33</v>
      </c>
      <c r="W8502" s="0" t="s">
        <v>8295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8297</v>
      </c>
      <c r="B8503" s="6" t="s">
        <v>29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1961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1962</v>
      </c>
      <c r="V8503" s="7" t="s">
        <v>33</v>
      </c>
      <c r="W8503" s="0" t="s">
        <v>8296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8298</v>
      </c>
      <c r="B8504" s="6" t="s">
        <v>49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584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1964</v>
      </c>
      <c r="V8504" s="7" t="s">
        <v>33</v>
      </c>
      <c r="W8504" s="0" t="s">
        <v>8297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8299</v>
      </c>
      <c r="B8505" s="6" t="s">
        <v>29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1970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1962</v>
      </c>
      <c r="V8505" s="7" t="s">
        <v>33</v>
      </c>
      <c r="W8505" s="0" t="s">
        <v>8296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8300</v>
      </c>
      <c r="B8506" s="6" t="s">
        <v>49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1970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1964</v>
      </c>
      <c r="V8506" s="7" t="s">
        <v>33</v>
      </c>
      <c r="W8506" s="0" t="s">
        <v>8299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8301</v>
      </c>
      <c r="B8507" s="6" t="s">
        <v>29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1973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207</v>
      </c>
      <c r="V8507" s="7" t="s">
        <v>33</v>
      </c>
      <c r="W8507" s="0" t="s">
        <v>8295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8302</v>
      </c>
      <c r="B8508" s="6" t="s">
        <v>29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1983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1962</v>
      </c>
      <c r="V8508" s="7" t="s">
        <v>33</v>
      </c>
      <c r="W8508" s="0" t="s">
        <v>8301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8303</v>
      </c>
      <c r="B8509" s="6" t="s">
        <v>49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721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1964</v>
      </c>
      <c r="V8509" s="7" t="s">
        <v>33</v>
      </c>
      <c r="W8509" s="0" t="s">
        <v>8302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8304</v>
      </c>
      <c r="B8510" s="6" t="s">
        <v>29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1986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207</v>
      </c>
      <c r="V8510" s="7" t="s">
        <v>33</v>
      </c>
      <c r="W8510" s="0" t="s">
        <v>8295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8305</v>
      </c>
      <c r="B8511" s="6" t="s">
        <v>29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1988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1962</v>
      </c>
      <c r="V8511" s="7" t="s">
        <v>33</v>
      </c>
      <c r="W8511" s="0" t="s">
        <v>8304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8306</v>
      </c>
      <c r="B8512" s="6" t="s">
        <v>49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732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1964</v>
      </c>
      <c r="V8512" s="7" t="s">
        <v>33</v>
      </c>
      <c r="W8512" s="0" t="s">
        <v>8305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8307</v>
      </c>
      <c r="B8513" s="6" t="s">
        <v>29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1994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1962</v>
      </c>
      <c r="V8513" s="7" t="s">
        <v>33</v>
      </c>
      <c r="W8513" s="0" t="s">
        <v>8304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8308</v>
      </c>
      <c r="B8514" s="6" t="s">
        <v>49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482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1964</v>
      </c>
      <c r="V8514" s="7" t="s">
        <v>33</v>
      </c>
      <c r="W8514" s="0" t="s">
        <v>8307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8309</v>
      </c>
      <c r="B8515" s="6" t="s">
        <v>29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3257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51</v>
      </c>
      <c r="V8515" s="7" t="s">
        <v>33</v>
      </c>
      <c r="W8515" s="0" t="s">
        <v>8268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8310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1959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207</v>
      </c>
      <c r="V8516" s="7" t="s">
        <v>33</v>
      </c>
      <c r="W8516" s="0" t="s">
        <v>8309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8311</v>
      </c>
      <c r="B8517" s="6" t="s">
        <v>29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1961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1962</v>
      </c>
      <c r="V8517" s="7" t="s">
        <v>33</v>
      </c>
      <c r="W8517" s="0" t="s">
        <v>8310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8312</v>
      </c>
      <c r="B8518" s="6" t="s">
        <v>49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584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1964</v>
      </c>
      <c r="V8518" s="7" t="s">
        <v>33</v>
      </c>
      <c r="W8518" s="0" t="s">
        <v>8311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8313</v>
      </c>
      <c r="B8519" s="6" t="s">
        <v>29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3262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51</v>
      </c>
      <c r="V8519" s="7" t="s">
        <v>33</v>
      </c>
      <c r="W8519" s="0" t="s">
        <v>8268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8314</v>
      </c>
      <c r="B8520" s="6" t="s">
        <v>29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1959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207</v>
      </c>
      <c r="V8520" s="7" t="s">
        <v>33</v>
      </c>
      <c r="W8520" s="0" t="s">
        <v>8313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8315</v>
      </c>
      <c r="B8521" s="6" t="s">
        <v>29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1961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1962</v>
      </c>
      <c r="V8521" s="7" t="s">
        <v>33</v>
      </c>
      <c r="W8521" s="0" t="s">
        <v>8314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8316</v>
      </c>
      <c r="B8522" s="6" t="s">
        <v>49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584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1964</v>
      </c>
      <c r="V8522" s="7" t="s">
        <v>33</v>
      </c>
      <c r="W8522" s="0" t="s">
        <v>8315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8317</v>
      </c>
      <c r="B8523" s="6" t="s">
        <v>29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1973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207</v>
      </c>
      <c r="V8523" s="7" t="s">
        <v>33</v>
      </c>
      <c r="W8523" s="0" t="s">
        <v>8313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8318</v>
      </c>
      <c r="B8524" s="6" t="s">
        <v>29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1975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1962</v>
      </c>
      <c r="V8524" s="7" t="s">
        <v>33</v>
      </c>
      <c r="W8524" s="0" t="s">
        <v>8317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8319</v>
      </c>
      <c r="B8525" s="6" t="s">
        <v>49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1977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1964</v>
      </c>
      <c r="V8525" s="7" t="s">
        <v>33</v>
      </c>
      <c r="W8525" s="0" t="s">
        <v>8318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8320</v>
      </c>
      <c r="B8526" s="6" t="s">
        <v>29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3273</v>
      </c>
      <c r="M8526" s="0">
        <v>0</v>
      </c>
      <c r="N8526" s="0">
        <v>0</v>
      </c>
      <c r="O8526" s="0">
        <v>0</v>
      </c>
      <c r="P8526" s="0" t="s">
        <v>30</v>
      </c>
      <c r="Q8526" s="0">
        <v>34800</v>
      </c>
      <c r="R8526" s="7">
        <v>0</v>
      </c>
      <c r="S8526" s="7">
        <v>0</v>
      </c>
      <c r="T8526" s="7">
        <v>34800</v>
      </c>
      <c r="U8526" s="7" t="s">
        <v>51</v>
      </c>
      <c r="V8526" s="7" t="s">
        <v>33</v>
      </c>
      <c r="W8526" s="0" t="s">
        <v>8268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8321</v>
      </c>
      <c r="B8527" s="6" t="s">
        <v>29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1959</v>
      </c>
      <c r="M8527" s="0">
        <v>0</v>
      </c>
      <c r="N8527" s="0">
        <v>0</v>
      </c>
      <c r="O8527" s="0">
        <v>0</v>
      </c>
      <c r="P8527" s="0" t="s">
        <v>30</v>
      </c>
      <c r="Q8527" s="0">
        <v>34800</v>
      </c>
      <c r="R8527" s="7">
        <v>0</v>
      </c>
      <c r="S8527" s="7">
        <v>0</v>
      </c>
      <c r="T8527" s="7">
        <v>34800</v>
      </c>
      <c r="U8527" s="7" t="s">
        <v>207</v>
      </c>
      <c r="V8527" s="7" t="s">
        <v>33</v>
      </c>
      <c r="W8527" s="0" t="s">
        <v>8320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8322</v>
      </c>
      <c r="B8528" s="6" t="s">
        <v>29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1961</v>
      </c>
      <c r="M8528" s="0">
        <v>0</v>
      </c>
      <c r="N8528" s="0">
        <v>0</v>
      </c>
      <c r="O8528" s="0">
        <v>0</v>
      </c>
      <c r="P8528" s="0" t="s">
        <v>30</v>
      </c>
      <c r="Q8528" s="0">
        <v>34800</v>
      </c>
      <c r="R8528" s="7">
        <v>0</v>
      </c>
      <c r="S8528" s="7">
        <v>0</v>
      </c>
      <c r="T8528" s="7">
        <v>34800</v>
      </c>
      <c r="U8528" s="7" t="s">
        <v>1962</v>
      </c>
      <c r="V8528" s="7" t="s">
        <v>33</v>
      </c>
      <c r="W8528" s="0" t="s">
        <v>8321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8323</v>
      </c>
      <c r="B8529" s="6" t="s">
        <v>49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584</v>
      </c>
      <c r="M8529" s="0">
        <v>0</v>
      </c>
      <c r="N8529" s="0">
        <v>0</v>
      </c>
      <c r="O8529" s="0">
        <v>0</v>
      </c>
      <c r="P8529" s="0" t="s">
        <v>30</v>
      </c>
      <c r="Q8529" s="0">
        <v>34800</v>
      </c>
      <c r="R8529" s="7">
        <v>0</v>
      </c>
      <c r="S8529" s="7">
        <v>0</v>
      </c>
      <c r="T8529" s="7">
        <v>34800</v>
      </c>
      <c r="U8529" s="7" t="s">
        <v>1964</v>
      </c>
      <c r="V8529" s="7" t="s">
        <v>33</v>
      </c>
      <c r="W8529" s="0" t="s">
        <v>8322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8324</v>
      </c>
      <c r="B8530" s="6" t="s">
        <v>29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3281</v>
      </c>
      <c r="M8530" s="0">
        <v>0</v>
      </c>
      <c r="N8530" s="0">
        <v>0</v>
      </c>
      <c r="O8530" s="0">
        <v>0</v>
      </c>
      <c r="P8530" s="0" t="s">
        <v>30</v>
      </c>
      <c r="Q8530" s="0">
        <v>0</v>
      </c>
      <c r="R8530" s="7">
        <v>0</v>
      </c>
      <c r="S8530" s="7">
        <v>0</v>
      </c>
      <c r="T8530" s="7">
        <v>0</v>
      </c>
      <c r="U8530" s="7" t="s">
        <v>51</v>
      </c>
      <c r="V8530" s="7" t="s">
        <v>33</v>
      </c>
      <c r="W8530" s="0" t="s">
        <v>8268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8325</v>
      </c>
      <c r="B8531" s="6" t="s">
        <v>29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1959</v>
      </c>
      <c r="M8531" s="0">
        <v>0</v>
      </c>
      <c r="N8531" s="0">
        <v>0</v>
      </c>
      <c r="O8531" s="0">
        <v>0</v>
      </c>
      <c r="P8531" s="0" t="s">
        <v>30</v>
      </c>
      <c r="Q8531" s="0">
        <v>0</v>
      </c>
      <c r="R8531" s="7">
        <v>0</v>
      </c>
      <c r="S8531" s="7">
        <v>0</v>
      </c>
      <c r="T8531" s="7">
        <v>0</v>
      </c>
      <c r="U8531" s="7" t="s">
        <v>207</v>
      </c>
      <c r="V8531" s="7" t="s">
        <v>33</v>
      </c>
      <c r="W8531" s="0" t="s">
        <v>8324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8326</v>
      </c>
      <c r="B8532" s="6" t="s">
        <v>29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1961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0</v>
      </c>
      <c r="S8532" s="7">
        <v>0</v>
      </c>
      <c r="T8532" s="7">
        <v>0</v>
      </c>
      <c r="U8532" s="7" t="s">
        <v>1962</v>
      </c>
      <c r="V8532" s="7" t="s">
        <v>33</v>
      </c>
      <c r="W8532" s="0" t="s">
        <v>8325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8327</v>
      </c>
      <c r="B8533" s="6" t="s">
        <v>49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584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0</v>
      </c>
      <c r="S8533" s="7">
        <v>0</v>
      </c>
      <c r="T8533" s="7">
        <v>0</v>
      </c>
      <c r="U8533" s="7" t="s">
        <v>1964</v>
      </c>
      <c r="V8533" s="7" t="s">
        <v>33</v>
      </c>
      <c r="W8533" s="0" t="s">
        <v>8326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8328</v>
      </c>
      <c r="B8534" s="6" t="s">
        <v>29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3286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0</v>
      </c>
      <c r="S8534" s="7">
        <v>0</v>
      </c>
      <c r="T8534" s="7">
        <v>0</v>
      </c>
      <c r="U8534" s="7" t="s">
        <v>51</v>
      </c>
      <c r="V8534" s="7" t="s">
        <v>33</v>
      </c>
      <c r="W8534" s="0" t="s">
        <v>8268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8329</v>
      </c>
      <c r="B8535" s="6" t="s">
        <v>29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1959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0</v>
      </c>
      <c r="S8535" s="7">
        <v>0</v>
      </c>
      <c r="T8535" s="7">
        <v>0</v>
      </c>
      <c r="U8535" s="7" t="s">
        <v>207</v>
      </c>
      <c r="V8535" s="7" t="s">
        <v>33</v>
      </c>
      <c r="W8535" s="0" t="s">
        <v>8328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8330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1961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1962</v>
      </c>
      <c r="V8536" s="7" t="s">
        <v>33</v>
      </c>
      <c r="W8536" s="0" t="s">
        <v>8329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8331</v>
      </c>
      <c r="B8537" s="6" t="s">
        <v>49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584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1964</v>
      </c>
      <c r="V8537" s="7" t="s">
        <v>33</v>
      </c>
      <c r="W8537" s="0" t="s">
        <v>8330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8332</v>
      </c>
      <c r="B8538" s="6" t="s">
        <v>29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1973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207</v>
      </c>
      <c r="V8538" s="7" t="s">
        <v>33</v>
      </c>
      <c r="W8538" s="0" t="s">
        <v>8328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8333</v>
      </c>
      <c r="B8539" s="6" t="s">
        <v>29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1983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1962</v>
      </c>
      <c r="V8539" s="7" t="s">
        <v>33</v>
      </c>
      <c r="W8539" s="0" t="s">
        <v>8332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8334</v>
      </c>
      <c r="B8540" s="6" t="s">
        <v>49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721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0</v>
      </c>
      <c r="S8540" s="7">
        <v>0</v>
      </c>
      <c r="T8540" s="7">
        <v>0</v>
      </c>
      <c r="U8540" s="7" t="s">
        <v>1964</v>
      </c>
      <c r="V8540" s="7" t="s">
        <v>33</v>
      </c>
      <c r="W8540" s="0" t="s">
        <v>8333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8335</v>
      </c>
      <c r="B8541" s="6" t="s">
        <v>29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1986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0</v>
      </c>
      <c r="S8541" s="7">
        <v>0</v>
      </c>
      <c r="T8541" s="7">
        <v>0</v>
      </c>
      <c r="U8541" s="7" t="s">
        <v>207</v>
      </c>
      <c r="V8541" s="7" t="s">
        <v>33</v>
      </c>
      <c r="W8541" s="0" t="s">
        <v>8328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8336</v>
      </c>
      <c r="B8542" s="6" t="s">
        <v>29</v>
      </c>
      <c r="C8542" s="6" t="s">
        <v>29</v>
      </c>
      <c r="D8542" s="6" t="s">
        <v>30</v>
      </c>
      <c r="E8542" s="6" t="s">
        <v>30</v>
      </c>
      <c r="F8542" s="6" t="s">
        <v>30</v>
      </c>
      <c r="G8542" s="6" t="s">
        <v>30</v>
      </c>
      <c r="H8542" s="6" t="s">
        <v>30</v>
      </c>
      <c r="I8542" s="6" t="s">
        <v>30</v>
      </c>
      <c r="J8542" s="10" t="s">
        <v>30</v>
      </c>
      <c r="K8542" s="10" t="s">
        <v>30</v>
      </c>
      <c r="L8542" s="0" t="s">
        <v>1994</v>
      </c>
      <c r="M8542" s="0">
        <v>0</v>
      </c>
      <c r="N8542" s="0">
        <v>0</v>
      </c>
      <c r="O8542" s="0">
        <v>0</v>
      </c>
      <c r="P8542" s="0" t="s">
        <v>30</v>
      </c>
      <c r="Q8542" s="0">
        <v>0</v>
      </c>
      <c r="R8542" s="7">
        <v>0</v>
      </c>
      <c r="S8542" s="7">
        <v>0</v>
      </c>
      <c r="T8542" s="7">
        <v>0</v>
      </c>
      <c r="U8542" s="7" t="s">
        <v>1962</v>
      </c>
      <c r="V8542" s="7" t="s">
        <v>33</v>
      </c>
      <c r="W8542" s="0" t="s">
        <v>8335</v>
      </c>
      <c r="X8542" s="0" t="s">
        <v>30</v>
      </c>
      <c r="Y8542" s="0" t="s">
        <v>30</v>
      </c>
      <c r="Z8542" s="7" t="s">
        <v>35</v>
      </c>
      <c r="AA8542" s="7" t="s">
        <v>35</v>
      </c>
      <c r="AB8542" s="0" t="s">
        <v>30</v>
      </c>
    </row>
    <row r="8543">
      <c r="A8543" s="6" t="s">
        <v>8337</v>
      </c>
      <c r="B8543" s="6" t="s">
        <v>49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482</v>
      </c>
      <c r="M8543" s="0">
        <v>0</v>
      </c>
      <c r="N8543" s="0">
        <v>0</v>
      </c>
      <c r="O8543" s="0">
        <v>0</v>
      </c>
      <c r="P8543" s="0" t="s">
        <v>30</v>
      </c>
      <c r="Q8543" s="0">
        <v>0</v>
      </c>
      <c r="R8543" s="7">
        <v>0</v>
      </c>
      <c r="S8543" s="7">
        <v>0</v>
      </c>
      <c r="T8543" s="7">
        <v>0</v>
      </c>
      <c r="U8543" s="7" t="s">
        <v>1964</v>
      </c>
      <c r="V8543" s="7" t="s">
        <v>33</v>
      </c>
      <c r="W8543" s="0" t="s">
        <v>8336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8338</v>
      </c>
      <c r="B8544" s="6" t="s">
        <v>29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3297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0</v>
      </c>
      <c r="S8544" s="7">
        <v>0</v>
      </c>
      <c r="T8544" s="7">
        <v>0</v>
      </c>
      <c r="U8544" s="7" t="s">
        <v>51</v>
      </c>
      <c r="V8544" s="7" t="s">
        <v>33</v>
      </c>
      <c r="W8544" s="0" t="s">
        <v>8268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8339</v>
      </c>
      <c r="B8545" s="6" t="s">
        <v>29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1959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207</v>
      </c>
      <c r="V8545" s="7" t="s">
        <v>33</v>
      </c>
      <c r="W8545" s="0" t="s">
        <v>8338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8340</v>
      </c>
      <c r="B8546" s="6" t="s">
        <v>29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1961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1962</v>
      </c>
      <c r="V8546" s="7" t="s">
        <v>33</v>
      </c>
      <c r="W8546" s="0" t="s">
        <v>8339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8341</v>
      </c>
      <c r="B8547" s="6" t="s">
        <v>49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584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1964</v>
      </c>
      <c r="V8547" s="7" t="s">
        <v>33</v>
      </c>
      <c r="W8547" s="0" t="s">
        <v>8340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8342</v>
      </c>
      <c r="B8548" s="6" t="s">
        <v>29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1973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207</v>
      </c>
      <c r="V8548" s="7" t="s">
        <v>33</v>
      </c>
      <c r="W8548" s="0" t="s">
        <v>8338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8343</v>
      </c>
      <c r="B8549" s="6" t="s">
        <v>29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1975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1962</v>
      </c>
      <c r="V8549" s="7" t="s">
        <v>33</v>
      </c>
      <c r="W8549" s="0" t="s">
        <v>8342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8344</v>
      </c>
      <c r="B8550" s="6" t="s">
        <v>49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1977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0</v>
      </c>
      <c r="S8550" s="7">
        <v>0</v>
      </c>
      <c r="T8550" s="7">
        <v>0</v>
      </c>
      <c r="U8550" s="7" t="s">
        <v>1964</v>
      </c>
      <c r="V8550" s="7" t="s">
        <v>33</v>
      </c>
      <c r="W8550" s="0" t="s">
        <v>8343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8345</v>
      </c>
      <c r="B8551" s="6" t="s">
        <v>29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1983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0</v>
      </c>
      <c r="S8551" s="7">
        <v>0</v>
      </c>
      <c r="T8551" s="7">
        <v>0</v>
      </c>
      <c r="U8551" s="7" t="s">
        <v>1962</v>
      </c>
      <c r="V8551" s="7" t="s">
        <v>33</v>
      </c>
      <c r="W8551" s="0" t="s">
        <v>8342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8346</v>
      </c>
      <c r="B8552" s="6" t="s">
        <v>49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721</v>
      </c>
      <c r="M8552" s="0">
        <v>0</v>
      </c>
      <c r="N8552" s="0">
        <v>0</v>
      </c>
      <c r="O8552" s="0">
        <v>0</v>
      </c>
      <c r="P8552" s="0" t="s">
        <v>30</v>
      </c>
      <c r="Q8552" s="0">
        <v>0</v>
      </c>
      <c r="R8552" s="7">
        <v>0</v>
      </c>
      <c r="S8552" s="7">
        <v>0</v>
      </c>
      <c r="T8552" s="7">
        <v>0</v>
      </c>
      <c r="U8552" s="7" t="s">
        <v>1964</v>
      </c>
      <c r="V8552" s="7" t="s">
        <v>33</v>
      </c>
      <c r="W8552" s="0" t="s">
        <v>8345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8347</v>
      </c>
      <c r="B8553" s="6" t="s">
        <v>29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1986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0</v>
      </c>
      <c r="S8553" s="7">
        <v>0</v>
      </c>
      <c r="T8553" s="7">
        <v>0</v>
      </c>
      <c r="U8553" s="7" t="s">
        <v>207</v>
      </c>
      <c r="V8553" s="7" t="s">
        <v>33</v>
      </c>
      <c r="W8553" s="0" t="s">
        <v>8338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8348</v>
      </c>
      <c r="B8554" s="6" t="s">
        <v>29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1994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1962</v>
      </c>
      <c r="V8554" s="7" t="s">
        <v>33</v>
      </c>
      <c r="W8554" s="0" t="s">
        <v>8347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8349</v>
      </c>
      <c r="B8555" s="6" t="s">
        <v>49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482</v>
      </c>
      <c r="M8555" s="0">
        <v>0</v>
      </c>
      <c r="N8555" s="0">
        <v>0</v>
      </c>
      <c r="O8555" s="0">
        <v>0</v>
      </c>
      <c r="P8555" s="0" t="s">
        <v>30</v>
      </c>
      <c r="Q8555" s="0">
        <v>0</v>
      </c>
      <c r="R8555" s="7">
        <v>0</v>
      </c>
      <c r="S8555" s="7">
        <v>0</v>
      </c>
      <c r="T8555" s="7">
        <v>0</v>
      </c>
      <c r="U8555" s="7" t="s">
        <v>1964</v>
      </c>
      <c r="V8555" s="7" t="s">
        <v>33</v>
      </c>
      <c r="W8555" s="0" t="s">
        <v>8348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8350</v>
      </c>
      <c r="B8556" s="6" t="s">
        <v>29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3310</v>
      </c>
      <c r="M8556" s="0">
        <v>0</v>
      </c>
      <c r="N8556" s="0">
        <v>0</v>
      </c>
      <c r="O8556" s="0">
        <v>0</v>
      </c>
      <c r="P8556" s="0" t="s">
        <v>30</v>
      </c>
      <c r="Q8556" s="0">
        <v>0</v>
      </c>
      <c r="R8556" s="7">
        <v>0</v>
      </c>
      <c r="S8556" s="7">
        <v>0</v>
      </c>
      <c r="T8556" s="7">
        <v>0</v>
      </c>
      <c r="U8556" s="7" t="s">
        <v>51</v>
      </c>
      <c r="V8556" s="7" t="s">
        <v>33</v>
      </c>
      <c r="W8556" s="0" t="s">
        <v>8268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8351</v>
      </c>
      <c r="B8557" s="6" t="s">
        <v>29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1959</v>
      </c>
      <c r="M8557" s="0">
        <v>0</v>
      </c>
      <c r="N8557" s="0">
        <v>0</v>
      </c>
      <c r="O8557" s="0">
        <v>0</v>
      </c>
      <c r="P8557" s="0" t="s">
        <v>30</v>
      </c>
      <c r="Q8557" s="0">
        <v>0</v>
      </c>
      <c r="R8557" s="7">
        <v>0</v>
      </c>
      <c r="S8557" s="7">
        <v>0</v>
      </c>
      <c r="T8557" s="7">
        <v>0</v>
      </c>
      <c r="U8557" s="7" t="s">
        <v>207</v>
      </c>
      <c r="V8557" s="7" t="s">
        <v>33</v>
      </c>
      <c r="W8557" s="0" t="s">
        <v>8350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8352</v>
      </c>
      <c r="B8558" s="6" t="s">
        <v>29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1961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0</v>
      </c>
      <c r="S8558" s="7">
        <v>0</v>
      </c>
      <c r="T8558" s="7">
        <v>0</v>
      </c>
      <c r="U8558" s="7" t="s">
        <v>1962</v>
      </c>
      <c r="V8558" s="7" t="s">
        <v>33</v>
      </c>
      <c r="W8558" s="0" t="s">
        <v>8351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8353</v>
      </c>
      <c r="B8559" s="6" t="s">
        <v>49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584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1964</v>
      </c>
      <c r="V8559" s="7" t="s">
        <v>33</v>
      </c>
      <c r="W8559" s="0" t="s">
        <v>8352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8354</v>
      </c>
      <c r="B8560" s="6" t="s">
        <v>29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3318</v>
      </c>
      <c r="M8560" s="0">
        <v>0</v>
      </c>
      <c r="N8560" s="0">
        <v>0</v>
      </c>
      <c r="O8560" s="0">
        <v>0</v>
      </c>
      <c r="P8560" s="0" t="s">
        <v>30</v>
      </c>
      <c r="Q8560" s="0">
        <v>0</v>
      </c>
      <c r="R8560" s="7">
        <v>23.2</v>
      </c>
      <c r="S8560" s="7">
        <v>23.2</v>
      </c>
      <c r="T8560" s="7">
        <v>0</v>
      </c>
      <c r="U8560" s="7" t="s">
        <v>51</v>
      </c>
      <c r="V8560" s="7" t="s">
        <v>33</v>
      </c>
      <c r="W8560" s="0" t="s">
        <v>8268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8355</v>
      </c>
      <c r="B8561" s="6" t="s">
        <v>29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1959</v>
      </c>
      <c r="M8561" s="0">
        <v>0</v>
      </c>
      <c r="N8561" s="0">
        <v>0</v>
      </c>
      <c r="O8561" s="0">
        <v>0</v>
      </c>
      <c r="P8561" s="0" t="s">
        <v>30</v>
      </c>
      <c r="Q8561" s="0">
        <v>0</v>
      </c>
      <c r="R8561" s="7">
        <v>23.2</v>
      </c>
      <c r="S8561" s="7">
        <v>23.2</v>
      </c>
      <c r="T8561" s="7">
        <v>0</v>
      </c>
      <c r="U8561" s="7" t="s">
        <v>207</v>
      </c>
      <c r="V8561" s="7" t="s">
        <v>33</v>
      </c>
      <c r="W8561" s="0" t="s">
        <v>8354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8356</v>
      </c>
      <c r="B8562" s="6" t="s">
        <v>29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1961</v>
      </c>
      <c r="M8562" s="0">
        <v>0</v>
      </c>
      <c r="N8562" s="0">
        <v>0</v>
      </c>
      <c r="O8562" s="0">
        <v>0</v>
      </c>
      <c r="P8562" s="0" t="s">
        <v>30</v>
      </c>
      <c r="Q8562" s="0">
        <v>0</v>
      </c>
      <c r="R8562" s="7">
        <v>23.2</v>
      </c>
      <c r="S8562" s="7">
        <v>23.2</v>
      </c>
      <c r="T8562" s="7">
        <v>0</v>
      </c>
      <c r="U8562" s="7" t="s">
        <v>1962</v>
      </c>
      <c r="V8562" s="7" t="s">
        <v>33</v>
      </c>
      <c r="W8562" s="0" t="s">
        <v>8355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8357</v>
      </c>
      <c r="B8563" s="6" t="s">
        <v>49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584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23.2</v>
      </c>
      <c r="S8563" s="7">
        <v>23.2</v>
      </c>
      <c r="T8563" s="7">
        <v>0</v>
      </c>
      <c r="U8563" s="7" t="s">
        <v>1964</v>
      </c>
      <c r="V8563" s="7" t="s">
        <v>33</v>
      </c>
      <c r="W8563" s="0" t="s">
        <v>8356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8357</v>
      </c>
      <c r="B8564" s="6" t="s">
        <v>30</v>
      </c>
      <c r="C8564" s="6" t="s">
        <v>30</v>
      </c>
      <c r="D8564" s="6">
        <v>2024</v>
      </c>
      <c r="E8564" s="6">
        <v>5</v>
      </c>
      <c r="F8564" s="6" t="s">
        <v>33</v>
      </c>
      <c r="G8564" s="6" t="s">
        <v>71</v>
      </c>
      <c r="H8564" s="6">
        <v>3</v>
      </c>
      <c r="I8564" s="6">
        <v>0</v>
      </c>
      <c r="J8564" s="10">
        <v>45443</v>
      </c>
      <c r="K8564" s="10" t="s">
        <v>72</v>
      </c>
      <c r="L8564" s="0" t="s">
        <v>7417</v>
      </c>
      <c r="M8564" s="0">
        <v>4172</v>
      </c>
      <c r="N8564" s="0">
        <v>2</v>
      </c>
      <c r="O8564" s="0">
        <v>0</v>
      </c>
      <c r="P8564" s="0" t="s">
        <v>120</v>
      </c>
      <c r="Q8564" s="0">
        <v>0</v>
      </c>
      <c r="R8564" s="7">
        <v>23.2</v>
      </c>
      <c r="S8564" s="7">
        <v>23.2</v>
      </c>
      <c r="T8564" s="7">
        <v>0</v>
      </c>
      <c r="U8564" s="7" t="s">
        <v>1964</v>
      </c>
      <c r="V8564" s="7" t="s">
        <v>33</v>
      </c>
      <c r="W8564" s="0" t="s">
        <v>8356</v>
      </c>
      <c r="X8564" s="0">
        <v>1</v>
      </c>
      <c r="Y8564" s="0" t="s">
        <v>120</v>
      </c>
      <c r="Z8564" s="7" t="s">
        <v>35</v>
      </c>
      <c r="AA8564" s="7" t="s">
        <v>73</v>
      </c>
      <c r="AB8564" s="0" t="s">
        <v>30</v>
      </c>
    </row>
    <row r="8565">
      <c r="A8565" s="6" t="s">
        <v>8358</v>
      </c>
      <c r="B8565" s="6" t="s">
        <v>29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1973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207</v>
      </c>
      <c r="V8565" s="7" t="s">
        <v>33</v>
      </c>
      <c r="W8565" s="0" t="s">
        <v>8354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8359</v>
      </c>
      <c r="B8566" s="6" t="s">
        <v>29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1975</v>
      </c>
      <c r="M8566" s="0">
        <v>0</v>
      </c>
      <c r="N8566" s="0">
        <v>0</v>
      </c>
      <c r="O8566" s="0">
        <v>0</v>
      </c>
      <c r="P8566" s="0" t="s">
        <v>30</v>
      </c>
      <c r="Q8566" s="0">
        <v>0</v>
      </c>
      <c r="R8566" s="7">
        <v>0</v>
      </c>
      <c r="S8566" s="7">
        <v>0</v>
      </c>
      <c r="T8566" s="7">
        <v>0</v>
      </c>
      <c r="U8566" s="7" t="s">
        <v>1962</v>
      </c>
      <c r="V8566" s="7" t="s">
        <v>33</v>
      </c>
      <c r="W8566" s="0" t="s">
        <v>8358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8360</v>
      </c>
      <c r="B8567" s="6" t="s">
        <v>49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1977</v>
      </c>
      <c r="M8567" s="0">
        <v>0</v>
      </c>
      <c r="N8567" s="0">
        <v>0</v>
      </c>
      <c r="O8567" s="0">
        <v>0</v>
      </c>
      <c r="P8567" s="0" t="s">
        <v>30</v>
      </c>
      <c r="Q8567" s="0">
        <v>0</v>
      </c>
      <c r="R8567" s="7">
        <v>0</v>
      </c>
      <c r="S8567" s="7">
        <v>0</v>
      </c>
      <c r="T8567" s="7">
        <v>0</v>
      </c>
      <c r="U8567" s="7" t="s">
        <v>1964</v>
      </c>
      <c r="V8567" s="7" t="s">
        <v>33</v>
      </c>
      <c r="W8567" s="0" t="s">
        <v>8359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8361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3327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51</v>
      </c>
      <c r="V8568" s="7" t="s">
        <v>33</v>
      </c>
      <c r="W8568" s="0" t="s">
        <v>8268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8362</v>
      </c>
      <c r="B8569" s="6" t="s">
        <v>29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1986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207</v>
      </c>
      <c r="V8569" s="7" t="s">
        <v>33</v>
      </c>
      <c r="W8569" s="0" t="s">
        <v>8361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8363</v>
      </c>
      <c r="B8570" s="6" t="s">
        <v>29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1991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1962</v>
      </c>
      <c r="V8570" s="7" t="s">
        <v>33</v>
      </c>
      <c r="W8570" s="0" t="s">
        <v>8362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8364</v>
      </c>
      <c r="B8571" s="6" t="s">
        <v>49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1977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0</v>
      </c>
      <c r="S8571" s="7">
        <v>0</v>
      </c>
      <c r="T8571" s="7">
        <v>0</v>
      </c>
      <c r="U8571" s="7" t="s">
        <v>1964</v>
      </c>
      <c r="V8571" s="7" t="s">
        <v>33</v>
      </c>
      <c r="W8571" s="0" t="s">
        <v>8363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8365</v>
      </c>
      <c r="B8572" s="6" t="s">
        <v>29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1994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1962</v>
      </c>
      <c r="V8572" s="7" t="s">
        <v>33</v>
      </c>
      <c r="W8572" s="0" t="s">
        <v>8362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8366</v>
      </c>
      <c r="B8573" s="6" t="s">
        <v>49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482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1964</v>
      </c>
      <c r="V8573" s="7" t="s">
        <v>33</v>
      </c>
      <c r="W8573" s="0" t="s">
        <v>8365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8367</v>
      </c>
      <c r="B8574" s="6" t="s">
        <v>29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3334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51</v>
      </c>
      <c r="V8574" s="7" t="s">
        <v>33</v>
      </c>
      <c r="W8574" s="0" t="s">
        <v>8268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8368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1959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207</v>
      </c>
      <c r="V8575" s="7" t="s">
        <v>33</v>
      </c>
      <c r="W8575" s="0" t="s">
        <v>8367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8369</v>
      </c>
      <c r="B8576" s="6" t="s">
        <v>29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1961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1962</v>
      </c>
      <c r="V8576" s="7" t="s">
        <v>33</v>
      </c>
      <c r="W8576" s="0" t="s">
        <v>8368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8370</v>
      </c>
      <c r="B8577" s="6" t="s">
        <v>49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584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1964</v>
      </c>
      <c r="V8577" s="7" t="s">
        <v>33</v>
      </c>
      <c r="W8577" s="0" t="s">
        <v>8369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8371</v>
      </c>
      <c r="B8578" s="6" t="s">
        <v>29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1973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207</v>
      </c>
      <c r="V8578" s="7" t="s">
        <v>33</v>
      </c>
      <c r="W8578" s="0" t="s">
        <v>8367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8372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1975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1962</v>
      </c>
      <c r="V8579" s="7" t="s">
        <v>33</v>
      </c>
      <c r="W8579" s="0" t="s">
        <v>8371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8373</v>
      </c>
      <c r="B8580" s="6" t="s">
        <v>49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1977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1964</v>
      </c>
      <c r="V8580" s="7" t="s">
        <v>33</v>
      </c>
      <c r="W8580" s="0" t="s">
        <v>8372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8374</v>
      </c>
      <c r="B8581" s="6" t="s">
        <v>29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3345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51</v>
      </c>
      <c r="V8581" s="7" t="s">
        <v>33</v>
      </c>
      <c r="W8581" s="0" t="s">
        <v>8268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8375</v>
      </c>
      <c r="B8582" s="6" t="s">
        <v>29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1959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207</v>
      </c>
      <c r="V8582" s="7" t="s">
        <v>33</v>
      </c>
      <c r="W8582" s="0" t="s">
        <v>8374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8376</v>
      </c>
      <c r="B8583" s="6" t="s">
        <v>29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1961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1962</v>
      </c>
      <c r="V8583" s="7" t="s">
        <v>33</v>
      </c>
      <c r="W8583" s="0" t="s">
        <v>8375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8377</v>
      </c>
      <c r="B8584" s="6" t="s">
        <v>49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584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1964</v>
      </c>
      <c r="V8584" s="7" t="s">
        <v>33</v>
      </c>
      <c r="W8584" s="0" t="s">
        <v>8376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8378</v>
      </c>
      <c r="B8585" s="6" t="s">
        <v>29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1973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207</v>
      </c>
      <c r="V8585" s="7" t="s">
        <v>33</v>
      </c>
      <c r="W8585" s="0" t="s">
        <v>8374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8379</v>
      </c>
      <c r="B8586" s="6" t="s">
        <v>29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1975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0</v>
      </c>
      <c r="S8586" s="7">
        <v>0</v>
      </c>
      <c r="T8586" s="7">
        <v>0</v>
      </c>
      <c r="U8586" s="7" t="s">
        <v>1962</v>
      </c>
      <c r="V8586" s="7" t="s">
        <v>33</v>
      </c>
      <c r="W8586" s="0" t="s">
        <v>8378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8380</v>
      </c>
      <c r="B8587" s="6" t="s">
        <v>49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1977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0</v>
      </c>
      <c r="S8587" s="7">
        <v>0</v>
      </c>
      <c r="T8587" s="7">
        <v>0</v>
      </c>
      <c r="U8587" s="7" t="s">
        <v>1964</v>
      </c>
      <c r="V8587" s="7" t="s">
        <v>33</v>
      </c>
      <c r="W8587" s="0" t="s">
        <v>8379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8381</v>
      </c>
      <c r="B8588" s="6" t="s">
        <v>29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1986</v>
      </c>
      <c r="M8588" s="0">
        <v>0</v>
      </c>
      <c r="N8588" s="0">
        <v>0</v>
      </c>
      <c r="O8588" s="0">
        <v>0</v>
      </c>
      <c r="P8588" s="0" t="s">
        <v>30</v>
      </c>
      <c r="Q8588" s="0">
        <v>0</v>
      </c>
      <c r="R8588" s="7">
        <v>0</v>
      </c>
      <c r="S8588" s="7">
        <v>0</v>
      </c>
      <c r="T8588" s="7">
        <v>0</v>
      </c>
      <c r="U8588" s="7" t="s">
        <v>207</v>
      </c>
      <c r="V8588" s="7" t="s">
        <v>33</v>
      </c>
      <c r="W8588" s="0" t="s">
        <v>8374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8382</v>
      </c>
      <c r="B8589" s="6" t="s">
        <v>29</v>
      </c>
      <c r="C8589" s="6" t="s">
        <v>29</v>
      </c>
      <c r="D8589" s="6" t="s">
        <v>30</v>
      </c>
      <c r="E8589" s="6" t="s">
        <v>30</v>
      </c>
      <c r="F8589" s="6" t="s">
        <v>30</v>
      </c>
      <c r="G8589" s="6" t="s">
        <v>30</v>
      </c>
      <c r="H8589" s="6" t="s">
        <v>30</v>
      </c>
      <c r="I8589" s="6" t="s">
        <v>30</v>
      </c>
      <c r="J8589" s="10" t="s">
        <v>30</v>
      </c>
      <c r="K8589" s="10" t="s">
        <v>30</v>
      </c>
      <c r="L8589" s="0" t="s">
        <v>1988</v>
      </c>
      <c r="M8589" s="0">
        <v>0</v>
      </c>
      <c r="N8589" s="0">
        <v>0</v>
      </c>
      <c r="O8589" s="0">
        <v>0</v>
      </c>
      <c r="P8589" s="0" t="s">
        <v>30</v>
      </c>
      <c r="Q8589" s="0">
        <v>0</v>
      </c>
      <c r="R8589" s="7">
        <v>0</v>
      </c>
      <c r="S8589" s="7">
        <v>0</v>
      </c>
      <c r="T8589" s="7">
        <v>0</v>
      </c>
      <c r="U8589" s="7" t="s">
        <v>1962</v>
      </c>
      <c r="V8589" s="7" t="s">
        <v>33</v>
      </c>
      <c r="W8589" s="0" t="s">
        <v>8381</v>
      </c>
      <c r="X8589" s="0" t="s">
        <v>30</v>
      </c>
      <c r="Y8589" s="0" t="s">
        <v>30</v>
      </c>
      <c r="Z8589" s="7" t="s">
        <v>35</v>
      </c>
      <c r="AA8589" s="7" t="s">
        <v>35</v>
      </c>
      <c r="AB8589" s="0" t="s">
        <v>30</v>
      </c>
    </row>
    <row r="8590">
      <c r="A8590" s="6" t="s">
        <v>8383</v>
      </c>
      <c r="B8590" s="6" t="s">
        <v>49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732</v>
      </c>
      <c r="M8590" s="0">
        <v>0</v>
      </c>
      <c r="N8590" s="0">
        <v>0</v>
      </c>
      <c r="O8590" s="0">
        <v>0</v>
      </c>
      <c r="P8590" s="0" t="s">
        <v>30</v>
      </c>
      <c r="Q8590" s="0">
        <v>0</v>
      </c>
      <c r="R8590" s="7">
        <v>0</v>
      </c>
      <c r="S8590" s="7">
        <v>0</v>
      </c>
      <c r="T8590" s="7">
        <v>0</v>
      </c>
      <c r="U8590" s="7" t="s">
        <v>1964</v>
      </c>
      <c r="V8590" s="7" t="s">
        <v>33</v>
      </c>
      <c r="W8590" s="0" t="s">
        <v>8382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8384</v>
      </c>
      <c r="B8591" s="6" t="s">
        <v>29</v>
      </c>
      <c r="C8591" s="6" t="s">
        <v>29</v>
      </c>
      <c r="D8591" s="6" t="s">
        <v>30</v>
      </c>
      <c r="E8591" s="6" t="s">
        <v>30</v>
      </c>
      <c r="F8591" s="6" t="s">
        <v>30</v>
      </c>
      <c r="G8591" s="6" t="s">
        <v>30</v>
      </c>
      <c r="H8591" s="6" t="s">
        <v>30</v>
      </c>
      <c r="I8591" s="6" t="s">
        <v>30</v>
      </c>
      <c r="J8591" s="10" t="s">
        <v>30</v>
      </c>
      <c r="K8591" s="10" t="s">
        <v>30</v>
      </c>
      <c r="L8591" s="0" t="s">
        <v>3356</v>
      </c>
      <c r="M8591" s="0">
        <v>0</v>
      </c>
      <c r="N8591" s="0">
        <v>0</v>
      </c>
      <c r="O8591" s="0">
        <v>0</v>
      </c>
      <c r="P8591" s="0" t="s">
        <v>30</v>
      </c>
      <c r="Q8591" s="0">
        <v>0</v>
      </c>
      <c r="R8591" s="7">
        <v>0</v>
      </c>
      <c r="S8591" s="7">
        <v>0</v>
      </c>
      <c r="T8591" s="7">
        <v>0</v>
      </c>
      <c r="U8591" s="7" t="s">
        <v>51</v>
      </c>
      <c r="V8591" s="7" t="s">
        <v>33</v>
      </c>
      <c r="W8591" s="0" t="s">
        <v>8268</v>
      </c>
      <c r="X8591" s="0" t="s">
        <v>30</v>
      </c>
      <c r="Y8591" s="0" t="s">
        <v>30</v>
      </c>
      <c r="Z8591" s="7" t="s">
        <v>35</v>
      </c>
      <c r="AA8591" s="7" t="s">
        <v>35</v>
      </c>
      <c r="AB8591" s="0" t="s">
        <v>30</v>
      </c>
    </row>
    <row r="8592">
      <c r="A8592" s="6" t="s">
        <v>8385</v>
      </c>
      <c r="B8592" s="6" t="s">
        <v>29</v>
      </c>
      <c r="C8592" s="6" t="s">
        <v>29</v>
      </c>
      <c r="D8592" s="6" t="s">
        <v>30</v>
      </c>
      <c r="E8592" s="6" t="s">
        <v>30</v>
      </c>
      <c r="F8592" s="6" t="s">
        <v>30</v>
      </c>
      <c r="G8592" s="6" t="s">
        <v>30</v>
      </c>
      <c r="H8592" s="6" t="s">
        <v>30</v>
      </c>
      <c r="I8592" s="6" t="s">
        <v>30</v>
      </c>
      <c r="J8592" s="10" t="s">
        <v>30</v>
      </c>
      <c r="K8592" s="10" t="s">
        <v>30</v>
      </c>
      <c r="L8592" s="0" t="s">
        <v>1959</v>
      </c>
      <c r="M8592" s="0">
        <v>0</v>
      </c>
      <c r="N8592" s="0">
        <v>0</v>
      </c>
      <c r="O8592" s="0">
        <v>0</v>
      </c>
      <c r="P8592" s="0" t="s">
        <v>30</v>
      </c>
      <c r="Q8592" s="0">
        <v>0</v>
      </c>
      <c r="R8592" s="7">
        <v>0</v>
      </c>
      <c r="S8592" s="7">
        <v>0</v>
      </c>
      <c r="T8592" s="7">
        <v>0</v>
      </c>
      <c r="U8592" s="7" t="s">
        <v>207</v>
      </c>
      <c r="V8592" s="7" t="s">
        <v>33</v>
      </c>
      <c r="W8592" s="0" t="s">
        <v>8384</v>
      </c>
      <c r="X8592" s="0" t="s">
        <v>30</v>
      </c>
      <c r="Y8592" s="0" t="s">
        <v>30</v>
      </c>
      <c r="Z8592" s="7" t="s">
        <v>35</v>
      </c>
      <c r="AA8592" s="7" t="s">
        <v>35</v>
      </c>
      <c r="AB8592" s="0" t="s">
        <v>30</v>
      </c>
    </row>
    <row r="8593">
      <c r="A8593" s="6" t="s">
        <v>8386</v>
      </c>
      <c r="B8593" s="6" t="s">
        <v>29</v>
      </c>
      <c r="C8593" s="6" t="s">
        <v>29</v>
      </c>
      <c r="D8593" s="6" t="s">
        <v>30</v>
      </c>
      <c r="E8593" s="6" t="s">
        <v>30</v>
      </c>
      <c r="F8593" s="6" t="s">
        <v>30</v>
      </c>
      <c r="G8593" s="6" t="s">
        <v>30</v>
      </c>
      <c r="H8593" s="6" t="s">
        <v>30</v>
      </c>
      <c r="I8593" s="6" t="s">
        <v>30</v>
      </c>
      <c r="J8593" s="10" t="s">
        <v>30</v>
      </c>
      <c r="K8593" s="10" t="s">
        <v>30</v>
      </c>
      <c r="L8593" s="0" t="s">
        <v>1961</v>
      </c>
      <c r="M8593" s="0">
        <v>0</v>
      </c>
      <c r="N8593" s="0">
        <v>0</v>
      </c>
      <c r="O8593" s="0">
        <v>0</v>
      </c>
      <c r="P8593" s="0" t="s">
        <v>30</v>
      </c>
      <c r="Q8593" s="0">
        <v>0</v>
      </c>
      <c r="R8593" s="7">
        <v>0</v>
      </c>
      <c r="S8593" s="7">
        <v>0</v>
      </c>
      <c r="T8593" s="7">
        <v>0</v>
      </c>
      <c r="U8593" s="7" t="s">
        <v>1962</v>
      </c>
      <c r="V8593" s="7" t="s">
        <v>33</v>
      </c>
      <c r="W8593" s="0" t="s">
        <v>8385</v>
      </c>
      <c r="X8593" s="0" t="s">
        <v>30</v>
      </c>
      <c r="Y8593" s="0" t="s">
        <v>30</v>
      </c>
      <c r="Z8593" s="7" t="s">
        <v>35</v>
      </c>
      <c r="AA8593" s="7" t="s">
        <v>35</v>
      </c>
      <c r="AB8593" s="0" t="s">
        <v>30</v>
      </c>
    </row>
    <row r="8594">
      <c r="A8594" s="6" t="s">
        <v>8387</v>
      </c>
      <c r="B8594" s="6" t="s">
        <v>49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584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1964</v>
      </c>
      <c r="V8594" s="7" t="s">
        <v>33</v>
      </c>
      <c r="W8594" s="0" t="s">
        <v>8386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8388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1973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207</v>
      </c>
      <c r="V8595" s="7" t="s">
        <v>33</v>
      </c>
      <c r="W8595" s="0" t="s">
        <v>8384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8389</v>
      </c>
      <c r="B8596" s="6" t="s">
        <v>29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1975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1962</v>
      </c>
      <c r="V8596" s="7" t="s">
        <v>33</v>
      </c>
      <c r="W8596" s="0" t="s">
        <v>8388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8390</v>
      </c>
      <c r="B8597" s="6" t="s">
        <v>49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1977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1964</v>
      </c>
      <c r="V8597" s="7" t="s">
        <v>33</v>
      </c>
      <c r="W8597" s="0" t="s">
        <v>8389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8391</v>
      </c>
      <c r="B8598" s="6" t="s">
        <v>29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1986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207</v>
      </c>
      <c r="V8598" s="7" t="s">
        <v>33</v>
      </c>
      <c r="W8598" s="0" t="s">
        <v>8384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8392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1994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1962</v>
      </c>
      <c r="V8599" s="7" t="s">
        <v>33</v>
      </c>
      <c r="W8599" s="0" t="s">
        <v>8391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8393</v>
      </c>
      <c r="B8600" s="6" t="s">
        <v>49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482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1964</v>
      </c>
      <c r="V8600" s="7" t="s">
        <v>33</v>
      </c>
      <c r="W8600" s="0" t="s">
        <v>8392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8394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3367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51</v>
      </c>
      <c r="V8601" s="7" t="s">
        <v>33</v>
      </c>
      <c r="W8601" s="0" t="s">
        <v>8268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8395</v>
      </c>
      <c r="B8602" s="6" t="s">
        <v>29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1959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207</v>
      </c>
      <c r="V8602" s="7" t="s">
        <v>33</v>
      </c>
      <c r="W8602" s="0" t="s">
        <v>8394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8396</v>
      </c>
      <c r="B8603" s="6" t="s">
        <v>29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1961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1962</v>
      </c>
      <c r="V8603" s="7" t="s">
        <v>33</v>
      </c>
      <c r="W8603" s="0" t="s">
        <v>8395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8397</v>
      </c>
      <c r="B8604" s="6" t="s">
        <v>49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584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1964</v>
      </c>
      <c r="V8604" s="7" t="s">
        <v>33</v>
      </c>
      <c r="W8604" s="0" t="s">
        <v>8396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8398</v>
      </c>
      <c r="B8605" s="6" t="s">
        <v>29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1973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207</v>
      </c>
      <c r="V8605" s="7" t="s">
        <v>33</v>
      </c>
      <c r="W8605" s="0" t="s">
        <v>8394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8399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1975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1962</v>
      </c>
      <c r="V8606" s="7" t="s">
        <v>33</v>
      </c>
      <c r="W8606" s="0" t="s">
        <v>8398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8400</v>
      </c>
      <c r="B8607" s="6" t="s">
        <v>49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1977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1964</v>
      </c>
      <c r="V8607" s="7" t="s">
        <v>33</v>
      </c>
      <c r="W8607" s="0" t="s">
        <v>8399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8401</v>
      </c>
      <c r="B8608" s="6" t="s">
        <v>29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3375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51</v>
      </c>
      <c r="V8608" s="7" t="s">
        <v>33</v>
      </c>
      <c r="W8608" s="0" t="s">
        <v>8268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8402</v>
      </c>
      <c r="B8609" s="6" t="s">
        <v>29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1986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207</v>
      </c>
      <c r="V8609" s="7" t="s">
        <v>33</v>
      </c>
      <c r="W8609" s="0" t="s">
        <v>8401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8403</v>
      </c>
      <c r="B8610" s="6" t="s">
        <v>29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1994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1962</v>
      </c>
      <c r="V8610" s="7" t="s">
        <v>33</v>
      </c>
      <c r="W8610" s="0" t="s">
        <v>8402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8404</v>
      </c>
      <c r="B8611" s="6" t="s">
        <v>49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482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0</v>
      </c>
      <c r="S8611" s="7">
        <v>0</v>
      </c>
      <c r="T8611" s="7">
        <v>0</v>
      </c>
      <c r="U8611" s="7" t="s">
        <v>1964</v>
      </c>
      <c r="V8611" s="7" t="s">
        <v>33</v>
      </c>
      <c r="W8611" s="0" t="s">
        <v>8403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8405</v>
      </c>
      <c r="B8612" s="6" t="s">
        <v>29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3380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0</v>
      </c>
      <c r="S8612" s="7">
        <v>0</v>
      </c>
      <c r="T8612" s="7">
        <v>0</v>
      </c>
      <c r="U8612" s="7" t="s">
        <v>51</v>
      </c>
      <c r="V8612" s="7" t="s">
        <v>33</v>
      </c>
      <c r="W8612" s="0" t="s">
        <v>8268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8406</v>
      </c>
      <c r="B8613" s="6" t="s">
        <v>29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1959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207</v>
      </c>
      <c r="V8613" s="7" t="s">
        <v>33</v>
      </c>
      <c r="W8613" s="0" t="s">
        <v>8405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8407</v>
      </c>
      <c r="B8614" s="6" t="s">
        <v>29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1961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1962</v>
      </c>
      <c r="V8614" s="7" t="s">
        <v>33</v>
      </c>
      <c r="W8614" s="0" t="s">
        <v>8406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8408</v>
      </c>
      <c r="B8615" s="6" t="s">
        <v>49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584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1964</v>
      </c>
      <c r="V8615" s="7" t="s">
        <v>33</v>
      </c>
      <c r="W8615" s="0" t="s">
        <v>8407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8409</v>
      </c>
      <c r="B8616" s="6" t="s">
        <v>29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1973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207</v>
      </c>
      <c r="V8616" s="7" t="s">
        <v>33</v>
      </c>
      <c r="W8616" s="0" t="s">
        <v>8405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8410</v>
      </c>
      <c r="B8617" s="6" t="s">
        <v>29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1975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0</v>
      </c>
      <c r="S8617" s="7">
        <v>0</v>
      </c>
      <c r="T8617" s="7">
        <v>0</v>
      </c>
      <c r="U8617" s="7" t="s">
        <v>1962</v>
      </c>
      <c r="V8617" s="7" t="s">
        <v>33</v>
      </c>
      <c r="W8617" s="0" t="s">
        <v>8409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8411</v>
      </c>
      <c r="B8618" s="6" t="s">
        <v>49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1977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1964</v>
      </c>
      <c r="V8618" s="7" t="s">
        <v>33</v>
      </c>
      <c r="W8618" s="0" t="s">
        <v>8410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8412</v>
      </c>
      <c r="B8619" s="6" t="s">
        <v>29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1986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0</v>
      </c>
      <c r="S8619" s="7">
        <v>0</v>
      </c>
      <c r="T8619" s="7">
        <v>0</v>
      </c>
      <c r="U8619" s="7" t="s">
        <v>207</v>
      </c>
      <c r="V8619" s="7" t="s">
        <v>33</v>
      </c>
      <c r="W8619" s="0" t="s">
        <v>8405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8413</v>
      </c>
      <c r="B8620" s="6" t="s">
        <v>29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1994</v>
      </c>
      <c r="M8620" s="0">
        <v>0</v>
      </c>
      <c r="N8620" s="0">
        <v>0</v>
      </c>
      <c r="O8620" s="0">
        <v>0</v>
      </c>
      <c r="P8620" s="0" t="s">
        <v>30</v>
      </c>
      <c r="Q8620" s="0">
        <v>0</v>
      </c>
      <c r="R8620" s="7">
        <v>0</v>
      </c>
      <c r="S8620" s="7">
        <v>0</v>
      </c>
      <c r="T8620" s="7">
        <v>0</v>
      </c>
      <c r="U8620" s="7" t="s">
        <v>1962</v>
      </c>
      <c r="V8620" s="7" t="s">
        <v>33</v>
      </c>
      <c r="W8620" s="0" t="s">
        <v>8412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8414</v>
      </c>
      <c r="B8621" s="6" t="s">
        <v>49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482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0</v>
      </c>
      <c r="S8621" s="7">
        <v>0</v>
      </c>
      <c r="T8621" s="7">
        <v>0</v>
      </c>
      <c r="U8621" s="7" t="s">
        <v>1964</v>
      </c>
      <c r="V8621" s="7" t="s">
        <v>33</v>
      </c>
      <c r="W8621" s="0" t="s">
        <v>8413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8415</v>
      </c>
      <c r="B8622" s="6" t="s">
        <v>29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3391</v>
      </c>
      <c r="M8622" s="0">
        <v>0</v>
      </c>
      <c r="N8622" s="0">
        <v>0</v>
      </c>
      <c r="O8622" s="0">
        <v>0</v>
      </c>
      <c r="P8622" s="0" t="s">
        <v>30</v>
      </c>
      <c r="Q8622" s="0">
        <v>0</v>
      </c>
      <c r="R8622" s="7">
        <v>0</v>
      </c>
      <c r="S8622" s="7">
        <v>0</v>
      </c>
      <c r="T8622" s="7">
        <v>0</v>
      </c>
      <c r="U8622" s="7" t="s">
        <v>51</v>
      </c>
      <c r="V8622" s="7" t="s">
        <v>33</v>
      </c>
      <c r="W8622" s="0" t="s">
        <v>8268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8416</v>
      </c>
      <c r="B8623" s="6" t="s">
        <v>29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1973</v>
      </c>
      <c r="M8623" s="0">
        <v>0</v>
      </c>
      <c r="N8623" s="0">
        <v>0</v>
      </c>
      <c r="O8623" s="0">
        <v>0</v>
      </c>
      <c r="P8623" s="0" t="s">
        <v>30</v>
      </c>
      <c r="Q8623" s="0">
        <v>0</v>
      </c>
      <c r="R8623" s="7">
        <v>0</v>
      </c>
      <c r="S8623" s="7">
        <v>0</v>
      </c>
      <c r="T8623" s="7">
        <v>0</v>
      </c>
      <c r="U8623" s="7" t="s">
        <v>207</v>
      </c>
      <c r="V8623" s="7" t="s">
        <v>33</v>
      </c>
      <c r="W8623" s="0" t="s">
        <v>8415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8417</v>
      </c>
      <c r="B8624" s="6" t="s">
        <v>29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1975</v>
      </c>
      <c r="M8624" s="0">
        <v>0</v>
      </c>
      <c r="N8624" s="0">
        <v>0</v>
      </c>
      <c r="O8624" s="0">
        <v>0</v>
      </c>
      <c r="P8624" s="0" t="s">
        <v>30</v>
      </c>
      <c r="Q8624" s="0">
        <v>0</v>
      </c>
      <c r="R8624" s="7">
        <v>0</v>
      </c>
      <c r="S8624" s="7">
        <v>0</v>
      </c>
      <c r="T8624" s="7">
        <v>0</v>
      </c>
      <c r="U8624" s="7" t="s">
        <v>1962</v>
      </c>
      <c r="V8624" s="7" t="s">
        <v>33</v>
      </c>
      <c r="W8624" s="0" t="s">
        <v>8416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8418</v>
      </c>
      <c r="B8625" s="6" t="s">
        <v>49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1977</v>
      </c>
      <c r="M8625" s="0">
        <v>0</v>
      </c>
      <c r="N8625" s="0">
        <v>0</v>
      </c>
      <c r="O8625" s="0">
        <v>0</v>
      </c>
      <c r="P8625" s="0" t="s">
        <v>30</v>
      </c>
      <c r="Q8625" s="0">
        <v>0</v>
      </c>
      <c r="R8625" s="7">
        <v>0</v>
      </c>
      <c r="S8625" s="7">
        <v>0</v>
      </c>
      <c r="T8625" s="7">
        <v>0</v>
      </c>
      <c r="U8625" s="7" t="s">
        <v>1964</v>
      </c>
      <c r="V8625" s="7" t="s">
        <v>33</v>
      </c>
      <c r="W8625" s="0" t="s">
        <v>8417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8419</v>
      </c>
      <c r="B8626" s="6" t="s">
        <v>29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3396</v>
      </c>
      <c r="M8626" s="0">
        <v>0</v>
      </c>
      <c r="N8626" s="0">
        <v>0</v>
      </c>
      <c r="O8626" s="0">
        <v>0</v>
      </c>
      <c r="P8626" s="0" t="s">
        <v>30</v>
      </c>
      <c r="Q8626" s="0">
        <v>0</v>
      </c>
      <c r="R8626" s="7">
        <v>0</v>
      </c>
      <c r="S8626" s="7">
        <v>0</v>
      </c>
      <c r="T8626" s="7">
        <v>0</v>
      </c>
      <c r="U8626" s="7" t="s">
        <v>51</v>
      </c>
      <c r="V8626" s="7" t="s">
        <v>33</v>
      </c>
      <c r="W8626" s="0" t="s">
        <v>8268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8420</v>
      </c>
      <c r="B8627" s="6" t="s">
        <v>29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1973</v>
      </c>
      <c r="M8627" s="0">
        <v>0</v>
      </c>
      <c r="N8627" s="0">
        <v>0</v>
      </c>
      <c r="O8627" s="0">
        <v>0</v>
      </c>
      <c r="P8627" s="0" t="s">
        <v>30</v>
      </c>
      <c r="Q8627" s="0">
        <v>0</v>
      </c>
      <c r="R8627" s="7">
        <v>0</v>
      </c>
      <c r="S8627" s="7">
        <v>0</v>
      </c>
      <c r="T8627" s="7">
        <v>0</v>
      </c>
      <c r="U8627" s="7" t="s">
        <v>207</v>
      </c>
      <c r="V8627" s="7" t="s">
        <v>33</v>
      </c>
      <c r="W8627" s="0" t="s">
        <v>8419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8421</v>
      </c>
      <c r="B8628" s="6" t="s">
        <v>29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1975</v>
      </c>
      <c r="M8628" s="0">
        <v>0</v>
      </c>
      <c r="N8628" s="0">
        <v>0</v>
      </c>
      <c r="O8628" s="0">
        <v>0</v>
      </c>
      <c r="P8628" s="0" t="s">
        <v>30</v>
      </c>
      <c r="Q8628" s="0">
        <v>0</v>
      </c>
      <c r="R8628" s="7">
        <v>0</v>
      </c>
      <c r="S8628" s="7">
        <v>0</v>
      </c>
      <c r="T8628" s="7">
        <v>0</v>
      </c>
      <c r="U8628" s="7" t="s">
        <v>1962</v>
      </c>
      <c r="V8628" s="7" t="s">
        <v>33</v>
      </c>
      <c r="W8628" s="0" t="s">
        <v>8420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8422</v>
      </c>
      <c r="B8629" s="6" t="s">
        <v>49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1977</v>
      </c>
      <c r="M8629" s="0">
        <v>0</v>
      </c>
      <c r="N8629" s="0">
        <v>0</v>
      </c>
      <c r="O8629" s="0">
        <v>0</v>
      </c>
      <c r="P8629" s="0" t="s">
        <v>30</v>
      </c>
      <c r="Q8629" s="0">
        <v>0</v>
      </c>
      <c r="R8629" s="7">
        <v>0</v>
      </c>
      <c r="S8629" s="7">
        <v>0</v>
      </c>
      <c r="T8629" s="7">
        <v>0</v>
      </c>
      <c r="U8629" s="7" t="s">
        <v>1964</v>
      </c>
      <c r="V8629" s="7" t="s">
        <v>33</v>
      </c>
      <c r="W8629" s="0" t="s">
        <v>8421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8423</v>
      </c>
      <c r="B8630" s="6" t="s">
        <v>29</v>
      </c>
      <c r="C8630" s="6" t="s">
        <v>29</v>
      </c>
      <c r="D8630" s="6" t="s">
        <v>30</v>
      </c>
      <c r="E8630" s="6" t="s">
        <v>30</v>
      </c>
      <c r="F8630" s="6" t="s">
        <v>30</v>
      </c>
      <c r="G8630" s="6" t="s">
        <v>30</v>
      </c>
      <c r="H8630" s="6" t="s">
        <v>30</v>
      </c>
      <c r="I8630" s="6" t="s">
        <v>30</v>
      </c>
      <c r="J8630" s="10" t="s">
        <v>30</v>
      </c>
      <c r="K8630" s="10" t="s">
        <v>30</v>
      </c>
      <c r="L8630" s="0" t="s">
        <v>3404</v>
      </c>
      <c r="M8630" s="0">
        <v>0</v>
      </c>
      <c r="N8630" s="0">
        <v>0</v>
      </c>
      <c r="O8630" s="0">
        <v>0</v>
      </c>
      <c r="P8630" s="0" t="s">
        <v>30</v>
      </c>
      <c r="Q8630" s="0">
        <v>0</v>
      </c>
      <c r="R8630" s="7">
        <v>0</v>
      </c>
      <c r="S8630" s="7">
        <v>0</v>
      </c>
      <c r="T8630" s="7">
        <v>0</v>
      </c>
      <c r="U8630" s="7" t="s">
        <v>51</v>
      </c>
      <c r="V8630" s="7" t="s">
        <v>33</v>
      </c>
      <c r="W8630" s="0" t="s">
        <v>8268</v>
      </c>
      <c r="X8630" s="0" t="s">
        <v>30</v>
      </c>
      <c r="Y8630" s="0" t="s">
        <v>30</v>
      </c>
      <c r="Z8630" s="7" t="s">
        <v>35</v>
      </c>
      <c r="AA8630" s="7" t="s">
        <v>35</v>
      </c>
      <c r="AB8630" s="0" t="s">
        <v>30</v>
      </c>
    </row>
    <row r="8631">
      <c r="A8631" s="6" t="s">
        <v>8424</v>
      </c>
      <c r="B8631" s="6" t="s">
        <v>29</v>
      </c>
      <c r="C8631" s="6" t="s">
        <v>29</v>
      </c>
      <c r="D8631" s="6" t="s">
        <v>30</v>
      </c>
      <c r="E8631" s="6" t="s">
        <v>30</v>
      </c>
      <c r="F8631" s="6" t="s">
        <v>30</v>
      </c>
      <c r="G8631" s="6" t="s">
        <v>30</v>
      </c>
      <c r="H8631" s="6" t="s">
        <v>30</v>
      </c>
      <c r="I8631" s="6" t="s">
        <v>30</v>
      </c>
      <c r="J8631" s="10" t="s">
        <v>30</v>
      </c>
      <c r="K8631" s="10" t="s">
        <v>30</v>
      </c>
      <c r="L8631" s="0" t="s">
        <v>1959</v>
      </c>
      <c r="M8631" s="0">
        <v>0</v>
      </c>
      <c r="N8631" s="0">
        <v>0</v>
      </c>
      <c r="O8631" s="0">
        <v>0</v>
      </c>
      <c r="P8631" s="0" t="s">
        <v>30</v>
      </c>
      <c r="Q8631" s="0">
        <v>0</v>
      </c>
      <c r="R8631" s="7">
        <v>0</v>
      </c>
      <c r="S8631" s="7">
        <v>0</v>
      </c>
      <c r="T8631" s="7">
        <v>0</v>
      </c>
      <c r="U8631" s="7" t="s">
        <v>207</v>
      </c>
      <c r="V8631" s="7" t="s">
        <v>33</v>
      </c>
      <c r="W8631" s="0" t="s">
        <v>8423</v>
      </c>
      <c r="X8631" s="0" t="s">
        <v>30</v>
      </c>
      <c r="Y8631" s="0" t="s">
        <v>30</v>
      </c>
      <c r="Z8631" s="7" t="s">
        <v>35</v>
      </c>
      <c r="AA8631" s="7" t="s">
        <v>35</v>
      </c>
      <c r="AB8631" s="0" t="s">
        <v>30</v>
      </c>
    </row>
    <row r="8632">
      <c r="A8632" s="6" t="s">
        <v>8425</v>
      </c>
      <c r="B8632" s="6" t="s">
        <v>29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1961</v>
      </c>
      <c r="M8632" s="0">
        <v>0</v>
      </c>
      <c r="N8632" s="0">
        <v>0</v>
      </c>
      <c r="O8632" s="0">
        <v>0</v>
      </c>
      <c r="P8632" s="0" t="s">
        <v>30</v>
      </c>
      <c r="Q8632" s="0">
        <v>0</v>
      </c>
      <c r="R8632" s="7">
        <v>0</v>
      </c>
      <c r="S8632" s="7">
        <v>0</v>
      </c>
      <c r="T8632" s="7">
        <v>0</v>
      </c>
      <c r="U8632" s="7" t="s">
        <v>1962</v>
      </c>
      <c r="V8632" s="7" t="s">
        <v>33</v>
      </c>
      <c r="W8632" s="0" t="s">
        <v>8424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8426</v>
      </c>
      <c r="B8633" s="6" t="s">
        <v>49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584</v>
      </c>
      <c r="M8633" s="0">
        <v>0</v>
      </c>
      <c r="N8633" s="0">
        <v>0</v>
      </c>
      <c r="O8633" s="0">
        <v>0</v>
      </c>
      <c r="P8633" s="0" t="s">
        <v>30</v>
      </c>
      <c r="Q8633" s="0">
        <v>0</v>
      </c>
      <c r="R8633" s="7">
        <v>0</v>
      </c>
      <c r="S8633" s="7">
        <v>0</v>
      </c>
      <c r="T8633" s="7">
        <v>0</v>
      </c>
      <c r="U8633" s="7" t="s">
        <v>1964</v>
      </c>
      <c r="V8633" s="7" t="s">
        <v>33</v>
      </c>
      <c r="W8633" s="0" t="s">
        <v>8425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8427</v>
      </c>
      <c r="B8634" s="6" t="s">
        <v>29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3412</v>
      </c>
      <c r="M8634" s="0">
        <v>0</v>
      </c>
      <c r="N8634" s="0">
        <v>0</v>
      </c>
      <c r="O8634" s="0">
        <v>0</v>
      </c>
      <c r="P8634" s="0" t="s">
        <v>30</v>
      </c>
      <c r="Q8634" s="0">
        <v>0</v>
      </c>
      <c r="R8634" s="7">
        <v>630</v>
      </c>
      <c r="S8634" s="7">
        <v>630</v>
      </c>
      <c r="T8634" s="7">
        <v>0</v>
      </c>
      <c r="U8634" s="7" t="s">
        <v>51</v>
      </c>
      <c r="V8634" s="7" t="s">
        <v>33</v>
      </c>
      <c r="W8634" s="0" t="s">
        <v>8268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8428</v>
      </c>
      <c r="B8635" s="6" t="s">
        <v>29</v>
      </c>
      <c r="C8635" s="6" t="s">
        <v>29</v>
      </c>
      <c r="D8635" s="6" t="s">
        <v>30</v>
      </c>
      <c r="E8635" s="6" t="s">
        <v>30</v>
      </c>
      <c r="F8635" s="6" t="s">
        <v>30</v>
      </c>
      <c r="G8635" s="6" t="s">
        <v>30</v>
      </c>
      <c r="H8635" s="6" t="s">
        <v>30</v>
      </c>
      <c r="I8635" s="6" t="s">
        <v>30</v>
      </c>
      <c r="J8635" s="10" t="s">
        <v>30</v>
      </c>
      <c r="K8635" s="10" t="s">
        <v>30</v>
      </c>
      <c r="L8635" s="0" t="s">
        <v>1959</v>
      </c>
      <c r="M8635" s="0">
        <v>0</v>
      </c>
      <c r="N8635" s="0">
        <v>0</v>
      </c>
      <c r="O8635" s="0">
        <v>0</v>
      </c>
      <c r="P8635" s="0" t="s">
        <v>30</v>
      </c>
      <c r="Q8635" s="0">
        <v>0</v>
      </c>
      <c r="R8635" s="7">
        <v>630</v>
      </c>
      <c r="S8635" s="7">
        <v>630</v>
      </c>
      <c r="T8635" s="7">
        <v>0</v>
      </c>
      <c r="U8635" s="7" t="s">
        <v>207</v>
      </c>
      <c r="V8635" s="7" t="s">
        <v>33</v>
      </c>
      <c r="W8635" s="0" t="s">
        <v>8427</v>
      </c>
      <c r="X8635" s="0" t="s">
        <v>30</v>
      </c>
      <c r="Y8635" s="0" t="s">
        <v>30</v>
      </c>
      <c r="Z8635" s="7" t="s">
        <v>35</v>
      </c>
      <c r="AA8635" s="7" t="s">
        <v>35</v>
      </c>
      <c r="AB8635" s="0" t="s">
        <v>30</v>
      </c>
    </row>
    <row r="8636">
      <c r="A8636" s="6" t="s">
        <v>8429</v>
      </c>
      <c r="B8636" s="6" t="s">
        <v>29</v>
      </c>
      <c r="C8636" s="6" t="s">
        <v>29</v>
      </c>
      <c r="D8636" s="6" t="s">
        <v>30</v>
      </c>
      <c r="E8636" s="6" t="s">
        <v>30</v>
      </c>
      <c r="F8636" s="6" t="s">
        <v>30</v>
      </c>
      <c r="G8636" s="6" t="s">
        <v>30</v>
      </c>
      <c r="H8636" s="6" t="s">
        <v>30</v>
      </c>
      <c r="I8636" s="6" t="s">
        <v>30</v>
      </c>
      <c r="J8636" s="10" t="s">
        <v>30</v>
      </c>
      <c r="K8636" s="10" t="s">
        <v>30</v>
      </c>
      <c r="L8636" s="0" t="s">
        <v>1961</v>
      </c>
      <c r="M8636" s="0">
        <v>0</v>
      </c>
      <c r="N8636" s="0">
        <v>0</v>
      </c>
      <c r="O8636" s="0">
        <v>0</v>
      </c>
      <c r="P8636" s="0" t="s">
        <v>30</v>
      </c>
      <c r="Q8636" s="0">
        <v>0</v>
      </c>
      <c r="R8636" s="7">
        <v>630</v>
      </c>
      <c r="S8636" s="7">
        <v>630</v>
      </c>
      <c r="T8636" s="7">
        <v>0</v>
      </c>
      <c r="U8636" s="7" t="s">
        <v>1962</v>
      </c>
      <c r="V8636" s="7" t="s">
        <v>33</v>
      </c>
      <c r="W8636" s="0" t="s">
        <v>8428</v>
      </c>
      <c r="X8636" s="0" t="s">
        <v>30</v>
      </c>
      <c r="Y8636" s="0" t="s">
        <v>30</v>
      </c>
      <c r="Z8636" s="7" t="s">
        <v>35</v>
      </c>
      <c r="AA8636" s="7" t="s">
        <v>35</v>
      </c>
      <c r="AB8636" s="0" t="s">
        <v>30</v>
      </c>
    </row>
    <row r="8637">
      <c r="A8637" s="6" t="s">
        <v>8430</v>
      </c>
      <c r="B8637" s="6" t="s">
        <v>49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584</v>
      </c>
      <c r="M8637" s="0">
        <v>0</v>
      </c>
      <c r="N8637" s="0">
        <v>0</v>
      </c>
      <c r="O8637" s="0">
        <v>0</v>
      </c>
      <c r="P8637" s="0" t="s">
        <v>30</v>
      </c>
      <c r="Q8637" s="0">
        <v>0</v>
      </c>
      <c r="R8637" s="7">
        <v>630</v>
      </c>
      <c r="S8637" s="7">
        <v>630</v>
      </c>
      <c r="T8637" s="7">
        <v>0</v>
      </c>
      <c r="U8637" s="7" t="s">
        <v>1964</v>
      </c>
      <c r="V8637" s="7" t="s">
        <v>33</v>
      </c>
      <c r="W8637" s="0" t="s">
        <v>8429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8430</v>
      </c>
      <c r="B8638" s="6" t="s">
        <v>30</v>
      </c>
      <c r="C8638" s="6" t="s">
        <v>30</v>
      </c>
      <c r="D8638" s="6">
        <v>2024</v>
      </c>
      <c r="E8638" s="6">
        <v>5</v>
      </c>
      <c r="F8638" s="6" t="s">
        <v>33</v>
      </c>
      <c r="G8638" s="6" t="s">
        <v>71</v>
      </c>
      <c r="H8638" s="6">
        <v>14</v>
      </c>
      <c r="I8638" s="6">
        <v>0</v>
      </c>
      <c r="J8638" s="10">
        <v>45443</v>
      </c>
      <c r="K8638" s="10" t="s">
        <v>1516</v>
      </c>
      <c r="L8638" s="0" t="s">
        <v>7190</v>
      </c>
      <c r="M8638" s="0">
        <v>4203</v>
      </c>
      <c r="N8638" s="0">
        <v>2</v>
      </c>
      <c r="O8638" s="0">
        <v>0</v>
      </c>
      <c r="P8638" s="0" t="s">
        <v>120</v>
      </c>
      <c r="Q8638" s="0">
        <v>0</v>
      </c>
      <c r="R8638" s="7">
        <v>630</v>
      </c>
      <c r="S8638" s="7">
        <v>630</v>
      </c>
      <c r="T8638" s="7">
        <v>0</v>
      </c>
      <c r="U8638" s="7" t="s">
        <v>1964</v>
      </c>
      <c r="V8638" s="7" t="s">
        <v>33</v>
      </c>
      <c r="W8638" s="0" t="s">
        <v>8429</v>
      </c>
      <c r="X8638" s="0">
        <v>1</v>
      </c>
      <c r="Y8638" s="0" t="s">
        <v>120</v>
      </c>
      <c r="Z8638" s="7" t="s">
        <v>35</v>
      </c>
      <c r="AA8638" s="7" t="s">
        <v>73</v>
      </c>
      <c r="AB8638" s="0" t="s">
        <v>30</v>
      </c>
    </row>
    <row r="8639">
      <c r="A8639" s="6" t="s">
        <v>8431</v>
      </c>
      <c r="B8639" s="6" t="s">
        <v>29</v>
      </c>
      <c r="C8639" s="6" t="s">
        <v>29</v>
      </c>
      <c r="D8639" s="6" t="s">
        <v>30</v>
      </c>
      <c r="E8639" s="6" t="s">
        <v>30</v>
      </c>
      <c r="F8639" s="6" t="s">
        <v>30</v>
      </c>
      <c r="G8639" s="6" t="s">
        <v>30</v>
      </c>
      <c r="H8639" s="6" t="s">
        <v>30</v>
      </c>
      <c r="I8639" s="6" t="s">
        <v>30</v>
      </c>
      <c r="J8639" s="10" t="s">
        <v>30</v>
      </c>
      <c r="K8639" s="10" t="s">
        <v>30</v>
      </c>
      <c r="L8639" s="0" t="s">
        <v>1967</v>
      </c>
      <c r="M8639" s="0">
        <v>0</v>
      </c>
      <c r="N8639" s="0">
        <v>0</v>
      </c>
      <c r="O8639" s="0">
        <v>0</v>
      </c>
      <c r="P8639" s="0" t="s">
        <v>30</v>
      </c>
      <c r="Q8639" s="0">
        <v>0</v>
      </c>
      <c r="R8639" s="7">
        <v>0</v>
      </c>
      <c r="S8639" s="7">
        <v>0</v>
      </c>
      <c r="T8639" s="7">
        <v>0</v>
      </c>
      <c r="U8639" s="7" t="s">
        <v>1962</v>
      </c>
      <c r="V8639" s="7" t="s">
        <v>33</v>
      </c>
      <c r="W8639" s="0" t="s">
        <v>8428</v>
      </c>
      <c r="X8639" s="0" t="s">
        <v>30</v>
      </c>
      <c r="Y8639" s="0" t="s">
        <v>30</v>
      </c>
      <c r="Z8639" s="7" t="s">
        <v>35</v>
      </c>
      <c r="AA8639" s="7" t="s">
        <v>35</v>
      </c>
      <c r="AB8639" s="0" t="s">
        <v>30</v>
      </c>
    </row>
    <row r="8640">
      <c r="A8640" s="6" t="s">
        <v>8432</v>
      </c>
      <c r="B8640" s="6" t="s">
        <v>49</v>
      </c>
      <c r="C8640" s="6" t="s">
        <v>29</v>
      </c>
      <c r="D8640" s="6" t="s">
        <v>30</v>
      </c>
      <c r="E8640" s="6" t="s">
        <v>30</v>
      </c>
      <c r="F8640" s="6" t="s">
        <v>30</v>
      </c>
      <c r="G8640" s="6" t="s">
        <v>30</v>
      </c>
      <c r="H8640" s="6" t="s">
        <v>30</v>
      </c>
      <c r="I8640" s="6" t="s">
        <v>30</v>
      </c>
      <c r="J8640" s="10" t="s">
        <v>30</v>
      </c>
      <c r="K8640" s="10" t="s">
        <v>30</v>
      </c>
      <c r="L8640" s="0" t="s">
        <v>725</v>
      </c>
      <c r="M8640" s="0">
        <v>0</v>
      </c>
      <c r="N8640" s="0">
        <v>0</v>
      </c>
      <c r="O8640" s="0">
        <v>0</v>
      </c>
      <c r="P8640" s="0" t="s">
        <v>30</v>
      </c>
      <c r="Q8640" s="0">
        <v>0</v>
      </c>
      <c r="R8640" s="7">
        <v>0</v>
      </c>
      <c r="S8640" s="7">
        <v>0</v>
      </c>
      <c r="T8640" s="7">
        <v>0</v>
      </c>
      <c r="U8640" s="7" t="s">
        <v>1964</v>
      </c>
      <c r="V8640" s="7" t="s">
        <v>33</v>
      </c>
      <c r="W8640" s="0" t="s">
        <v>8431</v>
      </c>
      <c r="X8640" s="0" t="s">
        <v>30</v>
      </c>
      <c r="Y8640" s="0" t="s">
        <v>30</v>
      </c>
      <c r="Z8640" s="7" t="s">
        <v>35</v>
      </c>
      <c r="AA8640" s="7" t="s">
        <v>35</v>
      </c>
      <c r="AB8640" s="0" t="s">
        <v>30</v>
      </c>
    </row>
    <row r="8641">
      <c r="A8641" s="6" t="s">
        <v>8433</v>
      </c>
      <c r="B8641" s="6" t="s">
        <v>29</v>
      </c>
      <c r="C8641" s="6" t="s">
        <v>29</v>
      </c>
      <c r="D8641" s="6" t="s">
        <v>30</v>
      </c>
      <c r="E8641" s="6" t="s">
        <v>30</v>
      </c>
      <c r="F8641" s="6" t="s">
        <v>30</v>
      </c>
      <c r="G8641" s="6" t="s">
        <v>30</v>
      </c>
      <c r="H8641" s="6" t="s">
        <v>30</v>
      </c>
      <c r="I8641" s="6" t="s">
        <v>30</v>
      </c>
      <c r="J8641" s="10" t="s">
        <v>30</v>
      </c>
      <c r="K8641" s="10" t="s">
        <v>30</v>
      </c>
      <c r="L8641" s="0" t="s">
        <v>1970</v>
      </c>
      <c r="M8641" s="0">
        <v>0</v>
      </c>
      <c r="N8641" s="0">
        <v>0</v>
      </c>
      <c r="O8641" s="0">
        <v>0</v>
      </c>
      <c r="P8641" s="0" t="s">
        <v>30</v>
      </c>
      <c r="Q8641" s="0">
        <v>0</v>
      </c>
      <c r="R8641" s="7">
        <v>0</v>
      </c>
      <c r="S8641" s="7">
        <v>0</v>
      </c>
      <c r="T8641" s="7">
        <v>0</v>
      </c>
      <c r="U8641" s="7" t="s">
        <v>1962</v>
      </c>
      <c r="V8641" s="7" t="s">
        <v>33</v>
      </c>
      <c r="W8641" s="0" t="s">
        <v>8428</v>
      </c>
      <c r="X8641" s="0" t="s">
        <v>30</v>
      </c>
      <c r="Y8641" s="0" t="s">
        <v>30</v>
      </c>
      <c r="Z8641" s="7" t="s">
        <v>35</v>
      </c>
      <c r="AA8641" s="7" t="s">
        <v>35</v>
      </c>
      <c r="AB8641" s="0" t="s">
        <v>30</v>
      </c>
    </row>
    <row r="8642">
      <c r="A8642" s="6" t="s">
        <v>8434</v>
      </c>
      <c r="B8642" s="6" t="s">
        <v>49</v>
      </c>
      <c r="C8642" s="6" t="s">
        <v>29</v>
      </c>
      <c r="D8642" s="6" t="s">
        <v>30</v>
      </c>
      <c r="E8642" s="6" t="s">
        <v>30</v>
      </c>
      <c r="F8642" s="6" t="s">
        <v>30</v>
      </c>
      <c r="G8642" s="6" t="s">
        <v>30</v>
      </c>
      <c r="H8642" s="6" t="s">
        <v>30</v>
      </c>
      <c r="I8642" s="6" t="s">
        <v>30</v>
      </c>
      <c r="J8642" s="10" t="s">
        <v>30</v>
      </c>
      <c r="K8642" s="10" t="s">
        <v>30</v>
      </c>
      <c r="L8642" s="0" t="s">
        <v>1970</v>
      </c>
      <c r="M8642" s="0">
        <v>0</v>
      </c>
      <c r="N8642" s="0">
        <v>0</v>
      </c>
      <c r="O8642" s="0">
        <v>0</v>
      </c>
      <c r="P8642" s="0" t="s">
        <v>30</v>
      </c>
      <c r="Q8642" s="0">
        <v>0</v>
      </c>
      <c r="R8642" s="7">
        <v>0</v>
      </c>
      <c r="S8642" s="7">
        <v>0</v>
      </c>
      <c r="T8642" s="7">
        <v>0</v>
      </c>
      <c r="U8642" s="7" t="s">
        <v>1964</v>
      </c>
      <c r="V8642" s="7" t="s">
        <v>33</v>
      </c>
      <c r="W8642" s="0" t="s">
        <v>8433</v>
      </c>
      <c r="X8642" s="0" t="s">
        <v>30</v>
      </c>
      <c r="Y8642" s="0" t="s">
        <v>30</v>
      </c>
      <c r="Z8642" s="7" t="s">
        <v>35</v>
      </c>
      <c r="AA8642" s="7" t="s">
        <v>35</v>
      </c>
      <c r="AB8642" s="0" t="s">
        <v>30</v>
      </c>
    </row>
    <row r="8643">
      <c r="A8643" s="6" t="s">
        <v>8435</v>
      </c>
      <c r="B8643" s="6" t="s">
        <v>29</v>
      </c>
      <c r="C8643" s="6" t="s">
        <v>29</v>
      </c>
      <c r="D8643" s="6" t="s">
        <v>30</v>
      </c>
      <c r="E8643" s="6" t="s">
        <v>30</v>
      </c>
      <c r="F8643" s="6" t="s">
        <v>30</v>
      </c>
      <c r="G8643" s="6" t="s">
        <v>30</v>
      </c>
      <c r="H8643" s="6" t="s">
        <v>30</v>
      </c>
      <c r="I8643" s="6" t="s">
        <v>30</v>
      </c>
      <c r="J8643" s="10" t="s">
        <v>30</v>
      </c>
      <c r="K8643" s="10" t="s">
        <v>30</v>
      </c>
      <c r="L8643" s="0" t="s">
        <v>1973</v>
      </c>
      <c r="M8643" s="0">
        <v>0</v>
      </c>
      <c r="N8643" s="0">
        <v>0</v>
      </c>
      <c r="O8643" s="0">
        <v>0</v>
      </c>
      <c r="P8643" s="0" t="s">
        <v>30</v>
      </c>
      <c r="Q8643" s="0">
        <v>0</v>
      </c>
      <c r="R8643" s="7">
        <v>0</v>
      </c>
      <c r="S8643" s="7">
        <v>0</v>
      </c>
      <c r="T8643" s="7">
        <v>0</v>
      </c>
      <c r="U8643" s="7" t="s">
        <v>207</v>
      </c>
      <c r="V8643" s="7" t="s">
        <v>33</v>
      </c>
      <c r="W8643" s="0" t="s">
        <v>8427</v>
      </c>
      <c r="X8643" s="0" t="s">
        <v>30</v>
      </c>
      <c r="Y8643" s="0" t="s">
        <v>30</v>
      </c>
      <c r="Z8643" s="7" t="s">
        <v>35</v>
      </c>
      <c r="AA8643" s="7" t="s">
        <v>35</v>
      </c>
      <c r="AB8643" s="0" t="s">
        <v>30</v>
      </c>
    </row>
    <row r="8644">
      <c r="A8644" s="6" t="s">
        <v>8436</v>
      </c>
      <c r="B8644" s="6" t="s">
        <v>29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1975</v>
      </c>
      <c r="M8644" s="0">
        <v>0</v>
      </c>
      <c r="N8644" s="0">
        <v>0</v>
      </c>
      <c r="O8644" s="0">
        <v>0</v>
      </c>
      <c r="P8644" s="0" t="s">
        <v>30</v>
      </c>
      <c r="Q8644" s="0">
        <v>0</v>
      </c>
      <c r="R8644" s="7">
        <v>0</v>
      </c>
      <c r="S8644" s="7">
        <v>0</v>
      </c>
      <c r="T8644" s="7">
        <v>0</v>
      </c>
      <c r="U8644" s="7" t="s">
        <v>1962</v>
      </c>
      <c r="V8644" s="7" t="s">
        <v>33</v>
      </c>
      <c r="W8644" s="0" t="s">
        <v>8435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8437</v>
      </c>
      <c r="B8645" s="6" t="s">
        <v>49</v>
      </c>
      <c r="C8645" s="6" t="s">
        <v>29</v>
      </c>
      <c r="D8645" s="6" t="s">
        <v>30</v>
      </c>
      <c r="E8645" s="6" t="s">
        <v>30</v>
      </c>
      <c r="F8645" s="6" t="s">
        <v>30</v>
      </c>
      <c r="G8645" s="6" t="s">
        <v>30</v>
      </c>
      <c r="H8645" s="6" t="s">
        <v>30</v>
      </c>
      <c r="I8645" s="6" t="s">
        <v>30</v>
      </c>
      <c r="J8645" s="10" t="s">
        <v>30</v>
      </c>
      <c r="K8645" s="10" t="s">
        <v>30</v>
      </c>
      <c r="L8645" s="0" t="s">
        <v>1977</v>
      </c>
      <c r="M8645" s="0">
        <v>0</v>
      </c>
      <c r="N8645" s="0">
        <v>0</v>
      </c>
      <c r="O8645" s="0">
        <v>0</v>
      </c>
      <c r="P8645" s="0" t="s">
        <v>30</v>
      </c>
      <c r="Q8645" s="0">
        <v>0</v>
      </c>
      <c r="R8645" s="7">
        <v>0</v>
      </c>
      <c r="S8645" s="7">
        <v>0</v>
      </c>
      <c r="T8645" s="7">
        <v>0</v>
      </c>
      <c r="U8645" s="7" t="s">
        <v>1964</v>
      </c>
      <c r="V8645" s="7" t="s">
        <v>33</v>
      </c>
      <c r="W8645" s="0" t="s">
        <v>8436</v>
      </c>
      <c r="X8645" s="0" t="s">
        <v>30</v>
      </c>
      <c r="Y8645" s="0" t="s">
        <v>30</v>
      </c>
      <c r="Z8645" s="7" t="s">
        <v>35</v>
      </c>
      <c r="AA8645" s="7" t="s">
        <v>35</v>
      </c>
      <c r="AB8645" s="0" t="s">
        <v>30</v>
      </c>
    </row>
    <row r="8646">
      <c r="A8646" s="6" t="s">
        <v>8438</v>
      </c>
      <c r="B8646" s="6" t="s">
        <v>29</v>
      </c>
      <c r="C8646" s="6" t="s">
        <v>29</v>
      </c>
      <c r="D8646" s="6" t="s">
        <v>30</v>
      </c>
      <c r="E8646" s="6" t="s">
        <v>30</v>
      </c>
      <c r="F8646" s="6" t="s">
        <v>30</v>
      </c>
      <c r="G8646" s="6" t="s">
        <v>30</v>
      </c>
      <c r="H8646" s="6" t="s">
        <v>30</v>
      </c>
      <c r="I8646" s="6" t="s">
        <v>30</v>
      </c>
      <c r="J8646" s="10" t="s">
        <v>30</v>
      </c>
      <c r="K8646" s="10" t="s">
        <v>30</v>
      </c>
      <c r="L8646" s="0" t="s">
        <v>1979</v>
      </c>
      <c r="M8646" s="0">
        <v>0</v>
      </c>
      <c r="N8646" s="0">
        <v>0</v>
      </c>
      <c r="O8646" s="0">
        <v>0</v>
      </c>
      <c r="P8646" s="0" t="s">
        <v>30</v>
      </c>
      <c r="Q8646" s="0">
        <v>0</v>
      </c>
      <c r="R8646" s="7">
        <v>0</v>
      </c>
      <c r="S8646" s="7">
        <v>0</v>
      </c>
      <c r="T8646" s="7">
        <v>0</v>
      </c>
      <c r="U8646" s="7" t="s">
        <v>1962</v>
      </c>
      <c r="V8646" s="7" t="s">
        <v>33</v>
      </c>
      <c r="W8646" s="0" t="s">
        <v>8435</v>
      </c>
      <c r="X8646" s="0" t="s">
        <v>30</v>
      </c>
      <c r="Y8646" s="0" t="s">
        <v>30</v>
      </c>
      <c r="Z8646" s="7" t="s">
        <v>35</v>
      </c>
      <c r="AA8646" s="7" t="s">
        <v>35</v>
      </c>
      <c r="AB8646" s="0" t="s">
        <v>30</v>
      </c>
    </row>
    <row r="8647">
      <c r="A8647" s="6" t="s">
        <v>8439</v>
      </c>
      <c r="B8647" s="6" t="s">
        <v>49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1981</v>
      </c>
      <c r="M8647" s="0">
        <v>0</v>
      </c>
      <c r="N8647" s="0">
        <v>0</v>
      </c>
      <c r="O8647" s="0">
        <v>0</v>
      </c>
      <c r="P8647" s="0" t="s">
        <v>30</v>
      </c>
      <c r="Q8647" s="0">
        <v>0</v>
      </c>
      <c r="R8647" s="7">
        <v>0</v>
      </c>
      <c r="S8647" s="7">
        <v>0</v>
      </c>
      <c r="T8647" s="7">
        <v>0</v>
      </c>
      <c r="U8647" s="7" t="s">
        <v>1964</v>
      </c>
      <c r="V8647" s="7" t="s">
        <v>33</v>
      </c>
      <c r="W8647" s="0" t="s">
        <v>8438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8440</v>
      </c>
      <c r="B8648" s="6" t="s">
        <v>29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1983</v>
      </c>
      <c r="M8648" s="0">
        <v>0</v>
      </c>
      <c r="N8648" s="0">
        <v>0</v>
      </c>
      <c r="O8648" s="0">
        <v>0</v>
      </c>
      <c r="P8648" s="0" t="s">
        <v>30</v>
      </c>
      <c r="Q8648" s="0">
        <v>0</v>
      </c>
      <c r="R8648" s="7">
        <v>0</v>
      </c>
      <c r="S8648" s="7">
        <v>0</v>
      </c>
      <c r="T8648" s="7">
        <v>0</v>
      </c>
      <c r="U8648" s="7" t="s">
        <v>1962</v>
      </c>
      <c r="V8648" s="7" t="s">
        <v>33</v>
      </c>
      <c r="W8648" s="0" t="s">
        <v>8435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8441</v>
      </c>
      <c r="B8649" s="6" t="s">
        <v>49</v>
      </c>
      <c r="C8649" s="6" t="s">
        <v>29</v>
      </c>
      <c r="D8649" s="6" t="s">
        <v>30</v>
      </c>
      <c r="E8649" s="6" t="s">
        <v>30</v>
      </c>
      <c r="F8649" s="6" t="s">
        <v>30</v>
      </c>
      <c r="G8649" s="6" t="s">
        <v>30</v>
      </c>
      <c r="H8649" s="6" t="s">
        <v>30</v>
      </c>
      <c r="I8649" s="6" t="s">
        <v>30</v>
      </c>
      <c r="J8649" s="10" t="s">
        <v>30</v>
      </c>
      <c r="K8649" s="10" t="s">
        <v>30</v>
      </c>
      <c r="L8649" s="0" t="s">
        <v>721</v>
      </c>
      <c r="M8649" s="0">
        <v>0</v>
      </c>
      <c r="N8649" s="0">
        <v>0</v>
      </c>
      <c r="O8649" s="0">
        <v>0</v>
      </c>
      <c r="P8649" s="0" t="s">
        <v>30</v>
      </c>
      <c r="Q8649" s="0">
        <v>0</v>
      </c>
      <c r="R8649" s="7">
        <v>0</v>
      </c>
      <c r="S8649" s="7">
        <v>0</v>
      </c>
      <c r="T8649" s="7">
        <v>0</v>
      </c>
      <c r="U8649" s="7" t="s">
        <v>1964</v>
      </c>
      <c r="V8649" s="7" t="s">
        <v>33</v>
      </c>
      <c r="W8649" s="0" t="s">
        <v>8440</v>
      </c>
      <c r="X8649" s="0" t="s">
        <v>30</v>
      </c>
      <c r="Y8649" s="0" t="s">
        <v>30</v>
      </c>
      <c r="Z8649" s="7" t="s">
        <v>35</v>
      </c>
      <c r="AA8649" s="7" t="s">
        <v>35</v>
      </c>
      <c r="AB8649" s="0" t="s">
        <v>30</v>
      </c>
    </row>
    <row r="8650">
      <c r="A8650" s="6" t="s">
        <v>8442</v>
      </c>
      <c r="B8650" s="6" t="s">
        <v>29</v>
      </c>
      <c r="C8650" s="6" t="s">
        <v>29</v>
      </c>
      <c r="D8650" s="6" t="s">
        <v>30</v>
      </c>
      <c r="E8650" s="6" t="s">
        <v>30</v>
      </c>
      <c r="F8650" s="6" t="s">
        <v>30</v>
      </c>
      <c r="G8650" s="6" t="s">
        <v>30</v>
      </c>
      <c r="H8650" s="6" t="s">
        <v>30</v>
      </c>
      <c r="I8650" s="6" t="s">
        <v>30</v>
      </c>
      <c r="J8650" s="10" t="s">
        <v>30</v>
      </c>
      <c r="K8650" s="10" t="s">
        <v>30</v>
      </c>
      <c r="L8650" s="0" t="s">
        <v>1986</v>
      </c>
      <c r="M8650" s="0">
        <v>0</v>
      </c>
      <c r="N8650" s="0">
        <v>0</v>
      </c>
      <c r="O8650" s="0">
        <v>0</v>
      </c>
      <c r="P8650" s="0" t="s">
        <v>30</v>
      </c>
      <c r="Q8650" s="0">
        <v>0</v>
      </c>
      <c r="R8650" s="7">
        <v>0</v>
      </c>
      <c r="S8650" s="7">
        <v>0</v>
      </c>
      <c r="T8650" s="7">
        <v>0</v>
      </c>
      <c r="U8650" s="7" t="s">
        <v>207</v>
      </c>
      <c r="V8650" s="7" t="s">
        <v>33</v>
      </c>
      <c r="W8650" s="0" t="s">
        <v>8427</v>
      </c>
      <c r="X8650" s="0" t="s">
        <v>30</v>
      </c>
      <c r="Y8650" s="0" t="s">
        <v>30</v>
      </c>
      <c r="Z8650" s="7" t="s">
        <v>35</v>
      </c>
      <c r="AA8650" s="7" t="s">
        <v>35</v>
      </c>
      <c r="AB8650" s="0" t="s">
        <v>30</v>
      </c>
    </row>
    <row r="8651">
      <c r="A8651" s="6" t="s">
        <v>8443</v>
      </c>
      <c r="B8651" s="6" t="s">
        <v>29</v>
      </c>
      <c r="C8651" s="6" t="s">
        <v>29</v>
      </c>
      <c r="D8651" s="6" t="s">
        <v>30</v>
      </c>
      <c r="E8651" s="6" t="s">
        <v>30</v>
      </c>
      <c r="F8651" s="6" t="s">
        <v>30</v>
      </c>
      <c r="G8651" s="6" t="s">
        <v>30</v>
      </c>
      <c r="H8651" s="6" t="s">
        <v>30</v>
      </c>
      <c r="I8651" s="6" t="s">
        <v>30</v>
      </c>
      <c r="J8651" s="10" t="s">
        <v>30</v>
      </c>
      <c r="K8651" s="10" t="s">
        <v>30</v>
      </c>
      <c r="L8651" s="0" t="s">
        <v>1988</v>
      </c>
      <c r="M8651" s="0">
        <v>0</v>
      </c>
      <c r="N8651" s="0">
        <v>0</v>
      </c>
      <c r="O8651" s="0">
        <v>0</v>
      </c>
      <c r="P8651" s="0" t="s">
        <v>30</v>
      </c>
      <c r="Q8651" s="0">
        <v>0</v>
      </c>
      <c r="R8651" s="7">
        <v>0</v>
      </c>
      <c r="S8651" s="7">
        <v>0</v>
      </c>
      <c r="T8651" s="7">
        <v>0</v>
      </c>
      <c r="U8651" s="7" t="s">
        <v>1962</v>
      </c>
      <c r="V8651" s="7" t="s">
        <v>33</v>
      </c>
      <c r="W8651" s="0" t="s">
        <v>8442</v>
      </c>
      <c r="X8651" s="0" t="s">
        <v>30</v>
      </c>
      <c r="Y8651" s="0" t="s">
        <v>30</v>
      </c>
      <c r="Z8651" s="7" t="s">
        <v>35</v>
      </c>
      <c r="AA8651" s="7" t="s">
        <v>35</v>
      </c>
      <c r="AB8651" s="0" t="s">
        <v>30</v>
      </c>
    </row>
    <row r="8652">
      <c r="A8652" s="6" t="s">
        <v>8444</v>
      </c>
      <c r="B8652" s="6" t="s">
        <v>49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732</v>
      </c>
      <c r="M8652" s="0">
        <v>0</v>
      </c>
      <c r="N8652" s="0">
        <v>0</v>
      </c>
      <c r="O8652" s="0">
        <v>0</v>
      </c>
      <c r="P8652" s="0" t="s">
        <v>30</v>
      </c>
      <c r="Q8652" s="0">
        <v>0</v>
      </c>
      <c r="R8652" s="7">
        <v>0</v>
      </c>
      <c r="S8652" s="7">
        <v>0</v>
      </c>
      <c r="T8652" s="7">
        <v>0</v>
      </c>
      <c r="U8652" s="7" t="s">
        <v>1964</v>
      </c>
      <c r="V8652" s="7" t="s">
        <v>33</v>
      </c>
      <c r="W8652" s="0" t="s">
        <v>8443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8445</v>
      </c>
      <c r="B8653" s="6" t="s">
        <v>29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1991</v>
      </c>
      <c r="M8653" s="0">
        <v>0</v>
      </c>
      <c r="N8653" s="0">
        <v>0</v>
      </c>
      <c r="O8653" s="0">
        <v>0</v>
      </c>
      <c r="P8653" s="0" t="s">
        <v>30</v>
      </c>
      <c r="Q8653" s="0">
        <v>0</v>
      </c>
      <c r="R8653" s="7">
        <v>0</v>
      </c>
      <c r="S8653" s="7">
        <v>0</v>
      </c>
      <c r="T8653" s="7">
        <v>0</v>
      </c>
      <c r="U8653" s="7" t="s">
        <v>1962</v>
      </c>
      <c r="V8653" s="7" t="s">
        <v>33</v>
      </c>
      <c r="W8653" s="0" t="s">
        <v>8442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8446</v>
      </c>
      <c r="B8654" s="6" t="s">
        <v>49</v>
      </c>
      <c r="C8654" s="6" t="s">
        <v>29</v>
      </c>
      <c r="D8654" s="6" t="s">
        <v>30</v>
      </c>
      <c r="E8654" s="6" t="s">
        <v>30</v>
      </c>
      <c r="F8654" s="6" t="s">
        <v>30</v>
      </c>
      <c r="G8654" s="6" t="s">
        <v>30</v>
      </c>
      <c r="H8654" s="6" t="s">
        <v>30</v>
      </c>
      <c r="I8654" s="6" t="s">
        <v>30</v>
      </c>
      <c r="J8654" s="10" t="s">
        <v>30</v>
      </c>
      <c r="K8654" s="10" t="s">
        <v>30</v>
      </c>
      <c r="L8654" s="0" t="s">
        <v>1977</v>
      </c>
      <c r="M8654" s="0">
        <v>0</v>
      </c>
      <c r="N8654" s="0">
        <v>0</v>
      </c>
      <c r="O8654" s="0">
        <v>0</v>
      </c>
      <c r="P8654" s="0" t="s">
        <v>30</v>
      </c>
      <c r="Q8654" s="0">
        <v>0</v>
      </c>
      <c r="R8654" s="7">
        <v>0</v>
      </c>
      <c r="S8654" s="7">
        <v>0</v>
      </c>
      <c r="T8654" s="7">
        <v>0</v>
      </c>
      <c r="U8654" s="7" t="s">
        <v>1964</v>
      </c>
      <c r="V8654" s="7" t="s">
        <v>33</v>
      </c>
      <c r="W8654" s="0" t="s">
        <v>8445</v>
      </c>
      <c r="X8654" s="0" t="s">
        <v>30</v>
      </c>
      <c r="Y8654" s="0" t="s">
        <v>30</v>
      </c>
      <c r="Z8654" s="7" t="s">
        <v>35</v>
      </c>
      <c r="AA8654" s="7" t="s">
        <v>35</v>
      </c>
      <c r="AB8654" s="0" t="s">
        <v>30</v>
      </c>
    </row>
    <row r="8655">
      <c r="A8655" s="6" t="s">
        <v>8447</v>
      </c>
      <c r="B8655" s="6" t="s">
        <v>29</v>
      </c>
      <c r="C8655" s="6" t="s">
        <v>29</v>
      </c>
      <c r="D8655" s="6" t="s">
        <v>30</v>
      </c>
      <c r="E8655" s="6" t="s">
        <v>30</v>
      </c>
      <c r="F8655" s="6" t="s">
        <v>30</v>
      </c>
      <c r="G8655" s="6" t="s">
        <v>30</v>
      </c>
      <c r="H8655" s="6" t="s">
        <v>30</v>
      </c>
      <c r="I8655" s="6" t="s">
        <v>30</v>
      </c>
      <c r="J8655" s="10" t="s">
        <v>30</v>
      </c>
      <c r="K8655" s="10" t="s">
        <v>30</v>
      </c>
      <c r="L8655" s="0" t="s">
        <v>1994</v>
      </c>
      <c r="M8655" s="0">
        <v>0</v>
      </c>
      <c r="N8655" s="0">
        <v>0</v>
      </c>
      <c r="O8655" s="0">
        <v>0</v>
      </c>
      <c r="P8655" s="0" t="s">
        <v>30</v>
      </c>
      <c r="Q8655" s="0">
        <v>0</v>
      </c>
      <c r="R8655" s="7">
        <v>0</v>
      </c>
      <c r="S8655" s="7">
        <v>0</v>
      </c>
      <c r="T8655" s="7">
        <v>0</v>
      </c>
      <c r="U8655" s="7" t="s">
        <v>1962</v>
      </c>
      <c r="V8655" s="7" t="s">
        <v>33</v>
      </c>
      <c r="W8655" s="0" t="s">
        <v>8442</v>
      </c>
      <c r="X8655" s="0" t="s">
        <v>30</v>
      </c>
      <c r="Y8655" s="0" t="s">
        <v>30</v>
      </c>
      <c r="Z8655" s="7" t="s">
        <v>35</v>
      </c>
      <c r="AA8655" s="7" t="s">
        <v>35</v>
      </c>
      <c r="AB8655" s="0" t="s">
        <v>30</v>
      </c>
    </row>
    <row r="8656">
      <c r="A8656" s="6" t="s">
        <v>8448</v>
      </c>
      <c r="B8656" s="6" t="s">
        <v>49</v>
      </c>
      <c r="C8656" s="6" t="s">
        <v>29</v>
      </c>
      <c r="D8656" s="6" t="s">
        <v>30</v>
      </c>
      <c r="E8656" s="6" t="s">
        <v>30</v>
      </c>
      <c r="F8656" s="6" t="s">
        <v>30</v>
      </c>
      <c r="G8656" s="6" t="s">
        <v>30</v>
      </c>
      <c r="H8656" s="6" t="s">
        <v>30</v>
      </c>
      <c r="I8656" s="6" t="s">
        <v>30</v>
      </c>
      <c r="J8656" s="10" t="s">
        <v>30</v>
      </c>
      <c r="K8656" s="10" t="s">
        <v>30</v>
      </c>
      <c r="L8656" s="0" t="s">
        <v>482</v>
      </c>
      <c r="M8656" s="0">
        <v>0</v>
      </c>
      <c r="N8656" s="0">
        <v>0</v>
      </c>
      <c r="O8656" s="0">
        <v>0</v>
      </c>
      <c r="P8656" s="0" t="s">
        <v>30</v>
      </c>
      <c r="Q8656" s="0">
        <v>0</v>
      </c>
      <c r="R8656" s="7">
        <v>0</v>
      </c>
      <c r="S8656" s="7">
        <v>0</v>
      </c>
      <c r="T8656" s="7">
        <v>0</v>
      </c>
      <c r="U8656" s="7" t="s">
        <v>1964</v>
      </c>
      <c r="V8656" s="7" t="s">
        <v>33</v>
      </c>
      <c r="W8656" s="0" t="s">
        <v>8447</v>
      </c>
      <c r="X8656" s="0" t="s">
        <v>30</v>
      </c>
      <c r="Y8656" s="0" t="s">
        <v>30</v>
      </c>
      <c r="Z8656" s="7" t="s">
        <v>35</v>
      </c>
      <c r="AA8656" s="7" t="s">
        <v>35</v>
      </c>
      <c r="AB8656" s="0" t="s">
        <v>30</v>
      </c>
    </row>
    <row r="8657">
      <c r="A8657" s="6" t="s">
        <v>8449</v>
      </c>
      <c r="B8657" s="6" t="s">
        <v>29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3438</v>
      </c>
      <c r="M8657" s="0">
        <v>0</v>
      </c>
      <c r="N8657" s="0">
        <v>0</v>
      </c>
      <c r="O8657" s="0">
        <v>0</v>
      </c>
      <c r="P8657" s="0" t="s">
        <v>30</v>
      </c>
      <c r="Q8657" s="0">
        <v>0</v>
      </c>
      <c r="R8657" s="7">
        <v>0</v>
      </c>
      <c r="S8657" s="7">
        <v>0</v>
      </c>
      <c r="T8657" s="7">
        <v>0</v>
      </c>
      <c r="U8657" s="7" t="s">
        <v>51</v>
      </c>
      <c r="V8657" s="7" t="s">
        <v>33</v>
      </c>
      <c r="W8657" s="0" t="s">
        <v>8268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8450</v>
      </c>
      <c r="B8658" s="6" t="s">
        <v>29</v>
      </c>
      <c r="C8658" s="6" t="s">
        <v>29</v>
      </c>
      <c r="D8658" s="6" t="s">
        <v>30</v>
      </c>
      <c r="E8658" s="6" t="s">
        <v>30</v>
      </c>
      <c r="F8658" s="6" t="s">
        <v>30</v>
      </c>
      <c r="G8658" s="6" t="s">
        <v>30</v>
      </c>
      <c r="H8658" s="6" t="s">
        <v>30</v>
      </c>
      <c r="I8658" s="6" t="s">
        <v>30</v>
      </c>
      <c r="J8658" s="10" t="s">
        <v>30</v>
      </c>
      <c r="K8658" s="10" t="s">
        <v>30</v>
      </c>
      <c r="L8658" s="0" t="s">
        <v>1959</v>
      </c>
      <c r="M8658" s="0">
        <v>0</v>
      </c>
      <c r="N8658" s="0">
        <v>0</v>
      </c>
      <c r="O8658" s="0">
        <v>0</v>
      </c>
      <c r="P8658" s="0" t="s">
        <v>30</v>
      </c>
      <c r="Q8658" s="0">
        <v>0</v>
      </c>
      <c r="R8658" s="7">
        <v>0</v>
      </c>
      <c r="S8658" s="7">
        <v>0</v>
      </c>
      <c r="T8658" s="7">
        <v>0</v>
      </c>
      <c r="U8658" s="7" t="s">
        <v>207</v>
      </c>
      <c r="V8658" s="7" t="s">
        <v>33</v>
      </c>
      <c r="W8658" s="0" t="s">
        <v>8449</v>
      </c>
      <c r="X8658" s="0" t="s">
        <v>30</v>
      </c>
      <c r="Y8658" s="0" t="s">
        <v>30</v>
      </c>
      <c r="Z8658" s="7" t="s">
        <v>35</v>
      </c>
      <c r="AA8658" s="7" t="s">
        <v>35</v>
      </c>
      <c r="AB8658" s="0" t="s">
        <v>30</v>
      </c>
    </row>
    <row r="8659">
      <c r="A8659" s="6" t="s">
        <v>8451</v>
      </c>
      <c r="B8659" s="6" t="s">
        <v>29</v>
      </c>
      <c r="C8659" s="6" t="s">
        <v>29</v>
      </c>
      <c r="D8659" s="6" t="s">
        <v>30</v>
      </c>
      <c r="E8659" s="6" t="s">
        <v>30</v>
      </c>
      <c r="F8659" s="6" t="s">
        <v>30</v>
      </c>
      <c r="G8659" s="6" t="s">
        <v>30</v>
      </c>
      <c r="H8659" s="6" t="s">
        <v>30</v>
      </c>
      <c r="I8659" s="6" t="s">
        <v>30</v>
      </c>
      <c r="J8659" s="10" t="s">
        <v>30</v>
      </c>
      <c r="K8659" s="10" t="s">
        <v>30</v>
      </c>
      <c r="L8659" s="0" t="s">
        <v>1961</v>
      </c>
      <c r="M8659" s="0">
        <v>0</v>
      </c>
      <c r="N8659" s="0">
        <v>0</v>
      </c>
      <c r="O8659" s="0">
        <v>0</v>
      </c>
      <c r="P8659" s="0" t="s">
        <v>30</v>
      </c>
      <c r="Q8659" s="0">
        <v>0</v>
      </c>
      <c r="R8659" s="7">
        <v>0</v>
      </c>
      <c r="S8659" s="7">
        <v>0</v>
      </c>
      <c r="T8659" s="7">
        <v>0</v>
      </c>
      <c r="U8659" s="7" t="s">
        <v>1962</v>
      </c>
      <c r="V8659" s="7" t="s">
        <v>33</v>
      </c>
      <c r="W8659" s="0" t="s">
        <v>8450</v>
      </c>
      <c r="X8659" s="0" t="s">
        <v>30</v>
      </c>
      <c r="Y8659" s="0" t="s">
        <v>30</v>
      </c>
      <c r="Z8659" s="7" t="s">
        <v>35</v>
      </c>
      <c r="AA8659" s="7" t="s">
        <v>35</v>
      </c>
      <c r="AB8659" s="0" t="s">
        <v>30</v>
      </c>
    </row>
    <row r="8660">
      <c r="A8660" s="6" t="s">
        <v>8452</v>
      </c>
      <c r="B8660" s="6" t="s">
        <v>49</v>
      </c>
      <c r="C8660" s="6" t="s">
        <v>29</v>
      </c>
      <c r="D8660" s="6" t="s">
        <v>30</v>
      </c>
      <c r="E8660" s="6" t="s">
        <v>30</v>
      </c>
      <c r="F8660" s="6" t="s">
        <v>30</v>
      </c>
      <c r="G8660" s="6" t="s">
        <v>30</v>
      </c>
      <c r="H8660" s="6" t="s">
        <v>30</v>
      </c>
      <c r="I8660" s="6" t="s">
        <v>30</v>
      </c>
      <c r="J8660" s="10" t="s">
        <v>30</v>
      </c>
      <c r="K8660" s="10" t="s">
        <v>30</v>
      </c>
      <c r="L8660" s="0" t="s">
        <v>584</v>
      </c>
      <c r="M8660" s="0">
        <v>0</v>
      </c>
      <c r="N8660" s="0">
        <v>0</v>
      </c>
      <c r="O8660" s="0">
        <v>0</v>
      </c>
      <c r="P8660" s="0" t="s">
        <v>30</v>
      </c>
      <c r="Q8660" s="0">
        <v>0</v>
      </c>
      <c r="R8660" s="7">
        <v>0</v>
      </c>
      <c r="S8660" s="7">
        <v>0</v>
      </c>
      <c r="T8660" s="7">
        <v>0</v>
      </c>
      <c r="U8660" s="7" t="s">
        <v>1964</v>
      </c>
      <c r="V8660" s="7" t="s">
        <v>33</v>
      </c>
      <c r="W8660" s="0" t="s">
        <v>8451</v>
      </c>
      <c r="X8660" s="0" t="s">
        <v>30</v>
      </c>
      <c r="Y8660" s="0" t="s">
        <v>30</v>
      </c>
      <c r="Z8660" s="7" t="s">
        <v>35</v>
      </c>
      <c r="AA8660" s="7" t="s">
        <v>35</v>
      </c>
      <c r="AB8660" s="0" t="s">
        <v>30</v>
      </c>
    </row>
    <row r="8661">
      <c r="A8661" s="6" t="s">
        <v>8453</v>
      </c>
      <c r="B8661" s="6" t="s">
        <v>29</v>
      </c>
      <c r="C8661" s="6" t="s">
        <v>29</v>
      </c>
      <c r="D8661" s="6" t="s">
        <v>30</v>
      </c>
      <c r="E8661" s="6" t="s">
        <v>30</v>
      </c>
      <c r="F8661" s="6" t="s">
        <v>30</v>
      </c>
      <c r="G8661" s="6" t="s">
        <v>30</v>
      </c>
      <c r="H8661" s="6" t="s">
        <v>30</v>
      </c>
      <c r="I8661" s="6" t="s">
        <v>30</v>
      </c>
      <c r="J8661" s="10" t="s">
        <v>30</v>
      </c>
      <c r="K8661" s="10" t="s">
        <v>30</v>
      </c>
      <c r="L8661" s="0" t="s">
        <v>1986</v>
      </c>
      <c r="M8661" s="0">
        <v>0</v>
      </c>
      <c r="N8661" s="0">
        <v>0</v>
      </c>
      <c r="O8661" s="0">
        <v>0</v>
      </c>
      <c r="P8661" s="0" t="s">
        <v>30</v>
      </c>
      <c r="Q8661" s="0">
        <v>0</v>
      </c>
      <c r="R8661" s="7">
        <v>0</v>
      </c>
      <c r="S8661" s="7">
        <v>0</v>
      </c>
      <c r="T8661" s="7">
        <v>0</v>
      </c>
      <c r="U8661" s="7" t="s">
        <v>207</v>
      </c>
      <c r="V8661" s="7" t="s">
        <v>33</v>
      </c>
      <c r="W8661" s="0" t="s">
        <v>8449</v>
      </c>
      <c r="X8661" s="0" t="s">
        <v>30</v>
      </c>
      <c r="Y8661" s="0" t="s">
        <v>30</v>
      </c>
      <c r="Z8661" s="7" t="s">
        <v>35</v>
      </c>
      <c r="AA8661" s="7" t="s">
        <v>35</v>
      </c>
      <c r="AB8661" s="0" t="s">
        <v>30</v>
      </c>
    </row>
    <row r="8662">
      <c r="A8662" s="6" t="s">
        <v>8454</v>
      </c>
      <c r="B8662" s="6" t="s">
        <v>29</v>
      </c>
      <c r="C8662" s="6" t="s">
        <v>29</v>
      </c>
      <c r="D8662" s="6" t="s">
        <v>30</v>
      </c>
      <c r="E8662" s="6" t="s">
        <v>30</v>
      </c>
      <c r="F8662" s="6" t="s">
        <v>30</v>
      </c>
      <c r="G8662" s="6" t="s">
        <v>30</v>
      </c>
      <c r="H8662" s="6" t="s">
        <v>30</v>
      </c>
      <c r="I8662" s="6" t="s">
        <v>30</v>
      </c>
      <c r="J8662" s="10" t="s">
        <v>30</v>
      </c>
      <c r="K8662" s="10" t="s">
        <v>30</v>
      </c>
      <c r="L8662" s="0" t="s">
        <v>1988</v>
      </c>
      <c r="M8662" s="0">
        <v>0</v>
      </c>
      <c r="N8662" s="0">
        <v>0</v>
      </c>
      <c r="O8662" s="0">
        <v>0</v>
      </c>
      <c r="P8662" s="0" t="s">
        <v>30</v>
      </c>
      <c r="Q8662" s="0">
        <v>0</v>
      </c>
      <c r="R8662" s="7">
        <v>0</v>
      </c>
      <c r="S8662" s="7">
        <v>0</v>
      </c>
      <c r="T8662" s="7">
        <v>0</v>
      </c>
      <c r="U8662" s="7" t="s">
        <v>1962</v>
      </c>
      <c r="V8662" s="7" t="s">
        <v>33</v>
      </c>
      <c r="W8662" s="0" t="s">
        <v>8453</v>
      </c>
      <c r="X8662" s="0" t="s">
        <v>30</v>
      </c>
      <c r="Y8662" s="0" t="s">
        <v>30</v>
      </c>
      <c r="Z8662" s="7" t="s">
        <v>35</v>
      </c>
      <c r="AA8662" s="7" t="s">
        <v>35</v>
      </c>
      <c r="AB8662" s="0" t="s">
        <v>30</v>
      </c>
    </row>
    <row r="8663">
      <c r="A8663" s="6" t="s">
        <v>8455</v>
      </c>
      <c r="B8663" s="6" t="s">
        <v>49</v>
      </c>
      <c r="C8663" s="6" t="s">
        <v>29</v>
      </c>
      <c r="D8663" s="6" t="s">
        <v>30</v>
      </c>
      <c r="E8663" s="6" t="s">
        <v>30</v>
      </c>
      <c r="F8663" s="6" t="s">
        <v>30</v>
      </c>
      <c r="G8663" s="6" t="s">
        <v>30</v>
      </c>
      <c r="H8663" s="6" t="s">
        <v>30</v>
      </c>
      <c r="I8663" s="6" t="s">
        <v>30</v>
      </c>
      <c r="J8663" s="10" t="s">
        <v>30</v>
      </c>
      <c r="K8663" s="10" t="s">
        <v>30</v>
      </c>
      <c r="L8663" s="0" t="s">
        <v>732</v>
      </c>
      <c r="M8663" s="0">
        <v>0</v>
      </c>
      <c r="N8663" s="0">
        <v>0</v>
      </c>
      <c r="O8663" s="0">
        <v>0</v>
      </c>
      <c r="P8663" s="0" t="s">
        <v>30</v>
      </c>
      <c r="Q8663" s="0">
        <v>0</v>
      </c>
      <c r="R8663" s="7">
        <v>0</v>
      </c>
      <c r="S8663" s="7">
        <v>0</v>
      </c>
      <c r="T8663" s="7">
        <v>0</v>
      </c>
      <c r="U8663" s="7" t="s">
        <v>1964</v>
      </c>
      <c r="V8663" s="7" t="s">
        <v>33</v>
      </c>
      <c r="W8663" s="0" t="s">
        <v>8454</v>
      </c>
      <c r="X8663" s="0" t="s">
        <v>30</v>
      </c>
      <c r="Y8663" s="0" t="s">
        <v>30</v>
      </c>
      <c r="Z8663" s="7" t="s">
        <v>35</v>
      </c>
      <c r="AA8663" s="7" t="s">
        <v>35</v>
      </c>
      <c r="AB8663" s="0" t="s">
        <v>30</v>
      </c>
    </row>
    <row r="8664">
      <c r="A8664" s="6" t="s">
        <v>8456</v>
      </c>
      <c r="B8664" s="6" t="s">
        <v>29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3446</v>
      </c>
      <c r="M8664" s="0">
        <v>0</v>
      </c>
      <c r="N8664" s="0">
        <v>0</v>
      </c>
      <c r="O8664" s="0">
        <v>0</v>
      </c>
      <c r="P8664" s="0" t="s">
        <v>30</v>
      </c>
      <c r="Q8664" s="0">
        <v>0</v>
      </c>
      <c r="R8664" s="7">
        <v>0</v>
      </c>
      <c r="S8664" s="7">
        <v>0</v>
      </c>
      <c r="T8664" s="7">
        <v>0</v>
      </c>
      <c r="U8664" s="7" t="s">
        <v>51</v>
      </c>
      <c r="V8664" s="7" t="s">
        <v>33</v>
      </c>
      <c r="W8664" s="0" t="s">
        <v>8268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8457</v>
      </c>
      <c r="B8665" s="6" t="s">
        <v>29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1959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207</v>
      </c>
      <c r="V8665" s="7" t="s">
        <v>33</v>
      </c>
      <c r="W8665" s="0" t="s">
        <v>8456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8458</v>
      </c>
      <c r="B8666" s="6" t="s">
        <v>29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1961</v>
      </c>
      <c r="M8666" s="0">
        <v>0</v>
      </c>
      <c r="N8666" s="0">
        <v>0</v>
      </c>
      <c r="O8666" s="0">
        <v>0</v>
      </c>
      <c r="P8666" s="0" t="s">
        <v>30</v>
      </c>
      <c r="Q8666" s="0">
        <v>0</v>
      </c>
      <c r="R8666" s="7">
        <v>0</v>
      </c>
      <c r="S8666" s="7">
        <v>0</v>
      </c>
      <c r="T8666" s="7">
        <v>0</v>
      </c>
      <c r="U8666" s="7" t="s">
        <v>1962</v>
      </c>
      <c r="V8666" s="7" t="s">
        <v>33</v>
      </c>
      <c r="W8666" s="0" t="s">
        <v>8457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8459</v>
      </c>
      <c r="B8667" s="6" t="s">
        <v>49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584</v>
      </c>
      <c r="M8667" s="0">
        <v>0</v>
      </c>
      <c r="N8667" s="0">
        <v>0</v>
      </c>
      <c r="O8667" s="0">
        <v>0</v>
      </c>
      <c r="P8667" s="0" t="s">
        <v>30</v>
      </c>
      <c r="Q8667" s="0">
        <v>0</v>
      </c>
      <c r="R8667" s="7">
        <v>0</v>
      </c>
      <c r="S8667" s="7">
        <v>0</v>
      </c>
      <c r="T8667" s="7">
        <v>0</v>
      </c>
      <c r="U8667" s="7" t="s">
        <v>1964</v>
      </c>
      <c r="V8667" s="7" t="s">
        <v>33</v>
      </c>
      <c r="W8667" s="0" t="s">
        <v>8458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8460</v>
      </c>
      <c r="B8668" s="6" t="s">
        <v>29</v>
      </c>
      <c r="C8668" s="6" t="s">
        <v>29</v>
      </c>
      <c r="D8668" s="6" t="s">
        <v>30</v>
      </c>
      <c r="E8668" s="6" t="s">
        <v>30</v>
      </c>
      <c r="F8668" s="6" t="s">
        <v>30</v>
      </c>
      <c r="G8668" s="6" t="s">
        <v>30</v>
      </c>
      <c r="H8668" s="6" t="s">
        <v>30</v>
      </c>
      <c r="I8668" s="6" t="s">
        <v>30</v>
      </c>
      <c r="J8668" s="10" t="s">
        <v>30</v>
      </c>
      <c r="K8668" s="10" t="s">
        <v>30</v>
      </c>
      <c r="L8668" s="0" t="s">
        <v>1973</v>
      </c>
      <c r="M8668" s="0">
        <v>0</v>
      </c>
      <c r="N8668" s="0">
        <v>0</v>
      </c>
      <c r="O8668" s="0">
        <v>0</v>
      </c>
      <c r="P8668" s="0" t="s">
        <v>30</v>
      </c>
      <c r="Q8668" s="0">
        <v>0</v>
      </c>
      <c r="R8668" s="7">
        <v>0</v>
      </c>
      <c r="S8668" s="7">
        <v>0</v>
      </c>
      <c r="T8668" s="7">
        <v>0</v>
      </c>
      <c r="U8668" s="7" t="s">
        <v>207</v>
      </c>
      <c r="V8668" s="7" t="s">
        <v>33</v>
      </c>
      <c r="W8668" s="0" t="s">
        <v>8456</v>
      </c>
      <c r="X8668" s="0" t="s">
        <v>30</v>
      </c>
      <c r="Y8668" s="0" t="s">
        <v>30</v>
      </c>
      <c r="Z8668" s="7" t="s">
        <v>35</v>
      </c>
      <c r="AA8668" s="7" t="s">
        <v>35</v>
      </c>
      <c r="AB8668" s="0" t="s">
        <v>30</v>
      </c>
    </row>
    <row r="8669">
      <c r="A8669" s="6" t="s">
        <v>8461</v>
      </c>
      <c r="B8669" s="6" t="s">
        <v>29</v>
      </c>
      <c r="C8669" s="6" t="s">
        <v>29</v>
      </c>
      <c r="D8669" s="6" t="s">
        <v>30</v>
      </c>
      <c r="E8669" s="6" t="s">
        <v>30</v>
      </c>
      <c r="F8669" s="6" t="s">
        <v>30</v>
      </c>
      <c r="G8669" s="6" t="s">
        <v>30</v>
      </c>
      <c r="H8669" s="6" t="s">
        <v>30</v>
      </c>
      <c r="I8669" s="6" t="s">
        <v>30</v>
      </c>
      <c r="J8669" s="10" t="s">
        <v>30</v>
      </c>
      <c r="K8669" s="10" t="s">
        <v>30</v>
      </c>
      <c r="L8669" s="0" t="s">
        <v>1975</v>
      </c>
      <c r="M8669" s="0">
        <v>0</v>
      </c>
      <c r="N8669" s="0">
        <v>0</v>
      </c>
      <c r="O8669" s="0">
        <v>0</v>
      </c>
      <c r="P8669" s="0" t="s">
        <v>30</v>
      </c>
      <c r="Q8669" s="0">
        <v>0</v>
      </c>
      <c r="R8669" s="7">
        <v>0</v>
      </c>
      <c r="S8669" s="7">
        <v>0</v>
      </c>
      <c r="T8669" s="7">
        <v>0</v>
      </c>
      <c r="U8669" s="7" t="s">
        <v>1962</v>
      </c>
      <c r="V8669" s="7" t="s">
        <v>33</v>
      </c>
      <c r="W8669" s="0" t="s">
        <v>8460</v>
      </c>
      <c r="X8669" s="0" t="s">
        <v>30</v>
      </c>
      <c r="Y8669" s="0" t="s">
        <v>30</v>
      </c>
      <c r="Z8669" s="7" t="s">
        <v>35</v>
      </c>
      <c r="AA8669" s="7" t="s">
        <v>35</v>
      </c>
      <c r="AB8669" s="0" t="s">
        <v>30</v>
      </c>
    </row>
    <row r="8670">
      <c r="A8670" s="6" t="s">
        <v>8462</v>
      </c>
      <c r="B8670" s="6" t="s">
        <v>49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1977</v>
      </c>
      <c r="M8670" s="0">
        <v>0</v>
      </c>
      <c r="N8670" s="0">
        <v>0</v>
      </c>
      <c r="O8670" s="0">
        <v>0</v>
      </c>
      <c r="P8670" s="0" t="s">
        <v>30</v>
      </c>
      <c r="Q8670" s="0">
        <v>0</v>
      </c>
      <c r="R8670" s="7">
        <v>0</v>
      </c>
      <c r="S8670" s="7">
        <v>0</v>
      </c>
      <c r="T8670" s="7">
        <v>0</v>
      </c>
      <c r="U8670" s="7" t="s">
        <v>1964</v>
      </c>
      <c r="V8670" s="7" t="s">
        <v>33</v>
      </c>
      <c r="W8670" s="0" t="s">
        <v>8461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8463</v>
      </c>
      <c r="B8671" s="6" t="s">
        <v>29</v>
      </c>
      <c r="C8671" s="6" t="s">
        <v>29</v>
      </c>
      <c r="D8671" s="6" t="s">
        <v>30</v>
      </c>
      <c r="E8671" s="6" t="s">
        <v>30</v>
      </c>
      <c r="F8671" s="6" t="s">
        <v>30</v>
      </c>
      <c r="G8671" s="6" t="s">
        <v>30</v>
      </c>
      <c r="H8671" s="6" t="s">
        <v>30</v>
      </c>
      <c r="I8671" s="6" t="s">
        <v>30</v>
      </c>
      <c r="J8671" s="10" t="s">
        <v>30</v>
      </c>
      <c r="K8671" s="10" t="s">
        <v>30</v>
      </c>
      <c r="L8671" s="0" t="s">
        <v>1986</v>
      </c>
      <c r="M8671" s="0">
        <v>0</v>
      </c>
      <c r="N8671" s="0">
        <v>0</v>
      </c>
      <c r="O8671" s="0">
        <v>0</v>
      </c>
      <c r="P8671" s="0" t="s">
        <v>30</v>
      </c>
      <c r="Q8671" s="0">
        <v>0</v>
      </c>
      <c r="R8671" s="7">
        <v>0</v>
      </c>
      <c r="S8671" s="7">
        <v>0</v>
      </c>
      <c r="T8671" s="7">
        <v>0</v>
      </c>
      <c r="U8671" s="7" t="s">
        <v>207</v>
      </c>
      <c r="V8671" s="7" t="s">
        <v>33</v>
      </c>
      <c r="W8671" s="0" t="s">
        <v>8456</v>
      </c>
      <c r="X8671" s="0" t="s">
        <v>30</v>
      </c>
      <c r="Y8671" s="0" t="s">
        <v>30</v>
      </c>
      <c r="Z8671" s="7" t="s">
        <v>35</v>
      </c>
      <c r="AA8671" s="7" t="s">
        <v>35</v>
      </c>
      <c r="AB8671" s="0" t="s">
        <v>30</v>
      </c>
    </row>
    <row r="8672">
      <c r="A8672" s="6" t="s">
        <v>8464</v>
      </c>
      <c r="B8672" s="6" t="s">
        <v>29</v>
      </c>
      <c r="C8672" s="6" t="s">
        <v>29</v>
      </c>
      <c r="D8672" s="6" t="s">
        <v>30</v>
      </c>
      <c r="E8672" s="6" t="s">
        <v>30</v>
      </c>
      <c r="F8672" s="6" t="s">
        <v>30</v>
      </c>
      <c r="G8672" s="6" t="s">
        <v>30</v>
      </c>
      <c r="H8672" s="6" t="s">
        <v>30</v>
      </c>
      <c r="I8672" s="6" t="s">
        <v>30</v>
      </c>
      <c r="J8672" s="10" t="s">
        <v>30</v>
      </c>
      <c r="K8672" s="10" t="s">
        <v>30</v>
      </c>
      <c r="L8672" s="0" t="s">
        <v>1988</v>
      </c>
      <c r="M8672" s="0">
        <v>0</v>
      </c>
      <c r="N8672" s="0">
        <v>0</v>
      </c>
      <c r="O8672" s="0">
        <v>0</v>
      </c>
      <c r="P8672" s="0" t="s">
        <v>30</v>
      </c>
      <c r="Q8672" s="0">
        <v>0</v>
      </c>
      <c r="R8672" s="7">
        <v>0</v>
      </c>
      <c r="S8672" s="7">
        <v>0</v>
      </c>
      <c r="T8672" s="7">
        <v>0</v>
      </c>
      <c r="U8672" s="7" t="s">
        <v>1962</v>
      </c>
      <c r="V8672" s="7" t="s">
        <v>33</v>
      </c>
      <c r="W8672" s="0" t="s">
        <v>8463</v>
      </c>
      <c r="X8672" s="0" t="s">
        <v>30</v>
      </c>
      <c r="Y8672" s="0" t="s">
        <v>30</v>
      </c>
      <c r="Z8672" s="7" t="s">
        <v>35</v>
      </c>
      <c r="AA8672" s="7" t="s">
        <v>35</v>
      </c>
      <c r="AB8672" s="0" t="s">
        <v>30</v>
      </c>
    </row>
    <row r="8673">
      <c r="A8673" s="6" t="s">
        <v>8465</v>
      </c>
      <c r="B8673" s="6" t="s">
        <v>49</v>
      </c>
      <c r="C8673" s="6" t="s">
        <v>29</v>
      </c>
      <c r="D8673" s="6" t="s">
        <v>30</v>
      </c>
      <c r="E8673" s="6" t="s">
        <v>30</v>
      </c>
      <c r="F8673" s="6" t="s">
        <v>30</v>
      </c>
      <c r="G8673" s="6" t="s">
        <v>30</v>
      </c>
      <c r="H8673" s="6" t="s">
        <v>30</v>
      </c>
      <c r="I8673" s="6" t="s">
        <v>30</v>
      </c>
      <c r="J8673" s="10" t="s">
        <v>30</v>
      </c>
      <c r="K8673" s="10" t="s">
        <v>30</v>
      </c>
      <c r="L8673" s="0" t="s">
        <v>732</v>
      </c>
      <c r="M8673" s="0">
        <v>0</v>
      </c>
      <c r="N8673" s="0">
        <v>0</v>
      </c>
      <c r="O8673" s="0">
        <v>0</v>
      </c>
      <c r="P8673" s="0" t="s">
        <v>30</v>
      </c>
      <c r="Q8673" s="0">
        <v>0</v>
      </c>
      <c r="R8673" s="7">
        <v>0</v>
      </c>
      <c r="S8673" s="7">
        <v>0</v>
      </c>
      <c r="T8673" s="7">
        <v>0</v>
      </c>
      <c r="U8673" s="7" t="s">
        <v>1964</v>
      </c>
      <c r="V8673" s="7" t="s">
        <v>33</v>
      </c>
      <c r="W8673" s="0" t="s">
        <v>8464</v>
      </c>
      <c r="X8673" s="0" t="s">
        <v>30</v>
      </c>
      <c r="Y8673" s="0" t="s">
        <v>30</v>
      </c>
      <c r="Z8673" s="7" t="s">
        <v>35</v>
      </c>
      <c r="AA8673" s="7" t="s">
        <v>35</v>
      </c>
      <c r="AB8673" s="0" t="s">
        <v>30</v>
      </c>
    </row>
    <row r="8674">
      <c r="A8674" s="6" t="s">
        <v>8466</v>
      </c>
      <c r="B8674" s="6" t="s">
        <v>29</v>
      </c>
      <c r="C8674" s="6" t="s">
        <v>29</v>
      </c>
      <c r="D8674" s="6" t="s">
        <v>30</v>
      </c>
      <c r="E8674" s="6" t="s">
        <v>30</v>
      </c>
      <c r="F8674" s="6" t="s">
        <v>30</v>
      </c>
      <c r="G8674" s="6" t="s">
        <v>30</v>
      </c>
      <c r="H8674" s="6" t="s">
        <v>30</v>
      </c>
      <c r="I8674" s="6" t="s">
        <v>30</v>
      </c>
      <c r="J8674" s="10" t="s">
        <v>30</v>
      </c>
      <c r="K8674" s="10" t="s">
        <v>30</v>
      </c>
      <c r="L8674" s="0" t="s">
        <v>3457</v>
      </c>
      <c r="M8674" s="0">
        <v>0</v>
      </c>
      <c r="N8674" s="0">
        <v>0</v>
      </c>
      <c r="O8674" s="0">
        <v>0</v>
      </c>
      <c r="P8674" s="0" t="s">
        <v>30</v>
      </c>
      <c r="Q8674" s="0">
        <v>0</v>
      </c>
      <c r="R8674" s="7">
        <v>0</v>
      </c>
      <c r="S8674" s="7">
        <v>0</v>
      </c>
      <c r="T8674" s="7">
        <v>0</v>
      </c>
      <c r="U8674" s="7" t="s">
        <v>51</v>
      </c>
      <c r="V8674" s="7" t="s">
        <v>33</v>
      </c>
      <c r="W8674" s="0" t="s">
        <v>8268</v>
      </c>
      <c r="X8674" s="0" t="s">
        <v>30</v>
      </c>
      <c r="Y8674" s="0" t="s">
        <v>30</v>
      </c>
      <c r="Z8674" s="7" t="s">
        <v>35</v>
      </c>
      <c r="AA8674" s="7" t="s">
        <v>35</v>
      </c>
      <c r="AB8674" s="0" t="s">
        <v>30</v>
      </c>
    </row>
    <row r="8675">
      <c r="A8675" s="6" t="s">
        <v>8467</v>
      </c>
      <c r="B8675" s="6" t="s">
        <v>29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1959</v>
      </c>
      <c r="M8675" s="0">
        <v>0</v>
      </c>
      <c r="N8675" s="0">
        <v>0</v>
      </c>
      <c r="O8675" s="0">
        <v>0</v>
      </c>
      <c r="P8675" s="0" t="s">
        <v>30</v>
      </c>
      <c r="Q8675" s="0">
        <v>0</v>
      </c>
      <c r="R8675" s="7">
        <v>0</v>
      </c>
      <c r="S8675" s="7">
        <v>0</v>
      </c>
      <c r="T8675" s="7">
        <v>0</v>
      </c>
      <c r="U8675" s="7" t="s">
        <v>207</v>
      </c>
      <c r="V8675" s="7" t="s">
        <v>33</v>
      </c>
      <c r="W8675" s="0" t="s">
        <v>8466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8468</v>
      </c>
      <c r="B8676" s="6" t="s">
        <v>29</v>
      </c>
      <c r="C8676" s="6" t="s">
        <v>29</v>
      </c>
      <c r="D8676" s="6" t="s">
        <v>30</v>
      </c>
      <c r="E8676" s="6" t="s">
        <v>30</v>
      </c>
      <c r="F8676" s="6" t="s">
        <v>30</v>
      </c>
      <c r="G8676" s="6" t="s">
        <v>30</v>
      </c>
      <c r="H8676" s="6" t="s">
        <v>30</v>
      </c>
      <c r="I8676" s="6" t="s">
        <v>30</v>
      </c>
      <c r="J8676" s="10" t="s">
        <v>30</v>
      </c>
      <c r="K8676" s="10" t="s">
        <v>30</v>
      </c>
      <c r="L8676" s="0" t="s">
        <v>1961</v>
      </c>
      <c r="M8676" s="0">
        <v>0</v>
      </c>
      <c r="N8676" s="0">
        <v>0</v>
      </c>
      <c r="O8676" s="0">
        <v>0</v>
      </c>
      <c r="P8676" s="0" t="s">
        <v>30</v>
      </c>
      <c r="Q8676" s="0">
        <v>0</v>
      </c>
      <c r="R8676" s="7">
        <v>0</v>
      </c>
      <c r="S8676" s="7">
        <v>0</v>
      </c>
      <c r="T8676" s="7">
        <v>0</v>
      </c>
      <c r="U8676" s="7" t="s">
        <v>1962</v>
      </c>
      <c r="V8676" s="7" t="s">
        <v>33</v>
      </c>
      <c r="W8676" s="0" t="s">
        <v>8467</v>
      </c>
      <c r="X8676" s="0" t="s">
        <v>30</v>
      </c>
      <c r="Y8676" s="0" t="s">
        <v>30</v>
      </c>
      <c r="Z8676" s="7" t="s">
        <v>35</v>
      </c>
      <c r="AA8676" s="7" t="s">
        <v>35</v>
      </c>
      <c r="AB8676" s="0" t="s">
        <v>30</v>
      </c>
    </row>
    <row r="8677">
      <c r="A8677" s="6" t="s">
        <v>8469</v>
      </c>
      <c r="B8677" s="6" t="s">
        <v>49</v>
      </c>
      <c r="C8677" s="6" t="s">
        <v>29</v>
      </c>
      <c r="D8677" s="6" t="s">
        <v>30</v>
      </c>
      <c r="E8677" s="6" t="s">
        <v>30</v>
      </c>
      <c r="F8677" s="6" t="s">
        <v>30</v>
      </c>
      <c r="G8677" s="6" t="s">
        <v>30</v>
      </c>
      <c r="H8677" s="6" t="s">
        <v>30</v>
      </c>
      <c r="I8677" s="6" t="s">
        <v>30</v>
      </c>
      <c r="J8677" s="10" t="s">
        <v>30</v>
      </c>
      <c r="K8677" s="10" t="s">
        <v>30</v>
      </c>
      <c r="L8677" s="0" t="s">
        <v>584</v>
      </c>
      <c r="M8677" s="0">
        <v>0</v>
      </c>
      <c r="N8677" s="0">
        <v>0</v>
      </c>
      <c r="O8677" s="0">
        <v>0</v>
      </c>
      <c r="P8677" s="0" t="s">
        <v>30</v>
      </c>
      <c r="Q8677" s="0">
        <v>0</v>
      </c>
      <c r="R8677" s="7">
        <v>0</v>
      </c>
      <c r="S8677" s="7">
        <v>0</v>
      </c>
      <c r="T8677" s="7">
        <v>0</v>
      </c>
      <c r="U8677" s="7" t="s">
        <v>1964</v>
      </c>
      <c r="V8677" s="7" t="s">
        <v>33</v>
      </c>
      <c r="W8677" s="0" t="s">
        <v>8468</v>
      </c>
      <c r="X8677" s="0" t="s">
        <v>30</v>
      </c>
      <c r="Y8677" s="0" t="s">
        <v>30</v>
      </c>
      <c r="Z8677" s="7" t="s">
        <v>35</v>
      </c>
      <c r="AA8677" s="7" t="s">
        <v>35</v>
      </c>
      <c r="AB8677" s="0" t="s">
        <v>30</v>
      </c>
    </row>
    <row r="8678">
      <c r="A8678" s="6" t="s">
        <v>8470</v>
      </c>
      <c r="B8678" s="6" t="s">
        <v>29</v>
      </c>
      <c r="C8678" s="6" t="s">
        <v>29</v>
      </c>
      <c r="D8678" s="6" t="s">
        <v>30</v>
      </c>
      <c r="E8678" s="6" t="s">
        <v>30</v>
      </c>
      <c r="F8678" s="6" t="s">
        <v>30</v>
      </c>
      <c r="G8678" s="6" t="s">
        <v>30</v>
      </c>
      <c r="H8678" s="6" t="s">
        <v>30</v>
      </c>
      <c r="I8678" s="6" t="s">
        <v>30</v>
      </c>
      <c r="J8678" s="10" t="s">
        <v>30</v>
      </c>
      <c r="K8678" s="10" t="s">
        <v>30</v>
      </c>
      <c r="L8678" s="0" t="s">
        <v>3462</v>
      </c>
      <c r="M8678" s="0">
        <v>0</v>
      </c>
      <c r="N8678" s="0">
        <v>0</v>
      </c>
      <c r="O8678" s="0">
        <v>0</v>
      </c>
      <c r="P8678" s="0" t="s">
        <v>30</v>
      </c>
      <c r="Q8678" s="0">
        <v>0</v>
      </c>
      <c r="R8678" s="7">
        <v>0</v>
      </c>
      <c r="S8678" s="7">
        <v>0</v>
      </c>
      <c r="T8678" s="7">
        <v>0</v>
      </c>
      <c r="U8678" s="7" t="s">
        <v>51</v>
      </c>
      <c r="V8678" s="7" t="s">
        <v>33</v>
      </c>
      <c r="W8678" s="0" t="s">
        <v>8268</v>
      </c>
      <c r="X8678" s="0" t="s">
        <v>30</v>
      </c>
      <c r="Y8678" s="0" t="s">
        <v>30</v>
      </c>
      <c r="Z8678" s="7" t="s">
        <v>35</v>
      </c>
      <c r="AA8678" s="7" t="s">
        <v>35</v>
      </c>
      <c r="AB8678" s="0" t="s">
        <v>30</v>
      </c>
    </row>
    <row r="8679">
      <c r="A8679" s="6" t="s">
        <v>8471</v>
      </c>
      <c r="B8679" s="6" t="s">
        <v>29</v>
      </c>
      <c r="C8679" s="6" t="s">
        <v>29</v>
      </c>
      <c r="D8679" s="6" t="s">
        <v>30</v>
      </c>
      <c r="E8679" s="6" t="s">
        <v>30</v>
      </c>
      <c r="F8679" s="6" t="s">
        <v>30</v>
      </c>
      <c r="G8679" s="6" t="s">
        <v>30</v>
      </c>
      <c r="H8679" s="6" t="s">
        <v>30</v>
      </c>
      <c r="I8679" s="6" t="s">
        <v>30</v>
      </c>
      <c r="J8679" s="10" t="s">
        <v>30</v>
      </c>
      <c r="K8679" s="10" t="s">
        <v>30</v>
      </c>
      <c r="L8679" s="0" t="s">
        <v>1959</v>
      </c>
      <c r="M8679" s="0">
        <v>0</v>
      </c>
      <c r="N8679" s="0">
        <v>0</v>
      </c>
      <c r="O8679" s="0">
        <v>0</v>
      </c>
      <c r="P8679" s="0" t="s">
        <v>30</v>
      </c>
      <c r="Q8679" s="0">
        <v>0</v>
      </c>
      <c r="R8679" s="7">
        <v>0</v>
      </c>
      <c r="S8679" s="7">
        <v>0</v>
      </c>
      <c r="T8679" s="7">
        <v>0</v>
      </c>
      <c r="U8679" s="7" t="s">
        <v>207</v>
      </c>
      <c r="V8679" s="7" t="s">
        <v>33</v>
      </c>
      <c r="W8679" s="0" t="s">
        <v>8470</v>
      </c>
      <c r="X8679" s="0" t="s">
        <v>30</v>
      </c>
      <c r="Y8679" s="0" t="s">
        <v>30</v>
      </c>
      <c r="Z8679" s="7" t="s">
        <v>35</v>
      </c>
      <c r="AA8679" s="7" t="s">
        <v>35</v>
      </c>
      <c r="AB8679" s="0" t="s">
        <v>30</v>
      </c>
    </row>
    <row r="8680">
      <c r="A8680" s="6" t="s">
        <v>8472</v>
      </c>
      <c r="B8680" s="6" t="s">
        <v>29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1961</v>
      </c>
      <c r="M8680" s="0">
        <v>0</v>
      </c>
      <c r="N8680" s="0">
        <v>0</v>
      </c>
      <c r="O8680" s="0">
        <v>0</v>
      </c>
      <c r="P8680" s="0" t="s">
        <v>30</v>
      </c>
      <c r="Q8680" s="0">
        <v>0</v>
      </c>
      <c r="R8680" s="7">
        <v>0</v>
      </c>
      <c r="S8680" s="7">
        <v>0</v>
      </c>
      <c r="T8680" s="7">
        <v>0</v>
      </c>
      <c r="U8680" s="7" t="s">
        <v>1962</v>
      </c>
      <c r="V8680" s="7" t="s">
        <v>33</v>
      </c>
      <c r="W8680" s="0" t="s">
        <v>8471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8473</v>
      </c>
      <c r="B8681" s="6" t="s">
        <v>49</v>
      </c>
      <c r="C8681" s="6" t="s">
        <v>29</v>
      </c>
      <c r="D8681" s="6" t="s">
        <v>30</v>
      </c>
      <c r="E8681" s="6" t="s">
        <v>30</v>
      </c>
      <c r="F8681" s="6" t="s">
        <v>30</v>
      </c>
      <c r="G8681" s="6" t="s">
        <v>30</v>
      </c>
      <c r="H8681" s="6" t="s">
        <v>30</v>
      </c>
      <c r="I8681" s="6" t="s">
        <v>30</v>
      </c>
      <c r="J8681" s="10" t="s">
        <v>30</v>
      </c>
      <c r="K8681" s="10" t="s">
        <v>30</v>
      </c>
      <c r="L8681" s="0" t="s">
        <v>584</v>
      </c>
      <c r="M8681" s="0">
        <v>0</v>
      </c>
      <c r="N8681" s="0">
        <v>0</v>
      </c>
      <c r="O8681" s="0">
        <v>0</v>
      </c>
      <c r="P8681" s="0" t="s">
        <v>30</v>
      </c>
      <c r="Q8681" s="0">
        <v>0</v>
      </c>
      <c r="R8681" s="7">
        <v>0</v>
      </c>
      <c r="S8681" s="7">
        <v>0</v>
      </c>
      <c r="T8681" s="7">
        <v>0</v>
      </c>
      <c r="U8681" s="7" t="s">
        <v>1964</v>
      </c>
      <c r="V8681" s="7" t="s">
        <v>33</v>
      </c>
      <c r="W8681" s="0" t="s">
        <v>8472</v>
      </c>
      <c r="X8681" s="0" t="s">
        <v>30</v>
      </c>
      <c r="Y8681" s="0" t="s">
        <v>30</v>
      </c>
      <c r="Z8681" s="7" t="s">
        <v>35</v>
      </c>
      <c r="AA8681" s="7" t="s">
        <v>35</v>
      </c>
      <c r="AB8681" s="0" t="s">
        <v>30</v>
      </c>
    </row>
    <row r="8682">
      <c r="A8682" s="6" t="s">
        <v>8474</v>
      </c>
      <c r="B8682" s="6" t="s">
        <v>29</v>
      </c>
      <c r="C8682" s="6" t="s">
        <v>29</v>
      </c>
      <c r="D8682" s="6" t="s">
        <v>30</v>
      </c>
      <c r="E8682" s="6" t="s">
        <v>30</v>
      </c>
      <c r="F8682" s="6" t="s">
        <v>30</v>
      </c>
      <c r="G8682" s="6" t="s">
        <v>30</v>
      </c>
      <c r="H8682" s="6" t="s">
        <v>30</v>
      </c>
      <c r="I8682" s="6" t="s">
        <v>30</v>
      </c>
      <c r="J8682" s="10" t="s">
        <v>30</v>
      </c>
      <c r="K8682" s="10" t="s">
        <v>30</v>
      </c>
      <c r="L8682" s="0" t="s">
        <v>1973</v>
      </c>
      <c r="M8682" s="0">
        <v>0</v>
      </c>
      <c r="N8682" s="0">
        <v>0</v>
      </c>
      <c r="O8682" s="0">
        <v>0</v>
      </c>
      <c r="P8682" s="0" t="s">
        <v>30</v>
      </c>
      <c r="Q8682" s="0">
        <v>0</v>
      </c>
      <c r="R8682" s="7">
        <v>0</v>
      </c>
      <c r="S8682" s="7">
        <v>0</v>
      </c>
      <c r="T8682" s="7">
        <v>0</v>
      </c>
      <c r="U8682" s="7" t="s">
        <v>207</v>
      </c>
      <c r="V8682" s="7" t="s">
        <v>33</v>
      </c>
      <c r="W8682" s="0" t="s">
        <v>8470</v>
      </c>
      <c r="X8682" s="0" t="s">
        <v>30</v>
      </c>
      <c r="Y8682" s="0" t="s">
        <v>30</v>
      </c>
      <c r="Z8682" s="7" t="s">
        <v>35</v>
      </c>
      <c r="AA8682" s="7" t="s">
        <v>35</v>
      </c>
      <c r="AB8682" s="0" t="s">
        <v>30</v>
      </c>
    </row>
    <row r="8683">
      <c r="A8683" s="6" t="s">
        <v>8475</v>
      </c>
      <c r="B8683" s="6" t="s">
        <v>29</v>
      </c>
      <c r="C8683" s="6" t="s">
        <v>29</v>
      </c>
      <c r="D8683" s="6" t="s">
        <v>30</v>
      </c>
      <c r="E8683" s="6" t="s">
        <v>30</v>
      </c>
      <c r="F8683" s="6" t="s">
        <v>30</v>
      </c>
      <c r="G8683" s="6" t="s">
        <v>30</v>
      </c>
      <c r="H8683" s="6" t="s">
        <v>30</v>
      </c>
      <c r="I8683" s="6" t="s">
        <v>30</v>
      </c>
      <c r="J8683" s="10" t="s">
        <v>30</v>
      </c>
      <c r="K8683" s="10" t="s">
        <v>30</v>
      </c>
      <c r="L8683" s="0" t="s">
        <v>1975</v>
      </c>
      <c r="M8683" s="0">
        <v>0</v>
      </c>
      <c r="N8683" s="0">
        <v>0</v>
      </c>
      <c r="O8683" s="0">
        <v>0</v>
      </c>
      <c r="P8683" s="0" t="s">
        <v>30</v>
      </c>
      <c r="Q8683" s="0">
        <v>0</v>
      </c>
      <c r="R8683" s="7">
        <v>0</v>
      </c>
      <c r="S8683" s="7">
        <v>0</v>
      </c>
      <c r="T8683" s="7">
        <v>0</v>
      </c>
      <c r="U8683" s="7" t="s">
        <v>1962</v>
      </c>
      <c r="V8683" s="7" t="s">
        <v>33</v>
      </c>
      <c r="W8683" s="0" t="s">
        <v>8474</v>
      </c>
      <c r="X8683" s="0" t="s">
        <v>30</v>
      </c>
      <c r="Y8683" s="0" t="s">
        <v>30</v>
      </c>
      <c r="Z8683" s="7" t="s">
        <v>35</v>
      </c>
      <c r="AA8683" s="7" t="s">
        <v>35</v>
      </c>
      <c r="AB8683" s="0" t="s">
        <v>30</v>
      </c>
    </row>
    <row r="8684">
      <c r="A8684" s="6" t="s">
        <v>8476</v>
      </c>
      <c r="B8684" s="6" t="s">
        <v>49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1977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1964</v>
      </c>
      <c r="V8684" s="7" t="s">
        <v>33</v>
      </c>
      <c r="W8684" s="0" t="s">
        <v>8475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8477</v>
      </c>
      <c r="B8685" s="6" t="s">
        <v>29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1979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1962</v>
      </c>
      <c r="V8685" s="7" t="s">
        <v>33</v>
      </c>
      <c r="W8685" s="0" t="s">
        <v>8474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8478</v>
      </c>
      <c r="B8686" s="6" t="s">
        <v>49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1981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1964</v>
      </c>
      <c r="V8686" s="7" t="s">
        <v>33</v>
      </c>
      <c r="W8686" s="0" t="s">
        <v>8477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8479</v>
      </c>
      <c r="B8687" s="6" t="s">
        <v>29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1986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207</v>
      </c>
      <c r="V8687" s="7" t="s">
        <v>33</v>
      </c>
      <c r="W8687" s="0" t="s">
        <v>8470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8480</v>
      </c>
      <c r="B8688" s="6" t="s">
        <v>29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1994</v>
      </c>
      <c r="M8688" s="0">
        <v>0</v>
      </c>
      <c r="N8688" s="0">
        <v>0</v>
      </c>
      <c r="O8688" s="0">
        <v>0</v>
      </c>
      <c r="P8688" s="0" t="s">
        <v>30</v>
      </c>
      <c r="Q8688" s="0">
        <v>0</v>
      </c>
      <c r="R8688" s="7">
        <v>0</v>
      </c>
      <c r="S8688" s="7">
        <v>0</v>
      </c>
      <c r="T8688" s="7">
        <v>0</v>
      </c>
      <c r="U8688" s="7" t="s">
        <v>1962</v>
      </c>
      <c r="V8688" s="7" t="s">
        <v>33</v>
      </c>
      <c r="W8688" s="0" t="s">
        <v>8479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8481</v>
      </c>
      <c r="B8689" s="6" t="s">
        <v>49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482</v>
      </c>
      <c r="M8689" s="0">
        <v>0</v>
      </c>
      <c r="N8689" s="0">
        <v>0</v>
      </c>
      <c r="O8689" s="0">
        <v>0</v>
      </c>
      <c r="P8689" s="0" t="s">
        <v>30</v>
      </c>
      <c r="Q8689" s="0">
        <v>0</v>
      </c>
      <c r="R8689" s="7">
        <v>0</v>
      </c>
      <c r="S8689" s="7">
        <v>0</v>
      </c>
      <c r="T8689" s="7">
        <v>0</v>
      </c>
      <c r="U8689" s="7" t="s">
        <v>1964</v>
      </c>
      <c r="V8689" s="7" t="s">
        <v>33</v>
      </c>
      <c r="W8689" s="0" t="s">
        <v>8480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8482</v>
      </c>
      <c r="B8690" s="6" t="s">
        <v>29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3478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0</v>
      </c>
      <c r="S8690" s="7">
        <v>0</v>
      </c>
      <c r="T8690" s="7">
        <v>0</v>
      </c>
      <c r="U8690" s="7" t="s">
        <v>51</v>
      </c>
      <c r="V8690" s="7" t="s">
        <v>33</v>
      </c>
      <c r="W8690" s="0" t="s">
        <v>8268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8483</v>
      </c>
      <c r="B8691" s="6" t="s">
        <v>29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1959</v>
      </c>
      <c r="M8691" s="0">
        <v>0</v>
      </c>
      <c r="N8691" s="0">
        <v>0</v>
      </c>
      <c r="O8691" s="0">
        <v>0</v>
      </c>
      <c r="P8691" s="0" t="s">
        <v>30</v>
      </c>
      <c r="Q8691" s="0">
        <v>0</v>
      </c>
      <c r="R8691" s="7">
        <v>0</v>
      </c>
      <c r="S8691" s="7">
        <v>0</v>
      </c>
      <c r="T8691" s="7">
        <v>0</v>
      </c>
      <c r="U8691" s="7" t="s">
        <v>207</v>
      </c>
      <c r="V8691" s="7" t="s">
        <v>33</v>
      </c>
      <c r="W8691" s="0" t="s">
        <v>8482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8484</v>
      </c>
      <c r="B8692" s="6" t="s">
        <v>29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1961</v>
      </c>
      <c r="M8692" s="0">
        <v>0</v>
      </c>
      <c r="N8692" s="0">
        <v>0</v>
      </c>
      <c r="O8692" s="0">
        <v>0</v>
      </c>
      <c r="P8692" s="0" t="s">
        <v>30</v>
      </c>
      <c r="Q8692" s="0">
        <v>0</v>
      </c>
      <c r="R8692" s="7">
        <v>0</v>
      </c>
      <c r="S8692" s="7">
        <v>0</v>
      </c>
      <c r="T8692" s="7">
        <v>0</v>
      </c>
      <c r="U8692" s="7" t="s">
        <v>1962</v>
      </c>
      <c r="V8692" s="7" t="s">
        <v>33</v>
      </c>
      <c r="W8692" s="0" t="s">
        <v>8483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8485</v>
      </c>
      <c r="B8693" s="6" t="s">
        <v>49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584</v>
      </c>
      <c r="M8693" s="0">
        <v>0</v>
      </c>
      <c r="N8693" s="0">
        <v>0</v>
      </c>
      <c r="O8693" s="0">
        <v>0</v>
      </c>
      <c r="P8693" s="0" t="s">
        <v>30</v>
      </c>
      <c r="Q8693" s="0">
        <v>0</v>
      </c>
      <c r="R8693" s="7">
        <v>0</v>
      </c>
      <c r="S8693" s="7">
        <v>0</v>
      </c>
      <c r="T8693" s="7">
        <v>0</v>
      </c>
      <c r="U8693" s="7" t="s">
        <v>1964</v>
      </c>
      <c r="V8693" s="7" t="s">
        <v>33</v>
      </c>
      <c r="W8693" s="0" t="s">
        <v>8484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8486</v>
      </c>
      <c r="B8694" s="6" t="s">
        <v>29</v>
      </c>
      <c r="C8694" s="6" t="s">
        <v>29</v>
      </c>
      <c r="D8694" s="6" t="s">
        <v>30</v>
      </c>
      <c r="E8694" s="6" t="s">
        <v>30</v>
      </c>
      <c r="F8694" s="6" t="s">
        <v>30</v>
      </c>
      <c r="G8694" s="6" t="s">
        <v>30</v>
      </c>
      <c r="H8694" s="6" t="s">
        <v>30</v>
      </c>
      <c r="I8694" s="6" t="s">
        <v>30</v>
      </c>
      <c r="J8694" s="10" t="s">
        <v>30</v>
      </c>
      <c r="K8694" s="10" t="s">
        <v>30</v>
      </c>
      <c r="L8694" s="0" t="s">
        <v>3483</v>
      </c>
      <c r="M8694" s="0">
        <v>0</v>
      </c>
      <c r="N8694" s="0">
        <v>0</v>
      </c>
      <c r="O8694" s="0">
        <v>0</v>
      </c>
      <c r="P8694" s="0" t="s">
        <v>30</v>
      </c>
      <c r="Q8694" s="0">
        <v>0</v>
      </c>
      <c r="R8694" s="7">
        <v>0</v>
      </c>
      <c r="S8694" s="7">
        <v>0</v>
      </c>
      <c r="T8694" s="7">
        <v>0</v>
      </c>
      <c r="U8694" s="7" t="s">
        <v>51</v>
      </c>
      <c r="V8694" s="7" t="s">
        <v>33</v>
      </c>
      <c r="W8694" s="0" t="s">
        <v>8268</v>
      </c>
      <c r="X8694" s="0" t="s">
        <v>30</v>
      </c>
      <c r="Y8694" s="0" t="s">
        <v>30</v>
      </c>
      <c r="Z8694" s="7" t="s">
        <v>35</v>
      </c>
      <c r="AA8694" s="7" t="s">
        <v>35</v>
      </c>
      <c r="AB8694" s="0" t="s">
        <v>30</v>
      </c>
    </row>
    <row r="8695">
      <c r="A8695" s="6" t="s">
        <v>8487</v>
      </c>
      <c r="B8695" s="6" t="s">
        <v>29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1959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207</v>
      </c>
      <c r="V8695" s="7" t="s">
        <v>33</v>
      </c>
      <c r="W8695" s="0" t="s">
        <v>8486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8488</v>
      </c>
      <c r="B8696" s="6" t="s">
        <v>29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1961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1962</v>
      </c>
      <c r="V8696" s="7" t="s">
        <v>33</v>
      </c>
      <c r="W8696" s="0" t="s">
        <v>8487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8489</v>
      </c>
      <c r="B8697" s="6" t="s">
        <v>49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584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1964</v>
      </c>
      <c r="V8697" s="7" t="s">
        <v>33</v>
      </c>
      <c r="W8697" s="0" t="s">
        <v>8488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8490</v>
      </c>
      <c r="B8698" s="6" t="s">
        <v>29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3488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60</v>
      </c>
      <c r="S8698" s="7">
        <v>60</v>
      </c>
      <c r="T8698" s="7">
        <v>0</v>
      </c>
      <c r="U8698" s="7" t="s">
        <v>51</v>
      </c>
      <c r="V8698" s="7" t="s">
        <v>33</v>
      </c>
      <c r="W8698" s="0" t="s">
        <v>8268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8491</v>
      </c>
      <c r="B8699" s="6" t="s">
        <v>29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1959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207</v>
      </c>
      <c r="V8699" s="7" t="s">
        <v>33</v>
      </c>
      <c r="W8699" s="0" t="s">
        <v>8490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8492</v>
      </c>
      <c r="B8700" s="6" t="s">
        <v>29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1961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1962</v>
      </c>
      <c r="V8700" s="7" t="s">
        <v>33</v>
      </c>
      <c r="W8700" s="0" t="s">
        <v>8491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8493</v>
      </c>
      <c r="B8701" s="6" t="s">
        <v>49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584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1964</v>
      </c>
      <c r="V8701" s="7" t="s">
        <v>33</v>
      </c>
      <c r="W8701" s="0" t="s">
        <v>8492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8494</v>
      </c>
      <c r="B8702" s="6" t="s">
        <v>29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1967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1962</v>
      </c>
      <c r="V8702" s="7" t="s">
        <v>33</v>
      </c>
      <c r="W8702" s="0" t="s">
        <v>8491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8495</v>
      </c>
      <c r="B8703" s="6" t="s">
        <v>49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725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0</v>
      </c>
      <c r="S8703" s="7">
        <v>0</v>
      </c>
      <c r="T8703" s="7">
        <v>0</v>
      </c>
      <c r="U8703" s="7" t="s">
        <v>1964</v>
      </c>
      <c r="V8703" s="7" t="s">
        <v>33</v>
      </c>
      <c r="W8703" s="0" t="s">
        <v>8494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8496</v>
      </c>
      <c r="B8704" s="6" t="s">
        <v>29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1970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1962</v>
      </c>
      <c r="V8704" s="7" t="s">
        <v>33</v>
      </c>
      <c r="W8704" s="0" t="s">
        <v>8491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8497</v>
      </c>
      <c r="B8705" s="6" t="s">
        <v>49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1970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0</v>
      </c>
      <c r="S8705" s="7">
        <v>0</v>
      </c>
      <c r="T8705" s="7">
        <v>0</v>
      </c>
      <c r="U8705" s="7" t="s">
        <v>1964</v>
      </c>
      <c r="V8705" s="7" t="s">
        <v>33</v>
      </c>
      <c r="W8705" s="0" t="s">
        <v>8496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8498</v>
      </c>
      <c r="B8706" s="6" t="s">
        <v>29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1973</v>
      </c>
      <c r="M8706" s="0">
        <v>0</v>
      </c>
      <c r="N8706" s="0">
        <v>0</v>
      </c>
      <c r="O8706" s="0">
        <v>0</v>
      </c>
      <c r="P8706" s="0" t="s">
        <v>30</v>
      </c>
      <c r="Q8706" s="0">
        <v>0</v>
      </c>
      <c r="R8706" s="7">
        <v>0</v>
      </c>
      <c r="S8706" s="7">
        <v>0</v>
      </c>
      <c r="T8706" s="7">
        <v>0</v>
      </c>
      <c r="U8706" s="7" t="s">
        <v>207</v>
      </c>
      <c r="V8706" s="7" t="s">
        <v>33</v>
      </c>
      <c r="W8706" s="0" t="s">
        <v>8490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8499</v>
      </c>
      <c r="B8707" s="6" t="s">
        <v>29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1975</v>
      </c>
      <c r="M8707" s="0">
        <v>0</v>
      </c>
      <c r="N8707" s="0">
        <v>0</v>
      </c>
      <c r="O8707" s="0">
        <v>0</v>
      </c>
      <c r="P8707" s="0" t="s">
        <v>30</v>
      </c>
      <c r="Q8707" s="0">
        <v>0</v>
      </c>
      <c r="R8707" s="7">
        <v>0</v>
      </c>
      <c r="S8707" s="7">
        <v>0</v>
      </c>
      <c r="T8707" s="7">
        <v>0</v>
      </c>
      <c r="U8707" s="7" t="s">
        <v>1962</v>
      </c>
      <c r="V8707" s="7" t="s">
        <v>33</v>
      </c>
      <c r="W8707" s="0" t="s">
        <v>8498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8500</v>
      </c>
      <c r="B8708" s="6" t="s">
        <v>49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1977</v>
      </c>
      <c r="M8708" s="0">
        <v>0</v>
      </c>
      <c r="N8708" s="0">
        <v>0</v>
      </c>
      <c r="O8708" s="0">
        <v>0</v>
      </c>
      <c r="P8708" s="0" t="s">
        <v>30</v>
      </c>
      <c r="Q8708" s="0">
        <v>0</v>
      </c>
      <c r="R8708" s="7">
        <v>0</v>
      </c>
      <c r="S8708" s="7">
        <v>0</v>
      </c>
      <c r="T8708" s="7">
        <v>0</v>
      </c>
      <c r="U8708" s="7" t="s">
        <v>1964</v>
      </c>
      <c r="V8708" s="7" t="s">
        <v>33</v>
      </c>
      <c r="W8708" s="0" t="s">
        <v>8499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8501</v>
      </c>
      <c r="B8709" s="6" t="s">
        <v>29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1979</v>
      </c>
      <c r="M8709" s="0">
        <v>0</v>
      </c>
      <c r="N8709" s="0">
        <v>0</v>
      </c>
      <c r="O8709" s="0">
        <v>0</v>
      </c>
      <c r="P8709" s="0" t="s">
        <v>30</v>
      </c>
      <c r="Q8709" s="0">
        <v>0</v>
      </c>
      <c r="R8709" s="7">
        <v>0</v>
      </c>
      <c r="S8709" s="7">
        <v>0</v>
      </c>
      <c r="T8709" s="7">
        <v>0</v>
      </c>
      <c r="U8709" s="7" t="s">
        <v>1962</v>
      </c>
      <c r="V8709" s="7" t="s">
        <v>33</v>
      </c>
      <c r="W8709" s="0" t="s">
        <v>8498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8502</v>
      </c>
      <c r="B8710" s="6" t="s">
        <v>49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1981</v>
      </c>
      <c r="M8710" s="0">
        <v>0</v>
      </c>
      <c r="N8710" s="0">
        <v>0</v>
      </c>
      <c r="O8710" s="0">
        <v>0</v>
      </c>
      <c r="P8710" s="0" t="s">
        <v>30</v>
      </c>
      <c r="Q8710" s="0">
        <v>0</v>
      </c>
      <c r="R8710" s="7">
        <v>0</v>
      </c>
      <c r="S8710" s="7">
        <v>0</v>
      </c>
      <c r="T8710" s="7">
        <v>0</v>
      </c>
      <c r="U8710" s="7" t="s">
        <v>1964</v>
      </c>
      <c r="V8710" s="7" t="s">
        <v>33</v>
      </c>
      <c r="W8710" s="0" t="s">
        <v>8501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8503</v>
      </c>
      <c r="B8711" s="6" t="s">
        <v>29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1983</v>
      </c>
      <c r="M8711" s="0">
        <v>0</v>
      </c>
      <c r="N8711" s="0">
        <v>0</v>
      </c>
      <c r="O8711" s="0">
        <v>0</v>
      </c>
      <c r="P8711" s="0" t="s">
        <v>30</v>
      </c>
      <c r="Q8711" s="0">
        <v>0</v>
      </c>
      <c r="R8711" s="7">
        <v>0</v>
      </c>
      <c r="S8711" s="7">
        <v>0</v>
      </c>
      <c r="T8711" s="7">
        <v>0</v>
      </c>
      <c r="U8711" s="7" t="s">
        <v>1962</v>
      </c>
      <c r="V8711" s="7" t="s">
        <v>33</v>
      </c>
      <c r="W8711" s="0" t="s">
        <v>8498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8504</v>
      </c>
      <c r="B8712" s="6" t="s">
        <v>49</v>
      </c>
      <c r="C8712" s="6" t="s">
        <v>29</v>
      </c>
      <c r="D8712" s="6" t="s">
        <v>30</v>
      </c>
      <c r="E8712" s="6" t="s">
        <v>30</v>
      </c>
      <c r="F8712" s="6" t="s">
        <v>30</v>
      </c>
      <c r="G8712" s="6" t="s">
        <v>30</v>
      </c>
      <c r="H8712" s="6" t="s">
        <v>30</v>
      </c>
      <c r="I8712" s="6" t="s">
        <v>30</v>
      </c>
      <c r="J8712" s="10" t="s">
        <v>30</v>
      </c>
      <c r="K8712" s="10" t="s">
        <v>30</v>
      </c>
      <c r="L8712" s="0" t="s">
        <v>721</v>
      </c>
      <c r="M8712" s="0">
        <v>0</v>
      </c>
      <c r="N8712" s="0">
        <v>0</v>
      </c>
      <c r="O8712" s="0">
        <v>0</v>
      </c>
      <c r="P8712" s="0" t="s">
        <v>30</v>
      </c>
      <c r="Q8712" s="0">
        <v>0</v>
      </c>
      <c r="R8712" s="7">
        <v>0</v>
      </c>
      <c r="S8712" s="7">
        <v>0</v>
      </c>
      <c r="T8712" s="7">
        <v>0</v>
      </c>
      <c r="U8712" s="7" t="s">
        <v>1964</v>
      </c>
      <c r="V8712" s="7" t="s">
        <v>33</v>
      </c>
      <c r="W8712" s="0" t="s">
        <v>8503</v>
      </c>
      <c r="X8712" s="0" t="s">
        <v>30</v>
      </c>
      <c r="Y8712" s="0" t="s">
        <v>30</v>
      </c>
      <c r="Z8712" s="7" t="s">
        <v>35</v>
      </c>
      <c r="AA8712" s="7" t="s">
        <v>35</v>
      </c>
      <c r="AB8712" s="0" t="s">
        <v>30</v>
      </c>
    </row>
    <row r="8713">
      <c r="A8713" s="6" t="s">
        <v>8505</v>
      </c>
      <c r="B8713" s="6" t="s">
        <v>29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1986</v>
      </c>
      <c r="M8713" s="0">
        <v>0</v>
      </c>
      <c r="N8713" s="0">
        <v>0</v>
      </c>
      <c r="O8713" s="0">
        <v>0</v>
      </c>
      <c r="P8713" s="0" t="s">
        <v>30</v>
      </c>
      <c r="Q8713" s="0">
        <v>0</v>
      </c>
      <c r="R8713" s="7">
        <v>60</v>
      </c>
      <c r="S8713" s="7">
        <v>60</v>
      </c>
      <c r="T8713" s="7">
        <v>0</v>
      </c>
      <c r="U8713" s="7" t="s">
        <v>207</v>
      </c>
      <c r="V8713" s="7" t="s">
        <v>33</v>
      </c>
      <c r="W8713" s="0" t="s">
        <v>8490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8506</v>
      </c>
      <c r="B8714" s="6" t="s">
        <v>29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1988</v>
      </c>
      <c r="M8714" s="0">
        <v>0</v>
      </c>
      <c r="N8714" s="0">
        <v>0</v>
      </c>
      <c r="O8714" s="0">
        <v>0</v>
      </c>
      <c r="P8714" s="0" t="s">
        <v>30</v>
      </c>
      <c r="Q8714" s="0">
        <v>0</v>
      </c>
      <c r="R8714" s="7">
        <v>0</v>
      </c>
      <c r="S8714" s="7">
        <v>0</v>
      </c>
      <c r="T8714" s="7">
        <v>0</v>
      </c>
      <c r="U8714" s="7" t="s">
        <v>1962</v>
      </c>
      <c r="V8714" s="7" t="s">
        <v>33</v>
      </c>
      <c r="W8714" s="0" t="s">
        <v>8505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8507</v>
      </c>
      <c r="B8715" s="6" t="s">
        <v>49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732</v>
      </c>
      <c r="M8715" s="0">
        <v>0</v>
      </c>
      <c r="N8715" s="0">
        <v>0</v>
      </c>
      <c r="O8715" s="0">
        <v>0</v>
      </c>
      <c r="P8715" s="0" t="s">
        <v>30</v>
      </c>
      <c r="Q8715" s="0">
        <v>0</v>
      </c>
      <c r="R8715" s="7">
        <v>0</v>
      </c>
      <c r="S8715" s="7">
        <v>0</v>
      </c>
      <c r="T8715" s="7">
        <v>0</v>
      </c>
      <c r="U8715" s="7" t="s">
        <v>1964</v>
      </c>
      <c r="V8715" s="7" t="s">
        <v>33</v>
      </c>
      <c r="W8715" s="0" t="s">
        <v>8506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8508</v>
      </c>
      <c r="B8716" s="6" t="s">
        <v>29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1991</v>
      </c>
      <c r="M8716" s="0">
        <v>0</v>
      </c>
      <c r="N8716" s="0">
        <v>0</v>
      </c>
      <c r="O8716" s="0">
        <v>0</v>
      </c>
      <c r="P8716" s="0" t="s">
        <v>30</v>
      </c>
      <c r="Q8716" s="0">
        <v>0</v>
      </c>
      <c r="R8716" s="7">
        <v>60</v>
      </c>
      <c r="S8716" s="7">
        <v>60</v>
      </c>
      <c r="T8716" s="7">
        <v>0</v>
      </c>
      <c r="U8716" s="7" t="s">
        <v>1962</v>
      </c>
      <c r="V8716" s="7" t="s">
        <v>33</v>
      </c>
      <c r="W8716" s="0" t="s">
        <v>8505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8509</v>
      </c>
      <c r="B8717" s="6" t="s">
        <v>49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1977</v>
      </c>
      <c r="M8717" s="0">
        <v>0</v>
      </c>
      <c r="N8717" s="0">
        <v>0</v>
      </c>
      <c r="O8717" s="0">
        <v>0</v>
      </c>
      <c r="P8717" s="0" t="s">
        <v>30</v>
      </c>
      <c r="Q8717" s="0">
        <v>0</v>
      </c>
      <c r="R8717" s="7">
        <v>60</v>
      </c>
      <c r="S8717" s="7">
        <v>60</v>
      </c>
      <c r="T8717" s="7">
        <v>0</v>
      </c>
      <c r="U8717" s="7" t="s">
        <v>1964</v>
      </c>
      <c r="V8717" s="7" t="s">
        <v>33</v>
      </c>
      <c r="W8717" s="0" t="s">
        <v>8508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8509</v>
      </c>
      <c r="B8718" s="6" t="s">
        <v>30</v>
      </c>
      <c r="C8718" s="6" t="s">
        <v>30</v>
      </c>
      <c r="D8718" s="6">
        <v>2024</v>
      </c>
      <c r="E8718" s="6">
        <v>5</v>
      </c>
      <c r="F8718" s="6" t="s">
        <v>33</v>
      </c>
      <c r="G8718" s="6" t="s">
        <v>71</v>
      </c>
      <c r="H8718" s="6">
        <v>14</v>
      </c>
      <c r="I8718" s="6">
        <v>0</v>
      </c>
      <c r="J8718" s="10">
        <v>45443</v>
      </c>
      <c r="K8718" s="10" t="s">
        <v>1516</v>
      </c>
      <c r="L8718" s="0" t="s">
        <v>7211</v>
      </c>
      <c r="M8718" s="0">
        <v>4206</v>
      </c>
      <c r="N8718" s="0">
        <v>7</v>
      </c>
      <c r="O8718" s="0">
        <v>0</v>
      </c>
      <c r="P8718" s="0" t="s">
        <v>120</v>
      </c>
      <c r="Q8718" s="0">
        <v>0</v>
      </c>
      <c r="R8718" s="7">
        <v>60</v>
      </c>
      <c r="S8718" s="7">
        <v>60</v>
      </c>
      <c r="T8718" s="7">
        <v>0</v>
      </c>
      <c r="U8718" s="7" t="s">
        <v>1964</v>
      </c>
      <c r="V8718" s="7" t="s">
        <v>33</v>
      </c>
      <c r="W8718" s="0" t="s">
        <v>8508</v>
      </c>
      <c r="X8718" s="0">
        <v>1</v>
      </c>
      <c r="Y8718" s="0" t="s">
        <v>120</v>
      </c>
      <c r="Z8718" s="7" t="s">
        <v>35</v>
      </c>
      <c r="AA8718" s="7" t="s">
        <v>73</v>
      </c>
      <c r="AB8718" s="0" t="s">
        <v>30</v>
      </c>
    </row>
    <row r="8719">
      <c r="A8719" s="6" t="s">
        <v>8510</v>
      </c>
      <c r="B8719" s="6" t="s">
        <v>29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1994</v>
      </c>
      <c r="M8719" s="0">
        <v>0</v>
      </c>
      <c r="N8719" s="0">
        <v>0</v>
      </c>
      <c r="O8719" s="0">
        <v>0</v>
      </c>
      <c r="P8719" s="0" t="s">
        <v>30</v>
      </c>
      <c r="Q8719" s="0">
        <v>0</v>
      </c>
      <c r="R8719" s="7">
        <v>0</v>
      </c>
      <c r="S8719" s="7">
        <v>0</v>
      </c>
      <c r="T8719" s="7">
        <v>0</v>
      </c>
      <c r="U8719" s="7" t="s">
        <v>1962</v>
      </c>
      <c r="V8719" s="7" t="s">
        <v>33</v>
      </c>
      <c r="W8719" s="0" t="s">
        <v>8505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8511</v>
      </c>
      <c r="B8720" s="6" t="s">
        <v>49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482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1964</v>
      </c>
      <c r="V8720" s="7" t="s">
        <v>33</v>
      </c>
      <c r="W8720" s="0" t="s">
        <v>8510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8512</v>
      </c>
      <c r="B8721" s="6" t="s">
        <v>29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3542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38964.54</v>
      </c>
      <c r="S8721" s="7">
        <v>38964.54</v>
      </c>
      <c r="T8721" s="7">
        <v>0</v>
      </c>
      <c r="U8721" s="7" t="s">
        <v>47</v>
      </c>
      <c r="V8721" s="7" t="s">
        <v>33</v>
      </c>
      <c r="W8721" s="0" t="s">
        <v>7644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8513</v>
      </c>
      <c r="B8722" s="6" t="s">
        <v>29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3534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51</v>
      </c>
      <c r="V8722" s="7" t="s">
        <v>33</v>
      </c>
      <c r="W8722" s="0" t="s">
        <v>8512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8514</v>
      </c>
      <c r="B8723" s="6" t="s">
        <v>29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1959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207</v>
      </c>
      <c r="V8723" s="7" t="s">
        <v>33</v>
      </c>
      <c r="W8723" s="0" t="s">
        <v>8513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8515</v>
      </c>
      <c r="B8724" s="6" t="s">
        <v>29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1961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0</v>
      </c>
      <c r="S8724" s="7">
        <v>0</v>
      </c>
      <c r="T8724" s="7">
        <v>0</v>
      </c>
      <c r="U8724" s="7" t="s">
        <v>1962</v>
      </c>
      <c r="V8724" s="7" t="s">
        <v>33</v>
      </c>
      <c r="W8724" s="0" t="s">
        <v>8514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8516</v>
      </c>
      <c r="B8725" s="6" t="s">
        <v>49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584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0</v>
      </c>
      <c r="S8725" s="7">
        <v>0</v>
      </c>
      <c r="T8725" s="7">
        <v>0</v>
      </c>
      <c r="U8725" s="7" t="s">
        <v>1964</v>
      </c>
      <c r="V8725" s="7" t="s">
        <v>33</v>
      </c>
      <c r="W8725" s="0" t="s">
        <v>8515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8517</v>
      </c>
      <c r="B8726" s="6" t="s">
        <v>29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1973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0</v>
      </c>
      <c r="S8726" s="7">
        <v>0</v>
      </c>
      <c r="T8726" s="7">
        <v>0</v>
      </c>
      <c r="U8726" s="7" t="s">
        <v>207</v>
      </c>
      <c r="V8726" s="7" t="s">
        <v>33</v>
      </c>
      <c r="W8726" s="0" t="s">
        <v>8513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8518</v>
      </c>
      <c r="B8727" s="6" t="s">
        <v>29</v>
      </c>
      <c r="C8727" s="6" t="s">
        <v>29</v>
      </c>
      <c r="D8727" s="6" t="s">
        <v>30</v>
      </c>
      <c r="E8727" s="6" t="s">
        <v>30</v>
      </c>
      <c r="F8727" s="6" t="s">
        <v>30</v>
      </c>
      <c r="G8727" s="6" t="s">
        <v>30</v>
      </c>
      <c r="H8727" s="6" t="s">
        <v>30</v>
      </c>
      <c r="I8727" s="6" t="s">
        <v>30</v>
      </c>
      <c r="J8727" s="10" t="s">
        <v>30</v>
      </c>
      <c r="K8727" s="10" t="s">
        <v>30</v>
      </c>
      <c r="L8727" s="0" t="s">
        <v>1983</v>
      </c>
      <c r="M8727" s="0">
        <v>0</v>
      </c>
      <c r="N8727" s="0">
        <v>0</v>
      </c>
      <c r="O8727" s="0">
        <v>0</v>
      </c>
      <c r="P8727" s="0" t="s">
        <v>30</v>
      </c>
      <c r="Q8727" s="0">
        <v>0</v>
      </c>
      <c r="R8727" s="7">
        <v>0</v>
      </c>
      <c r="S8727" s="7">
        <v>0</v>
      </c>
      <c r="T8727" s="7">
        <v>0</v>
      </c>
      <c r="U8727" s="7" t="s">
        <v>1962</v>
      </c>
      <c r="V8727" s="7" t="s">
        <v>33</v>
      </c>
      <c r="W8727" s="0" t="s">
        <v>8517</v>
      </c>
      <c r="X8727" s="0" t="s">
        <v>30</v>
      </c>
      <c r="Y8727" s="0" t="s">
        <v>30</v>
      </c>
      <c r="Z8727" s="7" t="s">
        <v>35</v>
      </c>
      <c r="AA8727" s="7" t="s">
        <v>35</v>
      </c>
      <c r="AB8727" s="0" t="s">
        <v>30</v>
      </c>
    </row>
    <row r="8728">
      <c r="A8728" s="6" t="s">
        <v>8519</v>
      </c>
      <c r="B8728" s="6" t="s">
        <v>49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721</v>
      </c>
      <c r="M8728" s="0">
        <v>0</v>
      </c>
      <c r="N8728" s="0">
        <v>0</v>
      </c>
      <c r="O8728" s="0">
        <v>0</v>
      </c>
      <c r="P8728" s="0" t="s">
        <v>30</v>
      </c>
      <c r="Q8728" s="0">
        <v>0</v>
      </c>
      <c r="R8728" s="7">
        <v>0</v>
      </c>
      <c r="S8728" s="7">
        <v>0</v>
      </c>
      <c r="T8728" s="7">
        <v>0</v>
      </c>
      <c r="U8728" s="7" t="s">
        <v>1964</v>
      </c>
      <c r="V8728" s="7" t="s">
        <v>33</v>
      </c>
      <c r="W8728" s="0" t="s">
        <v>8518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8520</v>
      </c>
      <c r="B8729" s="6" t="s">
        <v>29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3542</v>
      </c>
      <c r="M8729" s="0">
        <v>0</v>
      </c>
      <c r="N8729" s="0">
        <v>0</v>
      </c>
      <c r="O8729" s="0">
        <v>0</v>
      </c>
      <c r="P8729" s="0" t="s">
        <v>30</v>
      </c>
      <c r="Q8729" s="0">
        <v>0</v>
      </c>
      <c r="R8729" s="7">
        <v>0</v>
      </c>
      <c r="S8729" s="7">
        <v>0</v>
      </c>
      <c r="T8729" s="7">
        <v>0</v>
      </c>
      <c r="U8729" s="7" t="s">
        <v>51</v>
      </c>
      <c r="V8729" s="7" t="s">
        <v>33</v>
      </c>
      <c r="W8729" s="0" t="s">
        <v>8512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8521</v>
      </c>
      <c r="B8730" s="6" t="s">
        <v>29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1959</v>
      </c>
      <c r="M8730" s="0">
        <v>0</v>
      </c>
      <c r="N8730" s="0">
        <v>0</v>
      </c>
      <c r="O8730" s="0">
        <v>0</v>
      </c>
      <c r="P8730" s="0" t="s">
        <v>30</v>
      </c>
      <c r="Q8730" s="0">
        <v>0</v>
      </c>
      <c r="R8730" s="7">
        <v>0</v>
      </c>
      <c r="S8730" s="7">
        <v>0</v>
      </c>
      <c r="T8730" s="7">
        <v>0</v>
      </c>
      <c r="U8730" s="7" t="s">
        <v>207</v>
      </c>
      <c r="V8730" s="7" t="s">
        <v>33</v>
      </c>
      <c r="W8730" s="0" t="s">
        <v>8520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8522</v>
      </c>
      <c r="B8731" s="6" t="s">
        <v>29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1961</v>
      </c>
      <c r="M8731" s="0">
        <v>0</v>
      </c>
      <c r="N8731" s="0">
        <v>0</v>
      </c>
      <c r="O8731" s="0">
        <v>0</v>
      </c>
      <c r="P8731" s="0" t="s">
        <v>30</v>
      </c>
      <c r="Q8731" s="0">
        <v>0</v>
      </c>
      <c r="R8731" s="7">
        <v>0</v>
      </c>
      <c r="S8731" s="7">
        <v>0</v>
      </c>
      <c r="T8731" s="7">
        <v>0</v>
      </c>
      <c r="U8731" s="7" t="s">
        <v>1962</v>
      </c>
      <c r="V8731" s="7" t="s">
        <v>33</v>
      </c>
      <c r="W8731" s="0" t="s">
        <v>8521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8523</v>
      </c>
      <c r="B8732" s="6" t="s">
        <v>49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584</v>
      </c>
      <c r="M8732" s="0">
        <v>0</v>
      </c>
      <c r="N8732" s="0">
        <v>0</v>
      </c>
      <c r="O8732" s="0">
        <v>0</v>
      </c>
      <c r="P8732" s="0" t="s">
        <v>30</v>
      </c>
      <c r="Q8732" s="0">
        <v>0</v>
      </c>
      <c r="R8732" s="7">
        <v>0</v>
      </c>
      <c r="S8732" s="7">
        <v>0</v>
      </c>
      <c r="T8732" s="7">
        <v>0</v>
      </c>
      <c r="U8732" s="7" t="s">
        <v>1964</v>
      </c>
      <c r="V8732" s="7" t="s">
        <v>33</v>
      </c>
      <c r="W8732" s="0" t="s">
        <v>8522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8524</v>
      </c>
      <c r="B8733" s="6" t="s">
        <v>29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3547</v>
      </c>
      <c r="M8733" s="0">
        <v>0</v>
      </c>
      <c r="N8733" s="0">
        <v>0</v>
      </c>
      <c r="O8733" s="0">
        <v>0</v>
      </c>
      <c r="P8733" s="0" t="s">
        <v>30</v>
      </c>
      <c r="Q8733" s="0">
        <v>0</v>
      </c>
      <c r="R8733" s="7">
        <v>14298.29</v>
      </c>
      <c r="S8733" s="7">
        <v>14298.29</v>
      </c>
      <c r="T8733" s="7">
        <v>0</v>
      </c>
      <c r="U8733" s="7" t="s">
        <v>51</v>
      </c>
      <c r="V8733" s="7" t="s">
        <v>33</v>
      </c>
      <c r="W8733" s="0" t="s">
        <v>8512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8525</v>
      </c>
      <c r="B8734" s="6" t="s">
        <v>29</v>
      </c>
      <c r="C8734" s="6" t="s">
        <v>29</v>
      </c>
      <c r="D8734" s="6" t="s">
        <v>30</v>
      </c>
      <c r="E8734" s="6" t="s">
        <v>30</v>
      </c>
      <c r="F8734" s="6" t="s">
        <v>30</v>
      </c>
      <c r="G8734" s="6" t="s">
        <v>30</v>
      </c>
      <c r="H8734" s="6" t="s">
        <v>30</v>
      </c>
      <c r="I8734" s="6" t="s">
        <v>30</v>
      </c>
      <c r="J8734" s="10" t="s">
        <v>30</v>
      </c>
      <c r="K8734" s="10" t="s">
        <v>30</v>
      </c>
      <c r="L8734" s="0" t="s">
        <v>1959</v>
      </c>
      <c r="M8734" s="0">
        <v>0</v>
      </c>
      <c r="N8734" s="0">
        <v>0</v>
      </c>
      <c r="O8734" s="0">
        <v>0</v>
      </c>
      <c r="P8734" s="0" t="s">
        <v>30</v>
      </c>
      <c r="Q8734" s="0">
        <v>0</v>
      </c>
      <c r="R8734" s="7">
        <v>14298.29</v>
      </c>
      <c r="S8734" s="7">
        <v>14298.29</v>
      </c>
      <c r="T8734" s="7">
        <v>0</v>
      </c>
      <c r="U8734" s="7" t="s">
        <v>207</v>
      </c>
      <c r="V8734" s="7" t="s">
        <v>33</v>
      </c>
      <c r="W8734" s="0" t="s">
        <v>8524</v>
      </c>
      <c r="X8734" s="0" t="s">
        <v>30</v>
      </c>
      <c r="Y8734" s="0" t="s">
        <v>30</v>
      </c>
      <c r="Z8734" s="7" t="s">
        <v>35</v>
      </c>
      <c r="AA8734" s="7" t="s">
        <v>35</v>
      </c>
      <c r="AB8734" s="0" t="s">
        <v>30</v>
      </c>
    </row>
    <row r="8735">
      <c r="A8735" s="6" t="s">
        <v>8526</v>
      </c>
      <c r="B8735" s="6" t="s">
        <v>29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1961</v>
      </c>
      <c r="M8735" s="0">
        <v>0</v>
      </c>
      <c r="N8735" s="0">
        <v>0</v>
      </c>
      <c r="O8735" s="0">
        <v>0</v>
      </c>
      <c r="P8735" s="0" t="s">
        <v>30</v>
      </c>
      <c r="Q8735" s="0">
        <v>0</v>
      </c>
      <c r="R8735" s="7">
        <v>14298.29</v>
      </c>
      <c r="S8735" s="7">
        <v>14298.29</v>
      </c>
      <c r="T8735" s="7">
        <v>0</v>
      </c>
      <c r="U8735" s="7" t="s">
        <v>1962</v>
      </c>
      <c r="V8735" s="7" t="s">
        <v>33</v>
      </c>
      <c r="W8735" s="0" t="s">
        <v>8525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8527</v>
      </c>
      <c r="B8736" s="6" t="s">
        <v>49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584</v>
      </c>
      <c r="M8736" s="0">
        <v>0</v>
      </c>
      <c r="N8736" s="0">
        <v>0</v>
      </c>
      <c r="O8736" s="0">
        <v>0</v>
      </c>
      <c r="P8736" s="0" t="s">
        <v>30</v>
      </c>
      <c r="Q8736" s="0">
        <v>0</v>
      </c>
      <c r="R8736" s="7">
        <v>14298.29</v>
      </c>
      <c r="S8736" s="7">
        <v>14298.29</v>
      </c>
      <c r="T8736" s="7">
        <v>0</v>
      </c>
      <c r="U8736" s="7" t="s">
        <v>1964</v>
      </c>
      <c r="V8736" s="7" t="s">
        <v>33</v>
      </c>
      <c r="W8736" s="0" t="s">
        <v>8526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8527</v>
      </c>
      <c r="B8737" s="6" t="s">
        <v>30</v>
      </c>
      <c r="C8737" s="6" t="s">
        <v>30</v>
      </c>
      <c r="D8737" s="6">
        <v>2024</v>
      </c>
      <c r="E8737" s="6">
        <v>5</v>
      </c>
      <c r="F8737" s="6" t="s">
        <v>33</v>
      </c>
      <c r="G8737" s="6" t="s">
        <v>71</v>
      </c>
      <c r="H8737" s="6">
        <v>14</v>
      </c>
      <c r="I8737" s="6">
        <v>0</v>
      </c>
      <c r="J8737" s="10">
        <v>45443</v>
      </c>
      <c r="K8737" s="10" t="s">
        <v>1516</v>
      </c>
      <c r="L8737" s="0" t="s">
        <v>7210</v>
      </c>
      <c r="M8737" s="0">
        <v>4201</v>
      </c>
      <c r="N8737" s="0">
        <v>2</v>
      </c>
      <c r="O8737" s="0">
        <v>0</v>
      </c>
      <c r="P8737" s="0" t="s">
        <v>120</v>
      </c>
      <c r="Q8737" s="0">
        <v>0</v>
      </c>
      <c r="R8737" s="7">
        <v>277.55</v>
      </c>
      <c r="S8737" s="7">
        <v>277.55</v>
      </c>
      <c r="T8737" s="7">
        <v>0</v>
      </c>
      <c r="U8737" s="7" t="s">
        <v>1964</v>
      </c>
      <c r="V8737" s="7" t="s">
        <v>33</v>
      </c>
      <c r="W8737" s="0" t="s">
        <v>8526</v>
      </c>
      <c r="X8737" s="0">
        <v>1</v>
      </c>
      <c r="Y8737" s="0" t="s">
        <v>120</v>
      </c>
      <c r="Z8737" s="7" t="s">
        <v>35</v>
      </c>
      <c r="AA8737" s="7" t="s">
        <v>73</v>
      </c>
      <c r="AB8737" s="0" t="s">
        <v>30</v>
      </c>
    </row>
    <row r="8738">
      <c r="A8738" s="6" t="s">
        <v>8527</v>
      </c>
      <c r="B8738" s="6" t="s">
        <v>30</v>
      </c>
      <c r="C8738" s="6" t="s">
        <v>30</v>
      </c>
      <c r="D8738" s="6">
        <v>2024</v>
      </c>
      <c r="E8738" s="6">
        <v>5</v>
      </c>
      <c r="F8738" s="6" t="s">
        <v>33</v>
      </c>
      <c r="G8738" s="6" t="s">
        <v>71</v>
      </c>
      <c r="H8738" s="6">
        <v>14</v>
      </c>
      <c r="I8738" s="6">
        <v>0</v>
      </c>
      <c r="J8738" s="10">
        <v>45443</v>
      </c>
      <c r="K8738" s="10" t="s">
        <v>1516</v>
      </c>
      <c r="L8738" s="0" t="s">
        <v>7190</v>
      </c>
      <c r="M8738" s="0">
        <v>4203</v>
      </c>
      <c r="N8738" s="0">
        <v>2</v>
      </c>
      <c r="O8738" s="0">
        <v>0</v>
      </c>
      <c r="P8738" s="0" t="s">
        <v>120</v>
      </c>
      <c r="Q8738" s="0">
        <v>0</v>
      </c>
      <c r="R8738" s="7">
        <v>1749.2</v>
      </c>
      <c r="S8738" s="7">
        <v>1749.2</v>
      </c>
      <c r="T8738" s="7">
        <v>0</v>
      </c>
      <c r="U8738" s="7" t="s">
        <v>1964</v>
      </c>
      <c r="V8738" s="7" t="s">
        <v>33</v>
      </c>
      <c r="W8738" s="0" t="s">
        <v>8526</v>
      </c>
      <c r="X8738" s="0">
        <v>1</v>
      </c>
      <c r="Y8738" s="0" t="s">
        <v>120</v>
      </c>
      <c r="Z8738" s="7" t="s">
        <v>35</v>
      </c>
      <c r="AA8738" s="7" t="s">
        <v>73</v>
      </c>
      <c r="AB8738" s="0" t="s">
        <v>30</v>
      </c>
    </row>
    <row r="8739">
      <c r="A8739" s="6" t="s">
        <v>8527</v>
      </c>
      <c r="B8739" s="6" t="s">
        <v>30</v>
      </c>
      <c r="C8739" s="6" t="s">
        <v>30</v>
      </c>
      <c r="D8739" s="6">
        <v>2024</v>
      </c>
      <c r="E8739" s="6">
        <v>5</v>
      </c>
      <c r="F8739" s="6" t="s">
        <v>33</v>
      </c>
      <c r="G8739" s="6" t="s">
        <v>71</v>
      </c>
      <c r="H8739" s="6">
        <v>14</v>
      </c>
      <c r="I8739" s="6">
        <v>0</v>
      </c>
      <c r="J8739" s="10">
        <v>45443</v>
      </c>
      <c r="K8739" s="10" t="s">
        <v>1516</v>
      </c>
      <c r="L8739" s="0" t="s">
        <v>7588</v>
      </c>
      <c r="M8739" s="0">
        <v>4204</v>
      </c>
      <c r="N8739" s="0">
        <v>2</v>
      </c>
      <c r="O8739" s="0">
        <v>0</v>
      </c>
      <c r="P8739" s="0" t="s">
        <v>120</v>
      </c>
      <c r="Q8739" s="0">
        <v>0</v>
      </c>
      <c r="R8739" s="7">
        <v>3800</v>
      </c>
      <c r="S8739" s="7">
        <v>3800</v>
      </c>
      <c r="T8739" s="7">
        <v>0</v>
      </c>
      <c r="U8739" s="7" t="s">
        <v>1964</v>
      </c>
      <c r="V8739" s="7" t="s">
        <v>33</v>
      </c>
      <c r="W8739" s="0" t="s">
        <v>8526</v>
      </c>
      <c r="X8739" s="0">
        <v>1</v>
      </c>
      <c r="Y8739" s="0" t="s">
        <v>120</v>
      </c>
      <c r="Z8739" s="7" t="s">
        <v>35</v>
      </c>
      <c r="AA8739" s="7" t="s">
        <v>73</v>
      </c>
      <c r="AB8739" s="0" t="s">
        <v>30</v>
      </c>
    </row>
    <row r="8740">
      <c r="A8740" s="6" t="s">
        <v>8527</v>
      </c>
      <c r="B8740" s="6" t="s">
        <v>30</v>
      </c>
      <c r="C8740" s="6" t="s">
        <v>30</v>
      </c>
      <c r="D8740" s="6">
        <v>2024</v>
      </c>
      <c r="E8740" s="6">
        <v>5</v>
      </c>
      <c r="F8740" s="6" t="s">
        <v>33</v>
      </c>
      <c r="G8740" s="6" t="s">
        <v>71</v>
      </c>
      <c r="H8740" s="6">
        <v>14</v>
      </c>
      <c r="I8740" s="6">
        <v>0</v>
      </c>
      <c r="J8740" s="10">
        <v>45443</v>
      </c>
      <c r="K8740" s="10" t="s">
        <v>1516</v>
      </c>
      <c r="L8740" s="0" t="s">
        <v>7589</v>
      </c>
      <c r="M8740" s="0">
        <v>4205</v>
      </c>
      <c r="N8740" s="0">
        <v>2</v>
      </c>
      <c r="O8740" s="0">
        <v>0</v>
      </c>
      <c r="P8740" s="0" t="s">
        <v>120</v>
      </c>
      <c r="Q8740" s="0">
        <v>0</v>
      </c>
      <c r="R8740" s="7">
        <v>2077.5</v>
      </c>
      <c r="S8740" s="7">
        <v>2077.5</v>
      </c>
      <c r="T8740" s="7">
        <v>0</v>
      </c>
      <c r="U8740" s="7" t="s">
        <v>1964</v>
      </c>
      <c r="V8740" s="7" t="s">
        <v>33</v>
      </c>
      <c r="W8740" s="0" t="s">
        <v>8526</v>
      </c>
      <c r="X8740" s="0">
        <v>1</v>
      </c>
      <c r="Y8740" s="0" t="s">
        <v>120</v>
      </c>
      <c r="Z8740" s="7" t="s">
        <v>35</v>
      </c>
      <c r="AA8740" s="7" t="s">
        <v>73</v>
      </c>
      <c r="AB8740" s="0" t="s">
        <v>30</v>
      </c>
    </row>
    <row r="8741">
      <c r="A8741" s="6" t="s">
        <v>8527</v>
      </c>
      <c r="B8741" s="6" t="s">
        <v>30</v>
      </c>
      <c r="C8741" s="6" t="s">
        <v>30</v>
      </c>
      <c r="D8741" s="6">
        <v>2024</v>
      </c>
      <c r="E8741" s="6">
        <v>5</v>
      </c>
      <c r="F8741" s="6" t="s">
        <v>33</v>
      </c>
      <c r="G8741" s="6" t="s">
        <v>71</v>
      </c>
      <c r="H8741" s="6">
        <v>14</v>
      </c>
      <c r="I8741" s="6">
        <v>0</v>
      </c>
      <c r="J8741" s="10">
        <v>45443</v>
      </c>
      <c r="K8741" s="10" t="s">
        <v>1516</v>
      </c>
      <c r="L8741" s="0" t="s">
        <v>7211</v>
      </c>
      <c r="M8741" s="0">
        <v>4206</v>
      </c>
      <c r="N8741" s="0">
        <v>2</v>
      </c>
      <c r="O8741" s="0">
        <v>0</v>
      </c>
      <c r="P8741" s="0" t="s">
        <v>120</v>
      </c>
      <c r="Q8741" s="0">
        <v>0</v>
      </c>
      <c r="R8741" s="7">
        <v>6394.04</v>
      </c>
      <c r="S8741" s="7">
        <v>6394.04</v>
      </c>
      <c r="T8741" s="7">
        <v>0</v>
      </c>
      <c r="U8741" s="7" t="s">
        <v>1964</v>
      </c>
      <c r="V8741" s="7" t="s">
        <v>33</v>
      </c>
      <c r="W8741" s="0" t="s">
        <v>8526</v>
      </c>
      <c r="X8741" s="0">
        <v>1</v>
      </c>
      <c r="Y8741" s="0" t="s">
        <v>120</v>
      </c>
      <c r="Z8741" s="7" t="s">
        <v>35</v>
      </c>
      <c r="AA8741" s="7" t="s">
        <v>73</v>
      </c>
      <c r="AB8741" s="0" t="s">
        <v>30</v>
      </c>
    </row>
    <row r="8742">
      <c r="A8742" s="6" t="s">
        <v>8528</v>
      </c>
      <c r="B8742" s="6" t="s">
        <v>29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3559</v>
      </c>
      <c r="M8742" s="0">
        <v>0</v>
      </c>
      <c r="N8742" s="0">
        <v>0</v>
      </c>
      <c r="O8742" s="0">
        <v>0</v>
      </c>
      <c r="P8742" s="0" t="s">
        <v>30</v>
      </c>
      <c r="Q8742" s="0">
        <v>0</v>
      </c>
      <c r="R8742" s="7">
        <v>0</v>
      </c>
      <c r="S8742" s="7">
        <v>0</v>
      </c>
      <c r="T8742" s="7">
        <v>0</v>
      </c>
      <c r="U8742" s="7" t="s">
        <v>51</v>
      </c>
      <c r="V8742" s="7" t="s">
        <v>33</v>
      </c>
      <c r="W8742" s="0" t="s">
        <v>8512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8529</v>
      </c>
      <c r="B8743" s="6" t="s">
        <v>29</v>
      </c>
      <c r="C8743" s="6" t="s">
        <v>29</v>
      </c>
      <c r="D8743" s="6" t="s">
        <v>30</v>
      </c>
      <c r="E8743" s="6" t="s">
        <v>30</v>
      </c>
      <c r="F8743" s="6" t="s">
        <v>30</v>
      </c>
      <c r="G8743" s="6" t="s">
        <v>30</v>
      </c>
      <c r="H8743" s="6" t="s">
        <v>30</v>
      </c>
      <c r="I8743" s="6" t="s">
        <v>30</v>
      </c>
      <c r="J8743" s="10" t="s">
        <v>30</v>
      </c>
      <c r="K8743" s="10" t="s">
        <v>30</v>
      </c>
      <c r="L8743" s="0" t="s">
        <v>1959</v>
      </c>
      <c r="M8743" s="0">
        <v>0</v>
      </c>
      <c r="N8743" s="0">
        <v>0</v>
      </c>
      <c r="O8743" s="0">
        <v>0</v>
      </c>
      <c r="P8743" s="0" t="s">
        <v>30</v>
      </c>
      <c r="Q8743" s="0">
        <v>0</v>
      </c>
      <c r="R8743" s="7">
        <v>0</v>
      </c>
      <c r="S8743" s="7">
        <v>0</v>
      </c>
      <c r="T8743" s="7">
        <v>0</v>
      </c>
      <c r="U8743" s="7" t="s">
        <v>207</v>
      </c>
      <c r="V8743" s="7" t="s">
        <v>33</v>
      </c>
      <c r="W8743" s="0" t="s">
        <v>8528</v>
      </c>
      <c r="X8743" s="0" t="s">
        <v>30</v>
      </c>
      <c r="Y8743" s="0" t="s">
        <v>30</v>
      </c>
      <c r="Z8743" s="7" t="s">
        <v>35</v>
      </c>
      <c r="AA8743" s="7" t="s">
        <v>35</v>
      </c>
      <c r="AB8743" s="0" t="s">
        <v>30</v>
      </c>
    </row>
    <row r="8744">
      <c r="A8744" s="6" t="s">
        <v>8530</v>
      </c>
      <c r="B8744" s="6" t="s">
        <v>29</v>
      </c>
      <c r="C8744" s="6" t="s">
        <v>29</v>
      </c>
      <c r="D8744" s="6" t="s">
        <v>30</v>
      </c>
      <c r="E8744" s="6" t="s">
        <v>30</v>
      </c>
      <c r="F8744" s="6" t="s">
        <v>30</v>
      </c>
      <c r="G8744" s="6" t="s">
        <v>30</v>
      </c>
      <c r="H8744" s="6" t="s">
        <v>30</v>
      </c>
      <c r="I8744" s="6" t="s">
        <v>30</v>
      </c>
      <c r="J8744" s="10" t="s">
        <v>30</v>
      </c>
      <c r="K8744" s="10" t="s">
        <v>30</v>
      </c>
      <c r="L8744" s="0" t="s">
        <v>1961</v>
      </c>
      <c r="M8744" s="0">
        <v>0</v>
      </c>
      <c r="N8744" s="0">
        <v>0</v>
      </c>
      <c r="O8744" s="0">
        <v>0</v>
      </c>
      <c r="P8744" s="0" t="s">
        <v>30</v>
      </c>
      <c r="Q8744" s="0">
        <v>0</v>
      </c>
      <c r="R8744" s="7">
        <v>0</v>
      </c>
      <c r="S8744" s="7">
        <v>0</v>
      </c>
      <c r="T8744" s="7">
        <v>0</v>
      </c>
      <c r="U8744" s="7" t="s">
        <v>1962</v>
      </c>
      <c r="V8744" s="7" t="s">
        <v>33</v>
      </c>
      <c r="W8744" s="0" t="s">
        <v>8529</v>
      </c>
      <c r="X8744" s="0" t="s">
        <v>30</v>
      </c>
      <c r="Y8744" s="0" t="s">
        <v>30</v>
      </c>
      <c r="Z8744" s="7" t="s">
        <v>35</v>
      </c>
      <c r="AA8744" s="7" t="s">
        <v>35</v>
      </c>
      <c r="AB8744" s="0" t="s">
        <v>30</v>
      </c>
    </row>
    <row r="8745">
      <c r="A8745" s="6" t="s">
        <v>8531</v>
      </c>
      <c r="B8745" s="6" t="s">
        <v>49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584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1964</v>
      </c>
      <c r="V8745" s="7" t="s">
        <v>33</v>
      </c>
      <c r="W8745" s="0" t="s">
        <v>8530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8532</v>
      </c>
      <c r="B8746" s="6" t="s">
        <v>29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3570</v>
      </c>
      <c r="M8746" s="0">
        <v>0</v>
      </c>
      <c r="N8746" s="0">
        <v>0</v>
      </c>
      <c r="O8746" s="0">
        <v>0</v>
      </c>
      <c r="P8746" s="0" t="s">
        <v>30</v>
      </c>
      <c r="Q8746" s="0">
        <v>0</v>
      </c>
      <c r="R8746" s="7">
        <v>24666.25</v>
      </c>
      <c r="S8746" s="7">
        <v>24666.25</v>
      </c>
      <c r="T8746" s="7">
        <v>0</v>
      </c>
      <c r="U8746" s="7" t="s">
        <v>51</v>
      </c>
      <c r="V8746" s="7" t="s">
        <v>33</v>
      </c>
      <c r="W8746" s="0" t="s">
        <v>8512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8533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1959</v>
      </c>
      <c r="M8747" s="0">
        <v>0</v>
      </c>
      <c r="N8747" s="0">
        <v>0</v>
      </c>
      <c r="O8747" s="0">
        <v>0</v>
      </c>
      <c r="P8747" s="0" t="s">
        <v>30</v>
      </c>
      <c r="Q8747" s="0">
        <v>0</v>
      </c>
      <c r="R8747" s="7">
        <v>24666.25</v>
      </c>
      <c r="S8747" s="7">
        <v>24666.25</v>
      </c>
      <c r="T8747" s="7">
        <v>0</v>
      </c>
      <c r="U8747" s="7" t="s">
        <v>207</v>
      </c>
      <c r="V8747" s="7" t="s">
        <v>33</v>
      </c>
      <c r="W8747" s="0" t="s">
        <v>8532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8534</v>
      </c>
      <c r="B8748" s="6" t="s">
        <v>29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2054</v>
      </c>
      <c r="M8748" s="0">
        <v>0</v>
      </c>
      <c r="N8748" s="0">
        <v>0</v>
      </c>
      <c r="O8748" s="0">
        <v>0</v>
      </c>
      <c r="P8748" s="0" t="s">
        <v>30</v>
      </c>
      <c r="Q8748" s="0">
        <v>0</v>
      </c>
      <c r="R8748" s="7">
        <v>24666.25</v>
      </c>
      <c r="S8748" s="7">
        <v>24666.25</v>
      </c>
      <c r="T8748" s="7">
        <v>0</v>
      </c>
      <c r="U8748" s="7" t="s">
        <v>1962</v>
      </c>
      <c r="V8748" s="7" t="s">
        <v>33</v>
      </c>
      <c r="W8748" s="0" t="s">
        <v>8533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8535</v>
      </c>
      <c r="B8749" s="6" t="s">
        <v>49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2054</v>
      </c>
      <c r="M8749" s="0">
        <v>0</v>
      </c>
      <c r="N8749" s="0">
        <v>0</v>
      </c>
      <c r="O8749" s="0">
        <v>0</v>
      </c>
      <c r="P8749" s="0" t="s">
        <v>30</v>
      </c>
      <c r="Q8749" s="0">
        <v>0</v>
      </c>
      <c r="R8749" s="7">
        <v>24666.25</v>
      </c>
      <c r="S8749" s="7">
        <v>24666.25</v>
      </c>
      <c r="T8749" s="7">
        <v>0</v>
      </c>
      <c r="U8749" s="7" t="s">
        <v>1964</v>
      </c>
      <c r="V8749" s="7" t="s">
        <v>33</v>
      </c>
      <c r="W8749" s="0" t="s">
        <v>8534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8535</v>
      </c>
      <c r="B8750" s="6" t="s">
        <v>30</v>
      </c>
      <c r="C8750" s="6" t="s">
        <v>30</v>
      </c>
      <c r="D8750" s="6">
        <v>2024</v>
      </c>
      <c r="E8750" s="6">
        <v>5</v>
      </c>
      <c r="F8750" s="6" t="s">
        <v>33</v>
      </c>
      <c r="G8750" s="6" t="s">
        <v>71</v>
      </c>
      <c r="H8750" s="6">
        <v>12</v>
      </c>
      <c r="I8750" s="6">
        <v>0</v>
      </c>
      <c r="J8750" s="10">
        <v>45432</v>
      </c>
      <c r="K8750" s="10" t="s">
        <v>82</v>
      </c>
      <c r="L8750" s="0" t="s">
        <v>912</v>
      </c>
      <c r="M8750" s="0">
        <v>4176</v>
      </c>
      <c r="N8750" s="0">
        <v>9</v>
      </c>
      <c r="O8750" s="0">
        <v>0</v>
      </c>
      <c r="P8750" s="0" t="s">
        <v>120</v>
      </c>
      <c r="Q8750" s="0">
        <v>0</v>
      </c>
      <c r="R8750" s="7">
        <v>24666.25</v>
      </c>
      <c r="S8750" s="7">
        <v>24666.25</v>
      </c>
      <c r="T8750" s="7">
        <v>0</v>
      </c>
      <c r="U8750" s="7" t="s">
        <v>1964</v>
      </c>
      <c r="V8750" s="7" t="s">
        <v>33</v>
      </c>
      <c r="W8750" s="0" t="s">
        <v>8534</v>
      </c>
      <c r="X8750" s="0">
        <v>1</v>
      </c>
      <c r="Y8750" s="0" t="s">
        <v>120</v>
      </c>
      <c r="Z8750" s="7" t="s">
        <v>35</v>
      </c>
      <c r="AA8750" s="7" t="s">
        <v>73</v>
      </c>
      <c r="AB8750" s="0" t="s">
        <v>30</v>
      </c>
    </row>
    <row r="8751">
      <c r="A8751" s="6" t="s">
        <v>8536</v>
      </c>
      <c r="B8751" s="6" t="s">
        <v>29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4782</v>
      </c>
      <c r="M8751" s="0">
        <v>0</v>
      </c>
      <c r="N8751" s="0">
        <v>0</v>
      </c>
      <c r="O8751" s="0">
        <v>0</v>
      </c>
      <c r="P8751" s="0" t="s">
        <v>30</v>
      </c>
      <c r="Q8751" s="0">
        <v>36656</v>
      </c>
      <c r="R8751" s="7">
        <v>0</v>
      </c>
      <c r="S8751" s="7">
        <v>0</v>
      </c>
      <c r="T8751" s="7">
        <v>36656</v>
      </c>
      <c r="U8751" s="7" t="s">
        <v>47</v>
      </c>
      <c r="V8751" s="7" t="s">
        <v>33</v>
      </c>
      <c r="W8751" s="0" t="s">
        <v>7644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8537</v>
      </c>
      <c r="B8752" s="6" t="s">
        <v>29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4784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51</v>
      </c>
      <c r="V8752" s="7" t="s">
        <v>33</v>
      </c>
      <c r="W8752" s="0" t="s">
        <v>8536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8538</v>
      </c>
      <c r="B8753" s="6" t="s">
        <v>29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1959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207</v>
      </c>
      <c r="V8753" s="7" t="s">
        <v>33</v>
      </c>
      <c r="W8753" s="0" t="s">
        <v>8537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8539</v>
      </c>
      <c r="B8754" s="6" t="s">
        <v>29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1961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1962</v>
      </c>
      <c r="V8754" s="7" t="s">
        <v>33</v>
      </c>
      <c r="W8754" s="0" t="s">
        <v>8538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8540</v>
      </c>
      <c r="B8755" s="6" t="s">
        <v>49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584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1964</v>
      </c>
      <c r="V8755" s="7" t="s">
        <v>33</v>
      </c>
      <c r="W8755" s="0" t="s">
        <v>8539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8541</v>
      </c>
      <c r="B8756" s="6" t="s">
        <v>29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1973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207</v>
      </c>
      <c r="V8756" s="7" t="s">
        <v>33</v>
      </c>
      <c r="W8756" s="0" t="s">
        <v>8537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8542</v>
      </c>
      <c r="B8757" s="6" t="s">
        <v>29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1975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1962</v>
      </c>
      <c r="V8757" s="7" t="s">
        <v>33</v>
      </c>
      <c r="W8757" s="0" t="s">
        <v>8541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8543</v>
      </c>
      <c r="B8758" s="6" t="s">
        <v>49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1977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1964</v>
      </c>
      <c r="V8758" s="7" t="s">
        <v>33</v>
      </c>
      <c r="W8758" s="0" t="s">
        <v>8542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8544</v>
      </c>
      <c r="B8759" s="6" t="s">
        <v>29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1986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207</v>
      </c>
      <c r="V8759" s="7" t="s">
        <v>33</v>
      </c>
      <c r="W8759" s="0" t="s">
        <v>8537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8545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1994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1962</v>
      </c>
      <c r="V8760" s="7" t="s">
        <v>33</v>
      </c>
      <c r="W8760" s="0" t="s">
        <v>8544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8546</v>
      </c>
      <c r="B8761" s="6" t="s">
        <v>49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482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0</v>
      </c>
      <c r="S8761" s="7">
        <v>0</v>
      </c>
      <c r="T8761" s="7">
        <v>0</v>
      </c>
      <c r="U8761" s="7" t="s">
        <v>1964</v>
      </c>
      <c r="V8761" s="7" t="s">
        <v>33</v>
      </c>
      <c r="W8761" s="0" t="s">
        <v>8545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8547</v>
      </c>
      <c r="B8762" s="6" t="s">
        <v>29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4795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0</v>
      </c>
      <c r="S8762" s="7">
        <v>0</v>
      </c>
      <c r="T8762" s="7">
        <v>0</v>
      </c>
      <c r="U8762" s="7" t="s">
        <v>51</v>
      </c>
      <c r="V8762" s="7" t="s">
        <v>33</v>
      </c>
      <c r="W8762" s="0" t="s">
        <v>8536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8548</v>
      </c>
      <c r="B8763" s="6" t="s">
        <v>29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1986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0</v>
      </c>
      <c r="S8763" s="7">
        <v>0</v>
      </c>
      <c r="T8763" s="7">
        <v>0</v>
      </c>
      <c r="U8763" s="7" t="s">
        <v>207</v>
      </c>
      <c r="V8763" s="7" t="s">
        <v>33</v>
      </c>
      <c r="W8763" s="0" t="s">
        <v>8547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8549</v>
      </c>
      <c r="B8764" s="6" t="s">
        <v>29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1988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1962</v>
      </c>
      <c r="V8764" s="7" t="s">
        <v>33</v>
      </c>
      <c r="W8764" s="0" t="s">
        <v>8548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8550</v>
      </c>
      <c r="B8765" s="6" t="s">
        <v>49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732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1964</v>
      </c>
      <c r="V8765" s="7" t="s">
        <v>33</v>
      </c>
      <c r="W8765" s="0" t="s">
        <v>8549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8551</v>
      </c>
      <c r="B8766" s="6" t="s">
        <v>29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4800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51</v>
      </c>
      <c r="V8766" s="7" t="s">
        <v>33</v>
      </c>
      <c r="W8766" s="0" t="s">
        <v>8536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8552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1959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207</v>
      </c>
      <c r="V8767" s="7" t="s">
        <v>33</v>
      </c>
      <c r="W8767" s="0" t="s">
        <v>8551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8553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1961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1962</v>
      </c>
      <c r="V8768" s="7" t="s">
        <v>33</v>
      </c>
      <c r="W8768" s="0" t="s">
        <v>8552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8554</v>
      </c>
      <c r="B8769" s="6" t="s">
        <v>49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584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0</v>
      </c>
      <c r="S8769" s="7">
        <v>0</v>
      </c>
      <c r="T8769" s="7">
        <v>0</v>
      </c>
      <c r="U8769" s="7" t="s">
        <v>1964</v>
      </c>
      <c r="V8769" s="7" t="s">
        <v>33</v>
      </c>
      <c r="W8769" s="0" t="s">
        <v>8553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8555</v>
      </c>
      <c r="B8770" s="6" t="s">
        <v>29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4805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51</v>
      </c>
      <c r="V8770" s="7" t="s">
        <v>33</v>
      </c>
      <c r="W8770" s="0" t="s">
        <v>8536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8556</v>
      </c>
      <c r="B8771" s="6" t="s">
        <v>29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1986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207</v>
      </c>
      <c r="V8771" s="7" t="s">
        <v>33</v>
      </c>
      <c r="W8771" s="0" t="s">
        <v>8555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8557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1988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1962</v>
      </c>
      <c r="V8772" s="7" t="s">
        <v>33</v>
      </c>
      <c r="W8772" s="0" t="s">
        <v>8556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8558</v>
      </c>
      <c r="B8773" s="6" t="s">
        <v>49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732</v>
      </c>
      <c r="M8773" s="0">
        <v>0</v>
      </c>
      <c r="N8773" s="0">
        <v>0</v>
      </c>
      <c r="O8773" s="0">
        <v>0</v>
      </c>
      <c r="P8773" s="0" t="s">
        <v>30</v>
      </c>
      <c r="Q8773" s="0">
        <v>0</v>
      </c>
      <c r="R8773" s="7">
        <v>0</v>
      </c>
      <c r="S8773" s="7">
        <v>0</v>
      </c>
      <c r="T8773" s="7">
        <v>0</v>
      </c>
      <c r="U8773" s="7" t="s">
        <v>1964</v>
      </c>
      <c r="V8773" s="7" t="s">
        <v>33</v>
      </c>
      <c r="W8773" s="0" t="s">
        <v>8557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8559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4810</v>
      </c>
      <c r="M8774" s="0">
        <v>0</v>
      </c>
      <c r="N8774" s="0">
        <v>0</v>
      </c>
      <c r="O8774" s="0">
        <v>0</v>
      </c>
      <c r="P8774" s="0" t="s">
        <v>30</v>
      </c>
      <c r="Q8774" s="0">
        <v>36656</v>
      </c>
      <c r="R8774" s="7">
        <v>0</v>
      </c>
      <c r="S8774" s="7">
        <v>0</v>
      </c>
      <c r="T8774" s="7">
        <v>36656</v>
      </c>
      <c r="U8774" s="7" t="s">
        <v>51</v>
      </c>
      <c r="V8774" s="7" t="s">
        <v>33</v>
      </c>
      <c r="W8774" s="0" t="s">
        <v>8536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8560</v>
      </c>
      <c r="B8775" s="6" t="s">
        <v>29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1986</v>
      </c>
      <c r="M8775" s="0">
        <v>0</v>
      </c>
      <c r="N8775" s="0">
        <v>0</v>
      </c>
      <c r="O8775" s="0">
        <v>0</v>
      </c>
      <c r="P8775" s="0" t="s">
        <v>30</v>
      </c>
      <c r="Q8775" s="0">
        <v>36656</v>
      </c>
      <c r="R8775" s="7">
        <v>0</v>
      </c>
      <c r="S8775" s="7">
        <v>0</v>
      </c>
      <c r="T8775" s="7">
        <v>36656</v>
      </c>
      <c r="U8775" s="7" t="s">
        <v>207</v>
      </c>
      <c r="V8775" s="7" t="s">
        <v>33</v>
      </c>
      <c r="W8775" s="0" t="s">
        <v>8559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8561</v>
      </c>
      <c r="B8776" s="6" t="s">
        <v>29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1994</v>
      </c>
      <c r="M8776" s="0">
        <v>0</v>
      </c>
      <c r="N8776" s="0">
        <v>0</v>
      </c>
      <c r="O8776" s="0">
        <v>0</v>
      </c>
      <c r="P8776" s="0" t="s">
        <v>30</v>
      </c>
      <c r="Q8776" s="0">
        <v>36656</v>
      </c>
      <c r="R8776" s="7">
        <v>0</v>
      </c>
      <c r="S8776" s="7">
        <v>0</v>
      </c>
      <c r="T8776" s="7">
        <v>36656</v>
      </c>
      <c r="U8776" s="7" t="s">
        <v>1962</v>
      </c>
      <c r="V8776" s="7" t="s">
        <v>33</v>
      </c>
      <c r="W8776" s="0" t="s">
        <v>8560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8562</v>
      </c>
      <c r="B8777" s="6" t="s">
        <v>49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482</v>
      </c>
      <c r="M8777" s="0">
        <v>0</v>
      </c>
      <c r="N8777" s="0">
        <v>0</v>
      </c>
      <c r="O8777" s="0">
        <v>0</v>
      </c>
      <c r="P8777" s="0" t="s">
        <v>30</v>
      </c>
      <c r="Q8777" s="0">
        <v>36656</v>
      </c>
      <c r="R8777" s="7">
        <v>0</v>
      </c>
      <c r="S8777" s="7">
        <v>0</v>
      </c>
      <c r="T8777" s="7">
        <v>36656</v>
      </c>
      <c r="U8777" s="7" t="s">
        <v>1964</v>
      </c>
      <c r="V8777" s="7" t="s">
        <v>33</v>
      </c>
      <c r="W8777" s="0" t="s">
        <v>8561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8563</v>
      </c>
      <c r="B8778" s="6" t="s">
        <v>29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4815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51</v>
      </c>
      <c r="V8778" s="7" t="s">
        <v>33</v>
      </c>
      <c r="W8778" s="0" t="s">
        <v>8536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8564</v>
      </c>
      <c r="B8779" s="6" t="s">
        <v>29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1959</v>
      </c>
      <c r="M8779" s="0">
        <v>0</v>
      </c>
      <c r="N8779" s="0">
        <v>0</v>
      </c>
      <c r="O8779" s="0">
        <v>0</v>
      </c>
      <c r="P8779" s="0" t="s">
        <v>30</v>
      </c>
      <c r="Q8779" s="0">
        <v>0</v>
      </c>
      <c r="R8779" s="7">
        <v>0</v>
      </c>
      <c r="S8779" s="7">
        <v>0</v>
      </c>
      <c r="T8779" s="7">
        <v>0</v>
      </c>
      <c r="U8779" s="7" t="s">
        <v>207</v>
      </c>
      <c r="V8779" s="7" t="s">
        <v>33</v>
      </c>
      <c r="W8779" s="0" t="s">
        <v>8563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8565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1961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0</v>
      </c>
      <c r="S8780" s="7">
        <v>0</v>
      </c>
      <c r="T8780" s="7">
        <v>0</v>
      </c>
      <c r="U8780" s="7" t="s">
        <v>1962</v>
      </c>
      <c r="V8780" s="7" t="s">
        <v>33</v>
      </c>
      <c r="W8780" s="0" t="s">
        <v>8564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8566</v>
      </c>
      <c r="B8781" s="6" t="s">
        <v>49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584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1964</v>
      </c>
      <c r="V8781" s="7" t="s">
        <v>33</v>
      </c>
      <c r="W8781" s="0" t="s">
        <v>8565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8567</v>
      </c>
      <c r="B8782" s="6" t="s">
        <v>29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4820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51</v>
      </c>
      <c r="V8782" s="7" t="s">
        <v>33</v>
      </c>
      <c r="W8782" s="0" t="s">
        <v>8536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8568</v>
      </c>
      <c r="B8783" s="6" t="s">
        <v>29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1959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207</v>
      </c>
      <c r="V8783" s="7" t="s">
        <v>33</v>
      </c>
      <c r="W8783" s="0" t="s">
        <v>8567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8569</v>
      </c>
      <c r="B8784" s="6" t="s">
        <v>29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1961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1962</v>
      </c>
      <c r="V8784" s="7" t="s">
        <v>33</v>
      </c>
      <c r="W8784" s="0" t="s">
        <v>8568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8570</v>
      </c>
      <c r="B8785" s="6" t="s">
        <v>49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584</v>
      </c>
      <c r="M8785" s="0">
        <v>0</v>
      </c>
      <c r="N8785" s="0">
        <v>0</v>
      </c>
      <c r="O8785" s="0">
        <v>0</v>
      </c>
      <c r="P8785" s="0" t="s">
        <v>30</v>
      </c>
      <c r="Q8785" s="0">
        <v>0</v>
      </c>
      <c r="R8785" s="7">
        <v>0</v>
      </c>
      <c r="S8785" s="7">
        <v>0</v>
      </c>
      <c r="T8785" s="7">
        <v>0</v>
      </c>
      <c r="U8785" s="7" t="s">
        <v>1964</v>
      </c>
      <c r="V8785" s="7" t="s">
        <v>33</v>
      </c>
      <c r="W8785" s="0" t="s">
        <v>8569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8571</v>
      </c>
      <c r="B8786" s="6" t="s">
        <v>29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1973</v>
      </c>
      <c r="M8786" s="0">
        <v>0</v>
      </c>
      <c r="N8786" s="0">
        <v>0</v>
      </c>
      <c r="O8786" s="0">
        <v>0</v>
      </c>
      <c r="P8786" s="0" t="s">
        <v>30</v>
      </c>
      <c r="Q8786" s="0">
        <v>0</v>
      </c>
      <c r="R8786" s="7">
        <v>0</v>
      </c>
      <c r="S8786" s="7">
        <v>0</v>
      </c>
      <c r="T8786" s="7">
        <v>0</v>
      </c>
      <c r="U8786" s="7" t="s">
        <v>207</v>
      </c>
      <c r="V8786" s="7" t="s">
        <v>33</v>
      </c>
      <c r="W8786" s="0" t="s">
        <v>8567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8572</v>
      </c>
      <c r="B8787" s="6" t="s">
        <v>29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1975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0</v>
      </c>
      <c r="S8787" s="7">
        <v>0</v>
      </c>
      <c r="T8787" s="7">
        <v>0</v>
      </c>
      <c r="U8787" s="7" t="s">
        <v>1962</v>
      </c>
      <c r="V8787" s="7" t="s">
        <v>33</v>
      </c>
      <c r="W8787" s="0" t="s">
        <v>8571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8573</v>
      </c>
      <c r="B8788" s="6" t="s">
        <v>49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1977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1964</v>
      </c>
      <c r="V8788" s="7" t="s">
        <v>33</v>
      </c>
      <c r="W8788" s="0" t="s">
        <v>8572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8574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1986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207</v>
      </c>
      <c r="V8789" s="7" t="s">
        <v>33</v>
      </c>
      <c r="W8789" s="0" t="s">
        <v>8567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8575</v>
      </c>
      <c r="B8790" s="6" t="s">
        <v>29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1994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1962</v>
      </c>
      <c r="V8790" s="7" t="s">
        <v>33</v>
      </c>
      <c r="W8790" s="0" t="s">
        <v>8574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8576</v>
      </c>
      <c r="B8791" s="6" t="s">
        <v>49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482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1964</v>
      </c>
      <c r="V8791" s="7" t="s">
        <v>33</v>
      </c>
      <c r="W8791" s="0" t="s">
        <v>8575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8577</v>
      </c>
      <c r="B8792" s="6" t="s">
        <v>29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3629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47</v>
      </c>
      <c r="V8792" s="7" t="s">
        <v>33</v>
      </c>
      <c r="W8792" s="0" t="s">
        <v>7644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8578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3631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51</v>
      </c>
      <c r="V8793" s="7" t="s">
        <v>33</v>
      </c>
      <c r="W8793" s="0" t="s">
        <v>8577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8579</v>
      </c>
      <c r="B8794" s="6" t="s">
        <v>29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1959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207</v>
      </c>
      <c r="V8794" s="7" t="s">
        <v>33</v>
      </c>
      <c r="W8794" s="0" t="s">
        <v>8578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8580</v>
      </c>
      <c r="B8795" s="6" t="s">
        <v>29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1961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1962</v>
      </c>
      <c r="V8795" s="7" t="s">
        <v>33</v>
      </c>
      <c r="W8795" s="0" t="s">
        <v>8579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8581</v>
      </c>
      <c r="B8796" s="6" t="s">
        <v>49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584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1964</v>
      </c>
      <c r="V8796" s="7" t="s">
        <v>33</v>
      </c>
      <c r="W8796" s="0" t="s">
        <v>8580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8582</v>
      </c>
      <c r="B8797" s="6" t="s">
        <v>29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8583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484449.4</v>
      </c>
      <c r="S8797" s="7">
        <v>484449.4</v>
      </c>
      <c r="T8797" s="7">
        <v>0</v>
      </c>
      <c r="U8797" s="7" t="s">
        <v>41</v>
      </c>
      <c r="V8797" s="7" t="s">
        <v>33</v>
      </c>
      <c r="W8797" s="0" t="s">
        <v>3919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8584</v>
      </c>
      <c r="B8798" s="6" t="s">
        <v>29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1957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173598.04</v>
      </c>
      <c r="S8798" s="7">
        <v>173598.04</v>
      </c>
      <c r="T8798" s="7">
        <v>0</v>
      </c>
      <c r="U8798" s="7" t="s">
        <v>47</v>
      </c>
      <c r="V8798" s="7" t="s">
        <v>33</v>
      </c>
      <c r="W8798" s="0" t="s">
        <v>8582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8585</v>
      </c>
      <c r="B8799" s="6" t="s">
        <v>29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1957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156240.88</v>
      </c>
      <c r="S8799" s="7">
        <v>156240.88</v>
      </c>
      <c r="T8799" s="7">
        <v>0</v>
      </c>
      <c r="U8799" s="7" t="s">
        <v>51</v>
      </c>
      <c r="V8799" s="7" t="s">
        <v>33</v>
      </c>
      <c r="W8799" s="0" t="s">
        <v>8584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8586</v>
      </c>
      <c r="B8800" s="6" t="s">
        <v>29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1959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37380.88</v>
      </c>
      <c r="S8800" s="7">
        <v>37380.88</v>
      </c>
      <c r="T8800" s="7">
        <v>0</v>
      </c>
      <c r="U8800" s="7" t="s">
        <v>207</v>
      </c>
      <c r="V8800" s="7" t="s">
        <v>33</v>
      </c>
      <c r="W8800" s="0" t="s">
        <v>8585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8587</v>
      </c>
      <c r="B8801" s="6" t="s">
        <v>29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1961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30510.27</v>
      </c>
      <c r="S8801" s="7">
        <v>30510.27</v>
      </c>
      <c r="T8801" s="7">
        <v>0</v>
      </c>
      <c r="U8801" s="7" t="s">
        <v>1962</v>
      </c>
      <c r="V8801" s="7" t="s">
        <v>33</v>
      </c>
      <c r="W8801" s="0" t="s">
        <v>8586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8588</v>
      </c>
      <c r="B8802" s="6" t="s">
        <v>49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584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30510.27</v>
      </c>
      <c r="S8802" s="7">
        <v>30510.27</v>
      </c>
      <c r="T8802" s="7">
        <v>0</v>
      </c>
      <c r="U8802" s="7" t="s">
        <v>1964</v>
      </c>
      <c r="V8802" s="7" t="s">
        <v>33</v>
      </c>
      <c r="W8802" s="0" t="s">
        <v>8587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8588</v>
      </c>
      <c r="B8803" s="6" t="s">
        <v>30</v>
      </c>
      <c r="C8803" s="6" t="s">
        <v>30</v>
      </c>
      <c r="D8803" s="6">
        <v>2024</v>
      </c>
      <c r="E8803" s="6">
        <v>5</v>
      </c>
      <c r="F8803" s="6" t="s">
        <v>33</v>
      </c>
      <c r="G8803" s="6" t="s">
        <v>71</v>
      </c>
      <c r="H8803" s="6">
        <v>12</v>
      </c>
      <c r="I8803" s="6">
        <v>0</v>
      </c>
      <c r="J8803" s="10">
        <v>45432</v>
      </c>
      <c r="K8803" s="10" t="s">
        <v>82</v>
      </c>
      <c r="L8803" s="0" t="s">
        <v>912</v>
      </c>
      <c r="M8803" s="0">
        <v>4176</v>
      </c>
      <c r="N8803" s="0">
        <v>2</v>
      </c>
      <c r="O8803" s="0">
        <v>0</v>
      </c>
      <c r="P8803" s="0" t="s">
        <v>120</v>
      </c>
      <c r="Q8803" s="0">
        <v>0</v>
      </c>
      <c r="R8803" s="7">
        <v>30510.27</v>
      </c>
      <c r="S8803" s="7">
        <v>30510.27</v>
      </c>
      <c r="T8803" s="7">
        <v>0</v>
      </c>
      <c r="U8803" s="7" t="s">
        <v>1964</v>
      </c>
      <c r="V8803" s="7" t="s">
        <v>33</v>
      </c>
      <c r="W8803" s="0" t="s">
        <v>8587</v>
      </c>
      <c r="X8803" s="0">
        <v>1</v>
      </c>
      <c r="Y8803" s="0" t="s">
        <v>120</v>
      </c>
      <c r="Z8803" s="7" t="s">
        <v>35</v>
      </c>
      <c r="AA8803" s="7" t="s">
        <v>73</v>
      </c>
      <c r="AB8803" s="0" t="s">
        <v>30</v>
      </c>
    </row>
    <row r="8804">
      <c r="A8804" s="6" t="s">
        <v>8589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1967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6870.61</v>
      </c>
      <c r="S8804" s="7">
        <v>6870.61</v>
      </c>
      <c r="T8804" s="7">
        <v>0</v>
      </c>
      <c r="U8804" s="7" t="s">
        <v>1962</v>
      </c>
      <c r="V8804" s="7" t="s">
        <v>33</v>
      </c>
      <c r="W8804" s="0" t="s">
        <v>8586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8590</v>
      </c>
      <c r="B8805" s="6" t="s">
        <v>49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725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6870.61</v>
      </c>
      <c r="S8805" s="7">
        <v>6870.61</v>
      </c>
      <c r="T8805" s="7">
        <v>0</v>
      </c>
      <c r="U8805" s="7" t="s">
        <v>1964</v>
      </c>
      <c r="V8805" s="7" t="s">
        <v>33</v>
      </c>
      <c r="W8805" s="0" t="s">
        <v>8589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8590</v>
      </c>
      <c r="B8806" s="6" t="s">
        <v>30</v>
      </c>
      <c r="C8806" s="6" t="s">
        <v>30</v>
      </c>
      <c r="D8806" s="6">
        <v>2024</v>
      </c>
      <c r="E8806" s="6">
        <v>5</v>
      </c>
      <c r="F8806" s="6" t="s">
        <v>33</v>
      </c>
      <c r="G8806" s="6" t="s">
        <v>71</v>
      </c>
      <c r="H8806" s="6">
        <v>12</v>
      </c>
      <c r="I8806" s="6">
        <v>0</v>
      </c>
      <c r="J8806" s="10">
        <v>45432</v>
      </c>
      <c r="K8806" s="10" t="s">
        <v>82</v>
      </c>
      <c r="L8806" s="0" t="s">
        <v>912</v>
      </c>
      <c r="M8806" s="0">
        <v>4176</v>
      </c>
      <c r="N8806" s="0">
        <v>3</v>
      </c>
      <c r="O8806" s="0">
        <v>0</v>
      </c>
      <c r="P8806" s="0" t="s">
        <v>120</v>
      </c>
      <c r="Q8806" s="0">
        <v>0</v>
      </c>
      <c r="R8806" s="7">
        <v>6870.61</v>
      </c>
      <c r="S8806" s="7">
        <v>6870.61</v>
      </c>
      <c r="T8806" s="7">
        <v>0</v>
      </c>
      <c r="U8806" s="7" t="s">
        <v>1964</v>
      </c>
      <c r="V8806" s="7" t="s">
        <v>33</v>
      </c>
      <c r="W8806" s="0" t="s">
        <v>8589</v>
      </c>
      <c r="X8806" s="0">
        <v>1</v>
      </c>
      <c r="Y8806" s="0" t="s">
        <v>120</v>
      </c>
      <c r="Z8806" s="7" t="s">
        <v>35</v>
      </c>
      <c r="AA8806" s="7" t="s">
        <v>73</v>
      </c>
      <c r="AB8806" s="0" t="s">
        <v>30</v>
      </c>
    </row>
    <row r="8807">
      <c r="A8807" s="6" t="s">
        <v>8591</v>
      </c>
      <c r="B8807" s="6" t="s">
        <v>29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1970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1962</v>
      </c>
      <c r="V8807" s="7" t="s">
        <v>33</v>
      </c>
      <c r="W8807" s="0" t="s">
        <v>8586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8592</v>
      </c>
      <c r="B8808" s="6" t="s">
        <v>49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1970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1964</v>
      </c>
      <c r="V8808" s="7" t="s">
        <v>33</v>
      </c>
      <c r="W8808" s="0" t="s">
        <v>8591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8593</v>
      </c>
      <c r="B8809" s="6" t="s">
        <v>29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1973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12640.26</v>
      </c>
      <c r="S8809" s="7">
        <v>12640.26</v>
      </c>
      <c r="T8809" s="7">
        <v>0</v>
      </c>
      <c r="U8809" s="7" t="s">
        <v>207</v>
      </c>
      <c r="V8809" s="7" t="s">
        <v>33</v>
      </c>
      <c r="W8809" s="0" t="s">
        <v>8585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8594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1975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1962</v>
      </c>
      <c r="V8810" s="7" t="s">
        <v>33</v>
      </c>
      <c r="W8810" s="0" t="s">
        <v>8593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8595</v>
      </c>
      <c r="B8811" s="6" t="s">
        <v>49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1977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1964</v>
      </c>
      <c r="V8811" s="7" t="s">
        <v>33</v>
      </c>
      <c r="W8811" s="0" t="s">
        <v>8594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8596</v>
      </c>
      <c r="B8812" s="6" t="s">
        <v>29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1979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1962</v>
      </c>
      <c r="V8812" s="7" t="s">
        <v>33</v>
      </c>
      <c r="W8812" s="0" t="s">
        <v>8593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8597</v>
      </c>
      <c r="B8813" s="6" t="s">
        <v>49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1981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1964</v>
      </c>
      <c r="V8813" s="7" t="s">
        <v>33</v>
      </c>
      <c r="W8813" s="0" t="s">
        <v>8596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8598</v>
      </c>
      <c r="B8814" s="6" t="s">
        <v>29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1983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12640.26</v>
      </c>
      <c r="S8814" s="7">
        <v>12640.26</v>
      </c>
      <c r="T8814" s="7">
        <v>0</v>
      </c>
      <c r="U8814" s="7" t="s">
        <v>1962</v>
      </c>
      <c r="V8814" s="7" t="s">
        <v>33</v>
      </c>
      <c r="W8814" s="0" t="s">
        <v>8593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8599</v>
      </c>
      <c r="B8815" s="6" t="s">
        <v>49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721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12640.26</v>
      </c>
      <c r="S8815" s="7">
        <v>12640.26</v>
      </c>
      <c r="T8815" s="7">
        <v>0</v>
      </c>
      <c r="U8815" s="7" t="s">
        <v>1964</v>
      </c>
      <c r="V8815" s="7" t="s">
        <v>33</v>
      </c>
      <c r="W8815" s="0" t="s">
        <v>8598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8599</v>
      </c>
      <c r="B8816" s="6" t="s">
        <v>30</v>
      </c>
      <c r="C8816" s="6" t="s">
        <v>30</v>
      </c>
      <c r="D8816" s="6">
        <v>2024</v>
      </c>
      <c r="E8816" s="6">
        <v>5</v>
      </c>
      <c r="F8816" s="6" t="s">
        <v>33</v>
      </c>
      <c r="G8816" s="6" t="s">
        <v>71</v>
      </c>
      <c r="H8816" s="6">
        <v>12</v>
      </c>
      <c r="I8816" s="6">
        <v>0</v>
      </c>
      <c r="J8816" s="10">
        <v>45432</v>
      </c>
      <c r="K8816" s="10" t="s">
        <v>82</v>
      </c>
      <c r="L8816" s="0" t="s">
        <v>912</v>
      </c>
      <c r="M8816" s="0">
        <v>4176</v>
      </c>
      <c r="N8816" s="0">
        <v>4</v>
      </c>
      <c r="O8816" s="0">
        <v>0</v>
      </c>
      <c r="P8816" s="0" t="s">
        <v>120</v>
      </c>
      <c r="Q8816" s="0">
        <v>0</v>
      </c>
      <c r="R8816" s="7">
        <v>12640.26</v>
      </c>
      <c r="S8816" s="7">
        <v>12640.26</v>
      </c>
      <c r="T8816" s="7">
        <v>0</v>
      </c>
      <c r="U8816" s="7" t="s">
        <v>1964</v>
      </c>
      <c r="V8816" s="7" t="s">
        <v>33</v>
      </c>
      <c r="W8816" s="0" t="s">
        <v>8598</v>
      </c>
      <c r="X8816" s="0">
        <v>1</v>
      </c>
      <c r="Y8816" s="0" t="s">
        <v>120</v>
      </c>
      <c r="Z8816" s="7" t="s">
        <v>35</v>
      </c>
      <c r="AA8816" s="7" t="s">
        <v>73</v>
      </c>
      <c r="AB8816" s="0" t="s">
        <v>30</v>
      </c>
    </row>
    <row r="8817">
      <c r="A8817" s="6" t="s">
        <v>8600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1986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106219.74</v>
      </c>
      <c r="S8817" s="7">
        <v>106219.74</v>
      </c>
      <c r="T8817" s="7">
        <v>0</v>
      </c>
      <c r="U8817" s="7" t="s">
        <v>207</v>
      </c>
      <c r="V8817" s="7" t="s">
        <v>33</v>
      </c>
      <c r="W8817" s="0" t="s">
        <v>8585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8601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1988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13960.5</v>
      </c>
      <c r="S8818" s="7">
        <v>13960.5</v>
      </c>
      <c r="T8818" s="7">
        <v>0</v>
      </c>
      <c r="U8818" s="7" t="s">
        <v>1962</v>
      </c>
      <c r="V8818" s="7" t="s">
        <v>33</v>
      </c>
      <c r="W8818" s="0" t="s">
        <v>8600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8602</v>
      </c>
      <c r="B8819" s="6" t="s">
        <v>49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732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13960.5</v>
      </c>
      <c r="S8819" s="7">
        <v>13960.5</v>
      </c>
      <c r="T8819" s="7">
        <v>0</v>
      </c>
      <c r="U8819" s="7" t="s">
        <v>1964</v>
      </c>
      <c r="V8819" s="7" t="s">
        <v>33</v>
      </c>
      <c r="W8819" s="0" t="s">
        <v>8601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8602</v>
      </c>
      <c r="B8820" s="6" t="s">
        <v>30</v>
      </c>
      <c r="C8820" s="6" t="s">
        <v>30</v>
      </c>
      <c r="D8820" s="6">
        <v>2024</v>
      </c>
      <c r="E8820" s="6">
        <v>5</v>
      </c>
      <c r="F8820" s="6" t="s">
        <v>33</v>
      </c>
      <c r="G8820" s="6" t="s">
        <v>71</v>
      </c>
      <c r="H8820" s="6">
        <v>12</v>
      </c>
      <c r="I8820" s="6">
        <v>0</v>
      </c>
      <c r="J8820" s="10">
        <v>45432</v>
      </c>
      <c r="K8820" s="10" t="s">
        <v>82</v>
      </c>
      <c r="L8820" s="0" t="s">
        <v>912</v>
      </c>
      <c r="M8820" s="0">
        <v>4176</v>
      </c>
      <c r="N8820" s="0">
        <v>5</v>
      </c>
      <c r="O8820" s="0">
        <v>0</v>
      </c>
      <c r="P8820" s="0" t="s">
        <v>120</v>
      </c>
      <c r="Q8820" s="0">
        <v>0</v>
      </c>
      <c r="R8820" s="7">
        <v>13960.5</v>
      </c>
      <c r="S8820" s="7">
        <v>13960.5</v>
      </c>
      <c r="T8820" s="7">
        <v>0</v>
      </c>
      <c r="U8820" s="7" t="s">
        <v>1964</v>
      </c>
      <c r="V8820" s="7" t="s">
        <v>33</v>
      </c>
      <c r="W8820" s="0" t="s">
        <v>8601</v>
      </c>
      <c r="X8820" s="0">
        <v>1</v>
      </c>
      <c r="Y8820" s="0" t="s">
        <v>120</v>
      </c>
      <c r="Z8820" s="7" t="s">
        <v>35</v>
      </c>
      <c r="AA8820" s="7" t="s">
        <v>73</v>
      </c>
      <c r="AB8820" s="0" t="s">
        <v>30</v>
      </c>
    </row>
    <row r="8821">
      <c r="A8821" s="6" t="s">
        <v>8603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1991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78369.93</v>
      </c>
      <c r="S8821" s="7">
        <v>78369.93</v>
      </c>
      <c r="T8821" s="7">
        <v>0</v>
      </c>
      <c r="U8821" s="7" t="s">
        <v>1962</v>
      </c>
      <c r="V8821" s="7" t="s">
        <v>33</v>
      </c>
      <c r="W8821" s="0" t="s">
        <v>8600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8604</v>
      </c>
      <c r="B8822" s="6" t="s">
        <v>49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1977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78369.93</v>
      </c>
      <c r="S8822" s="7">
        <v>78369.93</v>
      </c>
      <c r="T8822" s="7">
        <v>0</v>
      </c>
      <c r="U8822" s="7" t="s">
        <v>1964</v>
      </c>
      <c r="V8822" s="7" t="s">
        <v>33</v>
      </c>
      <c r="W8822" s="0" t="s">
        <v>8603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8604</v>
      </c>
      <c r="B8823" s="6" t="s">
        <v>30</v>
      </c>
      <c r="C8823" s="6" t="s">
        <v>30</v>
      </c>
      <c r="D8823" s="6">
        <v>2024</v>
      </c>
      <c r="E8823" s="6">
        <v>5</v>
      </c>
      <c r="F8823" s="6" t="s">
        <v>33</v>
      </c>
      <c r="G8823" s="6" t="s">
        <v>71</v>
      </c>
      <c r="H8823" s="6">
        <v>12</v>
      </c>
      <c r="I8823" s="6">
        <v>0</v>
      </c>
      <c r="J8823" s="10">
        <v>45432</v>
      </c>
      <c r="K8823" s="10" t="s">
        <v>82</v>
      </c>
      <c r="L8823" s="0" t="s">
        <v>912</v>
      </c>
      <c r="M8823" s="0">
        <v>4176</v>
      </c>
      <c r="N8823" s="0">
        <v>7</v>
      </c>
      <c r="O8823" s="0">
        <v>0</v>
      </c>
      <c r="P8823" s="0" t="s">
        <v>120</v>
      </c>
      <c r="Q8823" s="0">
        <v>0</v>
      </c>
      <c r="R8823" s="7">
        <v>78369.93</v>
      </c>
      <c r="S8823" s="7">
        <v>78369.93</v>
      </c>
      <c r="T8823" s="7">
        <v>0</v>
      </c>
      <c r="U8823" s="7" t="s">
        <v>1964</v>
      </c>
      <c r="V8823" s="7" t="s">
        <v>33</v>
      </c>
      <c r="W8823" s="0" t="s">
        <v>8603</v>
      </c>
      <c r="X8823" s="0">
        <v>1</v>
      </c>
      <c r="Y8823" s="0" t="s">
        <v>120</v>
      </c>
      <c r="Z8823" s="7" t="s">
        <v>35</v>
      </c>
      <c r="AA8823" s="7" t="s">
        <v>73</v>
      </c>
      <c r="AB8823" s="0" t="s">
        <v>30</v>
      </c>
    </row>
    <row r="8824">
      <c r="A8824" s="6" t="s">
        <v>8605</v>
      </c>
      <c r="B8824" s="6" t="s">
        <v>29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1994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13889.31</v>
      </c>
      <c r="S8824" s="7">
        <v>13889.31</v>
      </c>
      <c r="T8824" s="7">
        <v>0</v>
      </c>
      <c r="U8824" s="7" t="s">
        <v>1962</v>
      </c>
      <c r="V8824" s="7" t="s">
        <v>33</v>
      </c>
      <c r="W8824" s="0" t="s">
        <v>8600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8606</v>
      </c>
      <c r="B8825" s="6" t="s">
        <v>49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482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13889.31</v>
      </c>
      <c r="S8825" s="7">
        <v>13889.31</v>
      </c>
      <c r="T8825" s="7">
        <v>0</v>
      </c>
      <c r="U8825" s="7" t="s">
        <v>1964</v>
      </c>
      <c r="V8825" s="7" t="s">
        <v>33</v>
      </c>
      <c r="W8825" s="0" t="s">
        <v>8605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8606</v>
      </c>
      <c r="B8826" s="6" t="s">
        <v>30</v>
      </c>
      <c r="C8826" s="6" t="s">
        <v>30</v>
      </c>
      <c r="D8826" s="6">
        <v>2024</v>
      </c>
      <c r="E8826" s="6">
        <v>5</v>
      </c>
      <c r="F8826" s="6" t="s">
        <v>33</v>
      </c>
      <c r="G8826" s="6" t="s">
        <v>71</v>
      </c>
      <c r="H8826" s="6">
        <v>12</v>
      </c>
      <c r="I8826" s="6">
        <v>0</v>
      </c>
      <c r="J8826" s="10">
        <v>45432</v>
      </c>
      <c r="K8826" s="10" t="s">
        <v>82</v>
      </c>
      <c r="L8826" s="0" t="s">
        <v>912</v>
      </c>
      <c r="M8826" s="0">
        <v>4176</v>
      </c>
      <c r="N8826" s="0">
        <v>6</v>
      </c>
      <c r="O8826" s="0">
        <v>0</v>
      </c>
      <c r="P8826" s="0" t="s">
        <v>120</v>
      </c>
      <c r="Q8826" s="0">
        <v>0</v>
      </c>
      <c r="R8826" s="7">
        <v>13889.31</v>
      </c>
      <c r="S8826" s="7">
        <v>13889.31</v>
      </c>
      <c r="T8826" s="7">
        <v>0</v>
      </c>
      <c r="U8826" s="7" t="s">
        <v>1964</v>
      </c>
      <c r="V8826" s="7" t="s">
        <v>33</v>
      </c>
      <c r="W8826" s="0" t="s">
        <v>8605</v>
      </c>
      <c r="X8826" s="0">
        <v>1</v>
      </c>
      <c r="Y8826" s="0" t="s">
        <v>120</v>
      </c>
      <c r="Z8826" s="7" t="s">
        <v>35</v>
      </c>
      <c r="AA8826" s="7" t="s">
        <v>73</v>
      </c>
      <c r="AB8826" s="0" t="s">
        <v>30</v>
      </c>
    </row>
    <row r="8827">
      <c r="A8827" s="6" t="s">
        <v>8607</v>
      </c>
      <c r="B8827" s="6" t="s">
        <v>29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1997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0</v>
      </c>
      <c r="S8827" s="7">
        <v>0</v>
      </c>
      <c r="T8827" s="7">
        <v>0</v>
      </c>
      <c r="U8827" s="7" t="s">
        <v>51</v>
      </c>
      <c r="V8827" s="7" t="s">
        <v>33</v>
      </c>
      <c r="W8827" s="0" t="s">
        <v>8584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8608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1959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0</v>
      </c>
      <c r="S8828" s="7">
        <v>0</v>
      </c>
      <c r="T8828" s="7">
        <v>0</v>
      </c>
      <c r="U8828" s="7" t="s">
        <v>207</v>
      </c>
      <c r="V8828" s="7" t="s">
        <v>33</v>
      </c>
      <c r="W8828" s="0" t="s">
        <v>8607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8609</v>
      </c>
      <c r="B8829" s="6" t="s">
        <v>29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1961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1962</v>
      </c>
      <c r="V8829" s="7" t="s">
        <v>33</v>
      </c>
      <c r="W8829" s="0" t="s">
        <v>8608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8610</v>
      </c>
      <c r="B8830" s="6" t="s">
        <v>49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584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0</v>
      </c>
      <c r="S8830" s="7">
        <v>0</v>
      </c>
      <c r="T8830" s="7">
        <v>0</v>
      </c>
      <c r="U8830" s="7" t="s">
        <v>1964</v>
      </c>
      <c r="V8830" s="7" t="s">
        <v>33</v>
      </c>
      <c r="W8830" s="0" t="s">
        <v>8609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8611</v>
      </c>
      <c r="B8831" s="6" t="s">
        <v>29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1967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0</v>
      </c>
      <c r="S8831" s="7">
        <v>0</v>
      </c>
      <c r="T8831" s="7">
        <v>0</v>
      </c>
      <c r="U8831" s="7" t="s">
        <v>1962</v>
      </c>
      <c r="V8831" s="7" t="s">
        <v>33</v>
      </c>
      <c r="W8831" s="0" t="s">
        <v>8608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8612</v>
      </c>
      <c r="B8832" s="6" t="s">
        <v>49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2003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0</v>
      </c>
      <c r="S8832" s="7">
        <v>0</v>
      </c>
      <c r="T8832" s="7">
        <v>0</v>
      </c>
      <c r="U8832" s="7" t="s">
        <v>1964</v>
      </c>
      <c r="V8832" s="7" t="s">
        <v>33</v>
      </c>
      <c r="W8832" s="0" t="s">
        <v>8611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8613</v>
      </c>
      <c r="B8833" s="6" t="s">
        <v>29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1970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1962</v>
      </c>
      <c r="V8833" s="7" t="s">
        <v>33</v>
      </c>
      <c r="W8833" s="0" t="s">
        <v>8608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8614</v>
      </c>
      <c r="B8834" s="6" t="s">
        <v>49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1970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1964</v>
      </c>
      <c r="V8834" s="7" t="s">
        <v>33</v>
      </c>
      <c r="W8834" s="0" t="s">
        <v>8613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8615</v>
      </c>
      <c r="B8835" s="6" t="s">
        <v>29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1973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207</v>
      </c>
      <c r="V8835" s="7" t="s">
        <v>33</v>
      </c>
      <c r="W8835" s="0" t="s">
        <v>8607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8616</v>
      </c>
      <c r="B8836" s="6" t="s">
        <v>29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1975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1962</v>
      </c>
      <c r="V8836" s="7" t="s">
        <v>33</v>
      </c>
      <c r="W8836" s="0" t="s">
        <v>8615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8617</v>
      </c>
      <c r="B8837" s="6" t="s">
        <v>49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1977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0</v>
      </c>
      <c r="S8837" s="7">
        <v>0</v>
      </c>
      <c r="T8837" s="7">
        <v>0</v>
      </c>
      <c r="U8837" s="7" t="s">
        <v>1964</v>
      </c>
      <c r="V8837" s="7" t="s">
        <v>33</v>
      </c>
      <c r="W8837" s="0" t="s">
        <v>8616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8618</v>
      </c>
      <c r="B8838" s="6" t="s">
        <v>29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1979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0</v>
      </c>
      <c r="S8838" s="7">
        <v>0</v>
      </c>
      <c r="T8838" s="7">
        <v>0</v>
      </c>
      <c r="U8838" s="7" t="s">
        <v>1962</v>
      </c>
      <c r="V8838" s="7" t="s">
        <v>33</v>
      </c>
      <c r="W8838" s="0" t="s">
        <v>8615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8619</v>
      </c>
      <c r="B8839" s="6" t="s">
        <v>49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1981</v>
      </c>
      <c r="M8839" s="0">
        <v>0</v>
      </c>
      <c r="N8839" s="0">
        <v>0</v>
      </c>
      <c r="O8839" s="0">
        <v>0</v>
      </c>
      <c r="P8839" s="0" t="s">
        <v>30</v>
      </c>
      <c r="Q8839" s="0">
        <v>0</v>
      </c>
      <c r="R8839" s="7">
        <v>0</v>
      </c>
      <c r="S8839" s="7">
        <v>0</v>
      </c>
      <c r="T8839" s="7">
        <v>0</v>
      </c>
      <c r="U8839" s="7" t="s">
        <v>1964</v>
      </c>
      <c r="V8839" s="7" t="s">
        <v>33</v>
      </c>
      <c r="W8839" s="0" t="s">
        <v>8618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8620</v>
      </c>
      <c r="B8840" s="6" t="s">
        <v>29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1983</v>
      </c>
      <c r="M8840" s="0">
        <v>0</v>
      </c>
      <c r="N8840" s="0">
        <v>0</v>
      </c>
      <c r="O8840" s="0">
        <v>0</v>
      </c>
      <c r="P8840" s="0" t="s">
        <v>30</v>
      </c>
      <c r="Q8840" s="0">
        <v>0</v>
      </c>
      <c r="R8840" s="7">
        <v>0</v>
      </c>
      <c r="S8840" s="7">
        <v>0</v>
      </c>
      <c r="T8840" s="7">
        <v>0</v>
      </c>
      <c r="U8840" s="7" t="s">
        <v>1962</v>
      </c>
      <c r="V8840" s="7" t="s">
        <v>33</v>
      </c>
      <c r="W8840" s="0" t="s">
        <v>8615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8621</v>
      </c>
      <c r="B8841" s="6" t="s">
        <v>49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721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0</v>
      </c>
      <c r="S8841" s="7">
        <v>0</v>
      </c>
      <c r="T8841" s="7">
        <v>0</v>
      </c>
      <c r="U8841" s="7" t="s">
        <v>1964</v>
      </c>
      <c r="V8841" s="7" t="s">
        <v>33</v>
      </c>
      <c r="W8841" s="0" t="s">
        <v>8620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8622</v>
      </c>
      <c r="B8842" s="6" t="s">
        <v>29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1986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0</v>
      </c>
      <c r="S8842" s="7">
        <v>0</v>
      </c>
      <c r="T8842" s="7">
        <v>0</v>
      </c>
      <c r="U8842" s="7" t="s">
        <v>207</v>
      </c>
      <c r="V8842" s="7" t="s">
        <v>33</v>
      </c>
      <c r="W8842" s="0" t="s">
        <v>8607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8623</v>
      </c>
      <c r="B8843" s="6" t="s">
        <v>29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1988</v>
      </c>
      <c r="M8843" s="0">
        <v>0</v>
      </c>
      <c r="N8843" s="0">
        <v>0</v>
      </c>
      <c r="O8843" s="0">
        <v>0</v>
      </c>
      <c r="P8843" s="0" t="s">
        <v>30</v>
      </c>
      <c r="Q8843" s="0">
        <v>0</v>
      </c>
      <c r="R8843" s="7">
        <v>0</v>
      </c>
      <c r="S8843" s="7">
        <v>0</v>
      </c>
      <c r="T8843" s="7">
        <v>0</v>
      </c>
      <c r="U8843" s="7" t="s">
        <v>1962</v>
      </c>
      <c r="V8843" s="7" t="s">
        <v>33</v>
      </c>
      <c r="W8843" s="0" t="s">
        <v>8622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8624</v>
      </c>
      <c r="B8844" s="6" t="s">
        <v>49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732</v>
      </c>
      <c r="M8844" s="0">
        <v>0</v>
      </c>
      <c r="N8844" s="0">
        <v>0</v>
      </c>
      <c r="O8844" s="0">
        <v>0</v>
      </c>
      <c r="P8844" s="0" t="s">
        <v>30</v>
      </c>
      <c r="Q8844" s="0">
        <v>0</v>
      </c>
      <c r="R8844" s="7">
        <v>0</v>
      </c>
      <c r="S8844" s="7">
        <v>0</v>
      </c>
      <c r="T8844" s="7">
        <v>0</v>
      </c>
      <c r="U8844" s="7" t="s">
        <v>1964</v>
      </c>
      <c r="V8844" s="7" t="s">
        <v>33</v>
      </c>
      <c r="W8844" s="0" t="s">
        <v>8623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8625</v>
      </c>
      <c r="B8845" s="6" t="s">
        <v>29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1994</v>
      </c>
      <c r="M8845" s="0">
        <v>0</v>
      </c>
      <c r="N8845" s="0">
        <v>0</v>
      </c>
      <c r="O8845" s="0">
        <v>0</v>
      </c>
      <c r="P8845" s="0" t="s">
        <v>30</v>
      </c>
      <c r="Q8845" s="0">
        <v>0</v>
      </c>
      <c r="R8845" s="7">
        <v>0</v>
      </c>
      <c r="S8845" s="7">
        <v>0</v>
      </c>
      <c r="T8845" s="7">
        <v>0</v>
      </c>
      <c r="U8845" s="7" t="s">
        <v>1962</v>
      </c>
      <c r="V8845" s="7" t="s">
        <v>33</v>
      </c>
      <c r="W8845" s="0" t="s">
        <v>8622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8626</v>
      </c>
      <c r="B8846" s="6" t="s">
        <v>49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482</v>
      </c>
      <c r="M8846" s="0">
        <v>0</v>
      </c>
      <c r="N8846" s="0">
        <v>0</v>
      </c>
      <c r="O8846" s="0">
        <v>0</v>
      </c>
      <c r="P8846" s="0" t="s">
        <v>30</v>
      </c>
      <c r="Q8846" s="0">
        <v>0</v>
      </c>
      <c r="R8846" s="7">
        <v>0</v>
      </c>
      <c r="S8846" s="7">
        <v>0</v>
      </c>
      <c r="T8846" s="7">
        <v>0</v>
      </c>
      <c r="U8846" s="7" t="s">
        <v>1964</v>
      </c>
      <c r="V8846" s="7" t="s">
        <v>33</v>
      </c>
      <c r="W8846" s="0" t="s">
        <v>8625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8627</v>
      </c>
      <c r="B8847" s="6" t="s">
        <v>29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2019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51</v>
      </c>
      <c r="V8847" s="7" t="s">
        <v>33</v>
      </c>
      <c r="W8847" s="0" t="s">
        <v>8584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8628</v>
      </c>
      <c r="B8848" s="6" t="s">
        <v>29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1959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0</v>
      </c>
      <c r="S8848" s="7">
        <v>0</v>
      </c>
      <c r="T8848" s="7">
        <v>0</v>
      </c>
      <c r="U8848" s="7" t="s">
        <v>207</v>
      </c>
      <c r="V8848" s="7" t="s">
        <v>33</v>
      </c>
      <c r="W8848" s="0" t="s">
        <v>8627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8629</v>
      </c>
      <c r="B8849" s="6" t="s">
        <v>29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1961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0</v>
      </c>
      <c r="S8849" s="7">
        <v>0</v>
      </c>
      <c r="T8849" s="7">
        <v>0</v>
      </c>
      <c r="U8849" s="7" t="s">
        <v>1962</v>
      </c>
      <c r="V8849" s="7" t="s">
        <v>33</v>
      </c>
      <c r="W8849" s="0" t="s">
        <v>8628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8630</v>
      </c>
      <c r="B8850" s="6" t="s">
        <v>49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584</v>
      </c>
      <c r="M8850" s="0">
        <v>0</v>
      </c>
      <c r="N8850" s="0">
        <v>0</v>
      </c>
      <c r="O8850" s="0">
        <v>0</v>
      </c>
      <c r="P8850" s="0" t="s">
        <v>30</v>
      </c>
      <c r="Q8850" s="0">
        <v>0</v>
      </c>
      <c r="R8850" s="7">
        <v>0</v>
      </c>
      <c r="S8850" s="7">
        <v>0</v>
      </c>
      <c r="T8850" s="7">
        <v>0</v>
      </c>
      <c r="U8850" s="7" t="s">
        <v>1964</v>
      </c>
      <c r="V8850" s="7" t="s">
        <v>33</v>
      </c>
      <c r="W8850" s="0" t="s">
        <v>8629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8631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1967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1962</v>
      </c>
      <c r="V8851" s="7" t="s">
        <v>33</v>
      </c>
      <c r="W8851" s="0" t="s">
        <v>8628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8632</v>
      </c>
      <c r="B8852" s="6" t="s">
        <v>49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2003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1964</v>
      </c>
      <c r="V8852" s="7" t="s">
        <v>33</v>
      </c>
      <c r="W8852" s="0" t="s">
        <v>8631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8633</v>
      </c>
      <c r="B8853" s="6" t="s">
        <v>29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1970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1962</v>
      </c>
      <c r="V8853" s="7" t="s">
        <v>33</v>
      </c>
      <c r="W8853" s="0" t="s">
        <v>8628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8634</v>
      </c>
      <c r="B8854" s="6" t="s">
        <v>49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1970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1964</v>
      </c>
      <c r="V8854" s="7" t="s">
        <v>33</v>
      </c>
      <c r="W8854" s="0" t="s">
        <v>8633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8635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1973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207</v>
      </c>
      <c r="V8855" s="7" t="s">
        <v>33</v>
      </c>
      <c r="W8855" s="0" t="s">
        <v>8627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8636</v>
      </c>
      <c r="B8856" s="6" t="s">
        <v>29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1975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1962</v>
      </c>
      <c r="V8856" s="7" t="s">
        <v>33</v>
      </c>
      <c r="W8856" s="0" t="s">
        <v>8635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8637</v>
      </c>
      <c r="B8857" s="6" t="s">
        <v>49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1977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1964</v>
      </c>
      <c r="V8857" s="7" t="s">
        <v>33</v>
      </c>
      <c r="W8857" s="0" t="s">
        <v>8636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8638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1979</v>
      </c>
      <c r="M8858" s="0">
        <v>0</v>
      </c>
      <c r="N8858" s="0">
        <v>0</v>
      </c>
      <c r="O8858" s="0">
        <v>0</v>
      </c>
      <c r="P8858" s="0" t="s">
        <v>30</v>
      </c>
      <c r="Q8858" s="0">
        <v>0</v>
      </c>
      <c r="R8858" s="7">
        <v>0</v>
      </c>
      <c r="S8858" s="7">
        <v>0</v>
      </c>
      <c r="T8858" s="7">
        <v>0</v>
      </c>
      <c r="U8858" s="7" t="s">
        <v>1962</v>
      </c>
      <c r="V8858" s="7" t="s">
        <v>33</v>
      </c>
      <c r="W8858" s="0" t="s">
        <v>8635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8639</v>
      </c>
      <c r="B8859" s="6" t="s">
        <v>49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1981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1964</v>
      </c>
      <c r="V8859" s="7" t="s">
        <v>33</v>
      </c>
      <c r="W8859" s="0" t="s">
        <v>8638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8640</v>
      </c>
      <c r="B8860" s="6" t="s">
        <v>29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1983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1962</v>
      </c>
      <c r="V8860" s="7" t="s">
        <v>33</v>
      </c>
      <c r="W8860" s="0" t="s">
        <v>8635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8641</v>
      </c>
      <c r="B8861" s="6" t="s">
        <v>49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721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1964</v>
      </c>
      <c r="V8861" s="7" t="s">
        <v>33</v>
      </c>
      <c r="W8861" s="0" t="s">
        <v>8640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8642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1986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207</v>
      </c>
      <c r="V8862" s="7" t="s">
        <v>33</v>
      </c>
      <c r="W8862" s="0" t="s">
        <v>8627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8643</v>
      </c>
      <c r="B8863" s="6" t="s">
        <v>29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1988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1962</v>
      </c>
      <c r="V8863" s="7" t="s">
        <v>33</v>
      </c>
      <c r="W8863" s="0" t="s">
        <v>8642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8644</v>
      </c>
      <c r="B8864" s="6" t="s">
        <v>49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732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1964</v>
      </c>
      <c r="V8864" s="7" t="s">
        <v>33</v>
      </c>
      <c r="W8864" s="0" t="s">
        <v>8643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8645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1994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0</v>
      </c>
      <c r="S8865" s="7">
        <v>0</v>
      </c>
      <c r="T8865" s="7">
        <v>0</v>
      </c>
      <c r="U8865" s="7" t="s">
        <v>1962</v>
      </c>
      <c r="V8865" s="7" t="s">
        <v>33</v>
      </c>
      <c r="W8865" s="0" t="s">
        <v>8642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8646</v>
      </c>
      <c r="B8866" s="6" t="s">
        <v>49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482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1964</v>
      </c>
      <c r="V8866" s="7" t="s">
        <v>33</v>
      </c>
      <c r="W8866" s="0" t="s">
        <v>8645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8647</v>
      </c>
      <c r="B8867" s="6" t="s">
        <v>29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2045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51</v>
      </c>
      <c r="V8867" s="7" t="s">
        <v>33</v>
      </c>
      <c r="W8867" s="0" t="s">
        <v>8584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8648</v>
      </c>
      <c r="B8868" s="6" t="s">
        <v>29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1959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0</v>
      </c>
      <c r="S8868" s="7">
        <v>0</v>
      </c>
      <c r="T8868" s="7">
        <v>0</v>
      </c>
      <c r="U8868" s="7" t="s">
        <v>207</v>
      </c>
      <c r="V8868" s="7" t="s">
        <v>33</v>
      </c>
      <c r="W8868" s="0" t="s">
        <v>8647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8649</v>
      </c>
      <c r="B8869" s="6" t="s">
        <v>29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1961</v>
      </c>
      <c r="M8869" s="0">
        <v>0</v>
      </c>
      <c r="N8869" s="0">
        <v>0</v>
      </c>
      <c r="O8869" s="0">
        <v>0</v>
      </c>
      <c r="P8869" s="0" t="s">
        <v>30</v>
      </c>
      <c r="Q8869" s="0">
        <v>0</v>
      </c>
      <c r="R8869" s="7">
        <v>0</v>
      </c>
      <c r="S8869" s="7">
        <v>0</v>
      </c>
      <c r="T8869" s="7">
        <v>0</v>
      </c>
      <c r="U8869" s="7" t="s">
        <v>1962</v>
      </c>
      <c r="V8869" s="7" t="s">
        <v>33</v>
      </c>
      <c r="W8869" s="0" t="s">
        <v>8648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8650</v>
      </c>
      <c r="B8870" s="6" t="s">
        <v>49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584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1964</v>
      </c>
      <c r="V8870" s="7" t="s">
        <v>33</v>
      </c>
      <c r="W8870" s="0" t="s">
        <v>8649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8651</v>
      </c>
      <c r="B8871" s="6" t="s">
        <v>29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1967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1962</v>
      </c>
      <c r="V8871" s="7" t="s">
        <v>33</v>
      </c>
      <c r="W8871" s="0" t="s">
        <v>8648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8652</v>
      </c>
      <c r="B8872" s="6" t="s">
        <v>49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725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1964</v>
      </c>
      <c r="V8872" s="7" t="s">
        <v>33</v>
      </c>
      <c r="W8872" s="0" t="s">
        <v>8651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8653</v>
      </c>
      <c r="B8873" s="6" t="s">
        <v>29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1970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1962</v>
      </c>
      <c r="V8873" s="7" t="s">
        <v>33</v>
      </c>
      <c r="W8873" s="0" t="s">
        <v>8648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8654</v>
      </c>
      <c r="B8874" s="6" t="s">
        <v>49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1970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0</v>
      </c>
      <c r="S8874" s="7">
        <v>0</v>
      </c>
      <c r="T8874" s="7">
        <v>0</v>
      </c>
      <c r="U8874" s="7" t="s">
        <v>1964</v>
      </c>
      <c r="V8874" s="7" t="s">
        <v>33</v>
      </c>
      <c r="W8874" s="0" t="s">
        <v>8653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8655</v>
      </c>
      <c r="B8875" s="6" t="s">
        <v>29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2054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1962</v>
      </c>
      <c r="V8875" s="7" t="s">
        <v>33</v>
      </c>
      <c r="W8875" s="0" t="s">
        <v>8648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8656</v>
      </c>
      <c r="B8876" s="6" t="s">
        <v>49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2054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1964</v>
      </c>
      <c r="V8876" s="7" t="s">
        <v>33</v>
      </c>
      <c r="W8876" s="0" t="s">
        <v>8655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8657</v>
      </c>
      <c r="B8877" s="6" t="s">
        <v>29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1973</v>
      </c>
      <c r="M8877" s="0">
        <v>0</v>
      </c>
      <c r="N8877" s="0">
        <v>0</v>
      </c>
      <c r="O8877" s="0">
        <v>0</v>
      </c>
      <c r="P8877" s="0" t="s">
        <v>30</v>
      </c>
      <c r="Q8877" s="0">
        <v>0</v>
      </c>
      <c r="R8877" s="7">
        <v>0</v>
      </c>
      <c r="S8877" s="7">
        <v>0</v>
      </c>
      <c r="T8877" s="7">
        <v>0</v>
      </c>
      <c r="U8877" s="7" t="s">
        <v>207</v>
      </c>
      <c r="V8877" s="7" t="s">
        <v>33</v>
      </c>
      <c r="W8877" s="0" t="s">
        <v>8647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8658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1975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1962</v>
      </c>
      <c r="V8878" s="7" t="s">
        <v>33</v>
      </c>
      <c r="W8878" s="0" t="s">
        <v>8657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8659</v>
      </c>
      <c r="B8879" s="6" t="s">
        <v>49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1977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1964</v>
      </c>
      <c r="V8879" s="7" t="s">
        <v>33</v>
      </c>
      <c r="W8879" s="0" t="s">
        <v>8658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8660</v>
      </c>
      <c r="B8880" s="6" t="s">
        <v>29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1979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1962</v>
      </c>
      <c r="V8880" s="7" t="s">
        <v>33</v>
      </c>
      <c r="W8880" s="0" t="s">
        <v>8657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8661</v>
      </c>
      <c r="B8881" s="6" t="s">
        <v>49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1981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1964</v>
      </c>
      <c r="V8881" s="7" t="s">
        <v>33</v>
      </c>
      <c r="W8881" s="0" t="s">
        <v>8660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8662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1983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1962</v>
      </c>
      <c r="V8882" s="7" t="s">
        <v>33</v>
      </c>
      <c r="W8882" s="0" t="s">
        <v>8657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8663</v>
      </c>
      <c r="B8883" s="6" t="s">
        <v>49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721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1964</v>
      </c>
      <c r="V8883" s="7" t="s">
        <v>33</v>
      </c>
      <c r="W8883" s="0" t="s">
        <v>8662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8664</v>
      </c>
      <c r="B8884" s="6" t="s">
        <v>29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1986</v>
      </c>
      <c r="M8884" s="0">
        <v>0</v>
      </c>
      <c r="N8884" s="0">
        <v>0</v>
      </c>
      <c r="O8884" s="0">
        <v>0</v>
      </c>
      <c r="P8884" s="0" t="s">
        <v>30</v>
      </c>
      <c r="Q8884" s="0">
        <v>0</v>
      </c>
      <c r="R8884" s="7">
        <v>0</v>
      </c>
      <c r="S8884" s="7">
        <v>0</v>
      </c>
      <c r="T8884" s="7">
        <v>0</v>
      </c>
      <c r="U8884" s="7" t="s">
        <v>207</v>
      </c>
      <c r="V8884" s="7" t="s">
        <v>33</v>
      </c>
      <c r="W8884" s="0" t="s">
        <v>8647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8665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1988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1962</v>
      </c>
      <c r="V8885" s="7" t="s">
        <v>33</v>
      </c>
      <c r="W8885" s="0" t="s">
        <v>8664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8666</v>
      </c>
      <c r="B8886" s="6" t="s">
        <v>49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732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1964</v>
      </c>
      <c r="V8886" s="7" t="s">
        <v>33</v>
      </c>
      <c r="W8886" s="0" t="s">
        <v>8665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8667</v>
      </c>
      <c r="B8887" s="6" t="s">
        <v>29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1991</v>
      </c>
      <c r="M8887" s="0">
        <v>0</v>
      </c>
      <c r="N8887" s="0">
        <v>0</v>
      </c>
      <c r="O8887" s="0">
        <v>0</v>
      </c>
      <c r="P8887" s="0" t="s">
        <v>30</v>
      </c>
      <c r="Q8887" s="0">
        <v>0</v>
      </c>
      <c r="R8887" s="7">
        <v>0</v>
      </c>
      <c r="S8887" s="7">
        <v>0</v>
      </c>
      <c r="T8887" s="7">
        <v>0</v>
      </c>
      <c r="U8887" s="7" t="s">
        <v>1962</v>
      </c>
      <c r="V8887" s="7" t="s">
        <v>33</v>
      </c>
      <c r="W8887" s="0" t="s">
        <v>8664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8668</v>
      </c>
      <c r="B8888" s="6" t="s">
        <v>49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1977</v>
      </c>
      <c r="M8888" s="0">
        <v>0</v>
      </c>
      <c r="N8888" s="0">
        <v>0</v>
      </c>
      <c r="O8888" s="0">
        <v>0</v>
      </c>
      <c r="P8888" s="0" t="s">
        <v>30</v>
      </c>
      <c r="Q8888" s="0">
        <v>0</v>
      </c>
      <c r="R8888" s="7">
        <v>0</v>
      </c>
      <c r="S8888" s="7">
        <v>0</v>
      </c>
      <c r="T8888" s="7">
        <v>0</v>
      </c>
      <c r="U8888" s="7" t="s">
        <v>1964</v>
      </c>
      <c r="V8888" s="7" t="s">
        <v>33</v>
      </c>
      <c r="W8888" s="0" t="s">
        <v>8667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8669</v>
      </c>
      <c r="B8889" s="6" t="s">
        <v>29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1994</v>
      </c>
      <c r="M8889" s="0">
        <v>0</v>
      </c>
      <c r="N8889" s="0">
        <v>0</v>
      </c>
      <c r="O8889" s="0">
        <v>0</v>
      </c>
      <c r="P8889" s="0" t="s">
        <v>30</v>
      </c>
      <c r="Q8889" s="0">
        <v>0</v>
      </c>
      <c r="R8889" s="7">
        <v>0</v>
      </c>
      <c r="S8889" s="7">
        <v>0</v>
      </c>
      <c r="T8889" s="7">
        <v>0</v>
      </c>
      <c r="U8889" s="7" t="s">
        <v>1962</v>
      </c>
      <c r="V8889" s="7" t="s">
        <v>33</v>
      </c>
      <c r="W8889" s="0" t="s">
        <v>8664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8670</v>
      </c>
      <c r="B8890" s="6" t="s">
        <v>49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482</v>
      </c>
      <c r="M8890" s="0">
        <v>0</v>
      </c>
      <c r="N8890" s="0">
        <v>0</v>
      </c>
      <c r="O8890" s="0">
        <v>0</v>
      </c>
      <c r="P8890" s="0" t="s">
        <v>30</v>
      </c>
      <c r="Q8890" s="0">
        <v>0</v>
      </c>
      <c r="R8890" s="7">
        <v>0</v>
      </c>
      <c r="S8890" s="7">
        <v>0</v>
      </c>
      <c r="T8890" s="7">
        <v>0</v>
      </c>
      <c r="U8890" s="7" t="s">
        <v>1964</v>
      </c>
      <c r="V8890" s="7" t="s">
        <v>33</v>
      </c>
      <c r="W8890" s="0" t="s">
        <v>8669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8671</v>
      </c>
      <c r="B8891" s="6" t="s">
        <v>29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2071</v>
      </c>
      <c r="M8891" s="0">
        <v>0</v>
      </c>
      <c r="N8891" s="0">
        <v>0</v>
      </c>
      <c r="O8891" s="0">
        <v>0</v>
      </c>
      <c r="P8891" s="0" t="s">
        <v>30</v>
      </c>
      <c r="Q8891" s="0">
        <v>0</v>
      </c>
      <c r="R8891" s="7">
        <v>0</v>
      </c>
      <c r="S8891" s="7">
        <v>0</v>
      </c>
      <c r="T8891" s="7">
        <v>0</v>
      </c>
      <c r="U8891" s="7" t="s">
        <v>51</v>
      </c>
      <c r="V8891" s="7" t="s">
        <v>33</v>
      </c>
      <c r="W8891" s="0" t="s">
        <v>8584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8672</v>
      </c>
      <c r="B8892" s="6" t="s">
        <v>29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1959</v>
      </c>
      <c r="M8892" s="0">
        <v>0</v>
      </c>
      <c r="N8892" s="0">
        <v>0</v>
      </c>
      <c r="O8892" s="0">
        <v>0</v>
      </c>
      <c r="P8892" s="0" t="s">
        <v>30</v>
      </c>
      <c r="Q8892" s="0">
        <v>0</v>
      </c>
      <c r="R8892" s="7">
        <v>0</v>
      </c>
      <c r="S8892" s="7">
        <v>0</v>
      </c>
      <c r="T8892" s="7">
        <v>0</v>
      </c>
      <c r="U8892" s="7" t="s">
        <v>207</v>
      </c>
      <c r="V8892" s="7" t="s">
        <v>33</v>
      </c>
      <c r="W8892" s="0" t="s">
        <v>8671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8673</v>
      </c>
      <c r="B8893" s="6" t="s">
        <v>29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1961</v>
      </c>
      <c r="M8893" s="0">
        <v>0</v>
      </c>
      <c r="N8893" s="0">
        <v>0</v>
      </c>
      <c r="O8893" s="0">
        <v>0</v>
      </c>
      <c r="P8893" s="0" t="s">
        <v>30</v>
      </c>
      <c r="Q8893" s="0">
        <v>0</v>
      </c>
      <c r="R8893" s="7">
        <v>0</v>
      </c>
      <c r="S8893" s="7">
        <v>0</v>
      </c>
      <c r="T8893" s="7">
        <v>0</v>
      </c>
      <c r="U8893" s="7" t="s">
        <v>1962</v>
      </c>
      <c r="V8893" s="7" t="s">
        <v>33</v>
      </c>
      <c r="W8893" s="0" t="s">
        <v>8672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8674</v>
      </c>
      <c r="B8894" s="6" t="s">
        <v>49</v>
      </c>
      <c r="C8894" s="6" t="s">
        <v>29</v>
      </c>
      <c r="D8894" s="6" t="s">
        <v>30</v>
      </c>
      <c r="E8894" s="6" t="s">
        <v>30</v>
      </c>
      <c r="F8894" s="6" t="s">
        <v>30</v>
      </c>
      <c r="G8894" s="6" t="s">
        <v>30</v>
      </c>
      <c r="H8894" s="6" t="s">
        <v>30</v>
      </c>
      <c r="I8894" s="6" t="s">
        <v>30</v>
      </c>
      <c r="J8894" s="10" t="s">
        <v>30</v>
      </c>
      <c r="K8894" s="10" t="s">
        <v>30</v>
      </c>
      <c r="L8894" s="0" t="s">
        <v>584</v>
      </c>
      <c r="M8894" s="0">
        <v>0</v>
      </c>
      <c r="N8894" s="0">
        <v>0</v>
      </c>
      <c r="O8894" s="0">
        <v>0</v>
      </c>
      <c r="P8894" s="0" t="s">
        <v>30</v>
      </c>
      <c r="Q8894" s="0">
        <v>0</v>
      </c>
      <c r="R8894" s="7">
        <v>0</v>
      </c>
      <c r="S8894" s="7">
        <v>0</v>
      </c>
      <c r="T8894" s="7">
        <v>0</v>
      </c>
      <c r="U8894" s="7" t="s">
        <v>1964</v>
      </c>
      <c r="V8894" s="7" t="s">
        <v>33</v>
      </c>
      <c r="W8894" s="0" t="s">
        <v>8673</v>
      </c>
      <c r="X8894" s="0" t="s">
        <v>30</v>
      </c>
      <c r="Y8894" s="0" t="s">
        <v>30</v>
      </c>
      <c r="Z8894" s="7" t="s">
        <v>35</v>
      </c>
      <c r="AA8894" s="7" t="s">
        <v>35</v>
      </c>
      <c r="AB8894" s="0" t="s">
        <v>30</v>
      </c>
    </row>
    <row r="8895">
      <c r="A8895" s="6" t="s">
        <v>8675</v>
      </c>
      <c r="B8895" s="6" t="s">
        <v>29</v>
      </c>
      <c r="C8895" s="6" t="s">
        <v>29</v>
      </c>
      <c r="D8895" s="6" t="s">
        <v>30</v>
      </c>
      <c r="E8895" s="6" t="s">
        <v>30</v>
      </c>
      <c r="F8895" s="6" t="s">
        <v>30</v>
      </c>
      <c r="G8895" s="6" t="s">
        <v>30</v>
      </c>
      <c r="H8895" s="6" t="s">
        <v>30</v>
      </c>
      <c r="I8895" s="6" t="s">
        <v>30</v>
      </c>
      <c r="J8895" s="10" t="s">
        <v>30</v>
      </c>
      <c r="K8895" s="10" t="s">
        <v>30</v>
      </c>
      <c r="L8895" s="0" t="s">
        <v>1967</v>
      </c>
      <c r="M8895" s="0">
        <v>0</v>
      </c>
      <c r="N8895" s="0">
        <v>0</v>
      </c>
      <c r="O8895" s="0">
        <v>0</v>
      </c>
      <c r="P8895" s="0" t="s">
        <v>30</v>
      </c>
      <c r="Q8895" s="0">
        <v>0</v>
      </c>
      <c r="R8895" s="7">
        <v>0</v>
      </c>
      <c r="S8895" s="7">
        <v>0</v>
      </c>
      <c r="T8895" s="7">
        <v>0</v>
      </c>
      <c r="U8895" s="7" t="s">
        <v>1962</v>
      </c>
      <c r="V8895" s="7" t="s">
        <v>33</v>
      </c>
      <c r="W8895" s="0" t="s">
        <v>8672</v>
      </c>
      <c r="X8895" s="0" t="s">
        <v>30</v>
      </c>
      <c r="Y8895" s="0" t="s">
        <v>30</v>
      </c>
      <c r="Z8895" s="7" t="s">
        <v>35</v>
      </c>
      <c r="AA8895" s="7" t="s">
        <v>35</v>
      </c>
      <c r="AB8895" s="0" t="s">
        <v>30</v>
      </c>
    </row>
    <row r="8896">
      <c r="A8896" s="6" t="s">
        <v>8676</v>
      </c>
      <c r="B8896" s="6" t="s">
        <v>49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725</v>
      </c>
      <c r="M8896" s="0">
        <v>0</v>
      </c>
      <c r="N8896" s="0">
        <v>0</v>
      </c>
      <c r="O8896" s="0">
        <v>0</v>
      </c>
      <c r="P8896" s="0" t="s">
        <v>30</v>
      </c>
      <c r="Q8896" s="0">
        <v>0</v>
      </c>
      <c r="R8896" s="7">
        <v>0</v>
      </c>
      <c r="S8896" s="7">
        <v>0</v>
      </c>
      <c r="T8896" s="7">
        <v>0</v>
      </c>
      <c r="U8896" s="7" t="s">
        <v>1964</v>
      </c>
      <c r="V8896" s="7" t="s">
        <v>33</v>
      </c>
      <c r="W8896" s="0" t="s">
        <v>8675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8677</v>
      </c>
      <c r="B8897" s="6" t="s">
        <v>29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1973</v>
      </c>
      <c r="M8897" s="0">
        <v>0</v>
      </c>
      <c r="N8897" s="0">
        <v>0</v>
      </c>
      <c r="O8897" s="0">
        <v>0</v>
      </c>
      <c r="P8897" s="0" t="s">
        <v>30</v>
      </c>
      <c r="Q8897" s="0">
        <v>0</v>
      </c>
      <c r="R8897" s="7">
        <v>0</v>
      </c>
      <c r="S8897" s="7">
        <v>0</v>
      </c>
      <c r="T8897" s="7">
        <v>0</v>
      </c>
      <c r="U8897" s="7" t="s">
        <v>207</v>
      </c>
      <c r="V8897" s="7" t="s">
        <v>33</v>
      </c>
      <c r="W8897" s="0" t="s">
        <v>8671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8678</v>
      </c>
      <c r="B8898" s="6" t="s">
        <v>29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1975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0</v>
      </c>
      <c r="S8898" s="7">
        <v>0</v>
      </c>
      <c r="T8898" s="7">
        <v>0</v>
      </c>
      <c r="U8898" s="7" t="s">
        <v>1962</v>
      </c>
      <c r="V8898" s="7" t="s">
        <v>33</v>
      </c>
      <c r="W8898" s="0" t="s">
        <v>8677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8679</v>
      </c>
      <c r="B8899" s="6" t="s">
        <v>49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1977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0</v>
      </c>
      <c r="S8899" s="7">
        <v>0</v>
      </c>
      <c r="T8899" s="7">
        <v>0</v>
      </c>
      <c r="U8899" s="7" t="s">
        <v>1964</v>
      </c>
      <c r="V8899" s="7" t="s">
        <v>33</v>
      </c>
      <c r="W8899" s="0" t="s">
        <v>8678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8680</v>
      </c>
      <c r="B8900" s="6" t="s">
        <v>29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1979</v>
      </c>
      <c r="M8900" s="0">
        <v>0</v>
      </c>
      <c r="N8900" s="0">
        <v>0</v>
      </c>
      <c r="O8900" s="0">
        <v>0</v>
      </c>
      <c r="P8900" s="0" t="s">
        <v>30</v>
      </c>
      <c r="Q8900" s="0">
        <v>0</v>
      </c>
      <c r="R8900" s="7">
        <v>0</v>
      </c>
      <c r="S8900" s="7">
        <v>0</v>
      </c>
      <c r="T8900" s="7">
        <v>0</v>
      </c>
      <c r="U8900" s="7" t="s">
        <v>1962</v>
      </c>
      <c r="V8900" s="7" t="s">
        <v>33</v>
      </c>
      <c r="W8900" s="0" t="s">
        <v>8677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8681</v>
      </c>
      <c r="B8901" s="6" t="s">
        <v>49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1981</v>
      </c>
      <c r="M8901" s="0">
        <v>0</v>
      </c>
      <c r="N8901" s="0">
        <v>0</v>
      </c>
      <c r="O8901" s="0">
        <v>0</v>
      </c>
      <c r="P8901" s="0" t="s">
        <v>30</v>
      </c>
      <c r="Q8901" s="0">
        <v>0</v>
      </c>
      <c r="R8901" s="7">
        <v>0</v>
      </c>
      <c r="S8901" s="7">
        <v>0</v>
      </c>
      <c r="T8901" s="7">
        <v>0</v>
      </c>
      <c r="U8901" s="7" t="s">
        <v>1964</v>
      </c>
      <c r="V8901" s="7" t="s">
        <v>33</v>
      </c>
      <c r="W8901" s="0" t="s">
        <v>8680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8682</v>
      </c>
      <c r="B8902" s="6" t="s">
        <v>29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1983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1962</v>
      </c>
      <c r="V8902" s="7" t="s">
        <v>33</v>
      </c>
      <c r="W8902" s="0" t="s">
        <v>8677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8683</v>
      </c>
      <c r="B8903" s="6" t="s">
        <v>49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721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1964</v>
      </c>
      <c r="V8903" s="7" t="s">
        <v>33</v>
      </c>
      <c r="W8903" s="0" t="s">
        <v>8682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8684</v>
      </c>
      <c r="B8904" s="6" t="s">
        <v>29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1986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207</v>
      </c>
      <c r="V8904" s="7" t="s">
        <v>33</v>
      </c>
      <c r="W8904" s="0" t="s">
        <v>8671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8685</v>
      </c>
      <c r="B8905" s="6" t="s">
        <v>29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1988</v>
      </c>
      <c r="M8905" s="0">
        <v>0</v>
      </c>
      <c r="N8905" s="0">
        <v>0</v>
      </c>
      <c r="O8905" s="0">
        <v>0</v>
      </c>
      <c r="P8905" s="0" t="s">
        <v>30</v>
      </c>
      <c r="Q8905" s="0">
        <v>0</v>
      </c>
      <c r="R8905" s="7">
        <v>0</v>
      </c>
      <c r="S8905" s="7">
        <v>0</v>
      </c>
      <c r="T8905" s="7">
        <v>0</v>
      </c>
      <c r="U8905" s="7" t="s">
        <v>1962</v>
      </c>
      <c r="V8905" s="7" t="s">
        <v>33</v>
      </c>
      <c r="W8905" s="0" t="s">
        <v>8684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8686</v>
      </c>
      <c r="B8906" s="6" t="s">
        <v>49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732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0</v>
      </c>
      <c r="S8906" s="7">
        <v>0</v>
      </c>
      <c r="T8906" s="7">
        <v>0</v>
      </c>
      <c r="U8906" s="7" t="s">
        <v>1964</v>
      </c>
      <c r="V8906" s="7" t="s">
        <v>33</v>
      </c>
      <c r="W8906" s="0" t="s">
        <v>8685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8687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1991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0</v>
      </c>
      <c r="S8907" s="7">
        <v>0</v>
      </c>
      <c r="T8907" s="7">
        <v>0</v>
      </c>
      <c r="U8907" s="7" t="s">
        <v>1962</v>
      </c>
      <c r="V8907" s="7" t="s">
        <v>33</v>
      </c>
      <c r="W8907" s="0" t="s">
        <v>8684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8688</v>
      </c>
      <c r="B8908" s="6" t="s">
        <v>49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1977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0</v>
      </c>
      <c r="S8908" s="7">
        <v>0</v>
      </c>
      <c r="T8908" s="7">
        <v>0</v>
      </c>
      <c r="U8908" s="7" t="s">
        <v>1964</v>
      </c>
      <c r="V8908" s="7" t="s">
        <v>33</v>
      </c>
      <c r="W8908" s="0" t="s">
        <v>8687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8689</v>
      </c>
      <c r="B8909" s="6" t="s">
        <v>29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1994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1962</v>
      </c>
      <c r="V8909" s="7" t="s">
        <v>33</v>
      </c>
      <c r="W8909" s="0" t="s">
        <v>8684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8690</v>
      </c>
      <c r="B8910" s="6" t="s">
        <v>49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482</v>
      </c>
      <c r="M8910" s="0">
        <v>0</v>
      </c>
      <c r="N8910" s="0">
        <v>0</v>
      </c>
      <c r="O8910" s="0">
        <v>0</v>
      </c>
      <c r="P8910" s="0" t="s">
        <v>30</v>
      </c>
      <c r="Q8910" s="0">
        <v>0</v>
      </c>
      <c r="R8910" s="7">
        <v>0</v>
      </c>
      <c r="S8910" s="7">
        <v>0</v>
      </c>
      <c r="T8910" s="7">
        <v>0</v>
      </c>
      <c r="U8910" s="7" t="s">
        <v>1964</v>
      </c>
      <c r="V8910" s="7" t="s">
        <v>33</v>
      </c>
      <c r="W8910" s="0" t="s">
        <v>8689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8691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2092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51</v>
      </c>
      <c r="V8911" s="7" t="s">
        <v>33</v>
      </c>
      <c r="W8911" s="0" t="s">
        <v>8584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8692</v>
      </c>
      <c r="B8912" s="6" t="s">
        <v>29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1959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207</v>
      </c>
      <c r="V8912" s="7" t="s">
        <v>33</v>
      </c>
      <c r="W8912" s="0" t="s">
        <v>8691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8693</v>
      </c>
      <c r="B8913" s="6" t="s">
        <v>29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1961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1962</v>
      </c>
      <c r="V8913" s="7" t="s">
        <v>33</v>
      </c>
      <c r="W8913" s="0" t="s">
        <v>8692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8694</v>
      </c>
      <c r="B8914" s="6" t="s">
        <v>49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584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1964</v>
      </c>
      <c r="V8914" s="7" t="s">
        <v>33</v>
      </c>
      <c r="W8914" s="0" t="s">
        <v>8693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8695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1967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1962</v>
      </c>
      <c r="V8915" s="7" t="s">
        <v>33</v>
      </c>
      <c r="W8915" s="0" t="s">
        <v>8692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8696</v>
      </c>
      <c r="B8916" s="6" t="s">
        <v>49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2003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1964</v>
      </c>
      <c r="V8916" s="7" t="s">
        <v>33</v>
      </c>
      <c r="W8916" s="0" t="s">
        <v>8695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8697</v>
      </c>
      <c r="B8917" s="6" t="s">
        <v>29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2054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1962</v>
      </c>
      <c r="V8917" s="7" t="s">
        <v>33</v>
      </c>
      <c r="W8917" s="0" t="s">
        <v>8692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8698</v>
      </c>
      <c r="B8918" s="6" t="s">
        <v>49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2054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1964</v>
      </c>
      <c r="V8918" s="7" t="s">
        <v>33</v>
      </c>
      <c r="W8918" s="0" t="s">
        <v>8697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8699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1973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207</v>
      </c>
      <c r="V8919" s="7" t="s">
        <v>33</v>
      </c>
      <c r="W8919" s="0" t="s">
        <v>8691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8700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1975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0</v>
      </c>
      <c r="S8920" s="7">
        <v>0</v>
      </c>
      <c r="T8920" s="7">
        <v>0</v>
      </c>
      <c r="U8920" s="7" t="s">
        <v>1962</v>
      </c>
      <c r="V8920" s="7" t="s">
        <v>33</v>
      </c>
      <c r="W8920" s="0" t="s">
        <v>8699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8701</v>
      </c>
      <c r="B8921" s="6" t="s">
        <v>49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1977</v>
      </c>
      <c r="M8921" s="0">
        <v>0</v>
      </c>
      <c r="N8921" s="0">
        <v>0</v>
      </c>
      <c r="O8921" s="0">
        <v>0</v>
      </c>
      <c r="P8921" s="0" t="s">
        <v>30</v>
      </c>
      <c r="Q8921" s="0">
        <v>0</v>
      </c>
      <c r="R8921" s="7">
        <v>0</v>
      </c>
      <c r="S8921" s="7">
        <v>0</v>
      </c>
      <c r="T8921" s="7">
        <v>0</v>
      </c>
      <c r="U8921" s="7" t="s">
        <v>1964</v>
      </c>
      <c r="V8921" s="7" t="s">
        <v>33</v>
      </c>
      <c r="W8921" s="0" t="s">
        <v>8700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8702</v>
      </c>
      <c r="B8922" s="6" t="s">
        <v>29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1979</v>
      </c>
      <c r="M8922" s="0">
        <v>0</v>
      </c>
      <c r="N8922" s="0">
        <v>0</v>
      </c>
      <c r="O8922" s="0">
        <v>0</v>
      </c>
      <c r="P8922" s="0" t="s">
        <v>30</v>
      </c>
      <c r="Q8922" s="0">
        <v>0</v>
      </c>
      <c r="R8922" s="7">
        <v>0</v>
      </c>
      <c r="S8922" s="7">
        <v>0</v>
      </c>
      <c r="T8922" s="7">
        <v>0</v>
      </c>
      <c r="U8922" s="7" t="s">
        <v>1962</v>
      </c>
      <c r="V8922" s="7" t="s">
        <v>33</v>
      </c>
      <c r="W8922" s="0" t="s">
        <v>8699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8703</v>
      </c>
      <c r="B8923" s="6" t="s">
        <v>49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1981</v>
      </c>
      <c r="M8923" s="0">
        <v>0</v>
      </c>
      <c r="N8923" s="0">
        <v>0</v>
      </c>
      <c r="O8923" s="0">
        <v>0</v>
      </c>
      <c r="P8923" s="0" t="s">
        <v>30</v>
      </c>
      <c r="Q8923" s="0">
        <v>0</v>
      </c>
      <c r="R8923" s="7">
        <v>0</v>
      </c>
      <c r="S8923" s="7">
        <v>0</v>
      </c>
      <c r="T8923" s="7">
        <v>0</v>
      </c>
      <c r="U8923" s="7" t="s">
        <v>1964</v>
      </c>
      <c r="V8923" s="7" t="s">
        <v>33</v>
      </c>
      <c r="W8923" s="0" t="s">
        <v>8702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8704</v>
      </c>
      <c r="B8924" s="6" t="s">
        <v>29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1983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1962</v>
      </c>
      <c r="V8924" s="7" t="s">
        <v>33</v>
      </c>
      <c r="W8924" s="0" t="s">
        <v>8699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8705</v>
      </c>
      <c r="B8925" s="6" t="s">
        <v>49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721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1964</v>
      </c>
      <c r="V8925" s="7" t="s">
        <v>33</v>
      </c>
      <c r="W8925" s="0" t="s">
        <v>8704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8706</v>
      </c>
      <c r="B8926" s="6" t="s">
        <v>29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1986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207</v>
      </c>
      <c r="V8926" s="7" t="s">
        <v>33</v>
      </c>
      <c r="W8926" s="0" t="s">
        <v>8691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8707</v>
      </c>
      <c r="B8927" s="6" t="s">
        <v>29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1988</v>
      </c>
      <c r="M8927" s="0">
        <v>0</v>
      </c>
      <c r="N8927" s="0">
        <v>0</v>
      </c>
      <c r="O8927" s="0">
        <v>0</v>
      </c>
      <c r="P8927" s="0" t="s">
        <v>30</v>
      </c>
      <c r="Q8927" s="0">
        <v>0</v>
      </c>
      <c r="R8927" s="7">
        <v>0</v>
      </c>
      <c r="S8927" s="7">
        <v>0</v>
      </c>
      <c r="T8927" s="7">
        <v>0</v>
      </c>
      <c r="U8927" s="7" t="s">
        <v>1962</v>
      </c>
      <c r="V8927" s="7" t="s">
        <v>33</v>
      </c>
      <c r="W8927" s="0" t="s">
        <v>8706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8708</v>
      </c>
      <c r="B8928" s="6" t="s">
        <v>49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732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1964</v>
      </c>
      <c r="V8928" s="7" t="s">
        <v>33</v>
      </c>
      <c r="W8928" s="0" t="s">
        <v>8707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8709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1991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1962</v>
      </c>
      <c r="V8929" s="7" t="s">
        <v>33</v>
      </c>
      <c r="W8929" s="0" t="s">
        <v>8706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8710</v>
      </c>
      <c r="B8930" s="6" t="s">
        <v>49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1977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1964</v>
      </c>
      <c r="V8930" s="7" t="s">
        <v>33</v>
      </c>
      <c r="W8930" s="0" t="s">
        <v>8709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8711</v>
      </c>
      <c r="B8931" s="6" t="s">
        <v>29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1994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1962</v>
      </c>
      <c r="V8931" s="7" t="s">
        <v>33</v>
      </c>
      <c r="W8931" s="0" t="s">
        <v>8706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8712</v>
      </c>
      <c r="B8932" s="6" t="s">
        <v>49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482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1964</v>
      </c>
      <c r="V8932" s="7" t="s">
        <v>33</v>
      </c>
      <c r="W8932" s="0" t="s">
        <v>8711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8713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916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51</v>
      </c>
      <c r="V8933" s="7" t="s">
        <v>33</v>
      </c>
      <c r="W8933" s="0" t="s">
        <v>8584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8714</v>
      </c>
      <c r="B8934" s="6" t="s">
        <v>29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1959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207</v>
      </c>
      <c r="V8934" s="7" t="s">
        <v>33</v>
      </c>
      <c r="W8934" s="0" t="s">
        <v>8713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8715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1961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1962</v>
      </c>
      <c r="V8935" s="7" t="s">
        <v>33</v>
      </c>
      <c r="W8935" s="0" t="s">
        <v>8714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8716</v>
      </c>
      <c r="B8936" s="6" t="s">
        <v>49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584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1964</v>
      </c>
      <c r="V8936" s="7" t="s">
        <v>33</v>
      </c>
      <c r="W8936" s="0" t="s">
        <v>8715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8717</v>
      </c>
      <c r="B8937" s="6" t="s">
        <v>29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1967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0</v>
      </c>
      <c r="S8937" s="7">
        <v>0</v>
      </c>
      <c r="T8937" s="7">
        <v>0</v>
      </c>
      <c r="U8937" s="7" t="s">
        <v>1962</v>
      </c>
      <c r="V8937" s="7" t="s">
        <v>33</v>
      </c>
      <c r="W8937" s="0" t="s">
        <v>8714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8718</v>
      </c>
      <c r="B8938" s="6" t="s">
        <v>49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2003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0</v>
      </c>
      <c r="S8938" s="7">
        <v>0</v>
      </c>
      <c r="T8938" s="7">
        <v>0</v>
      </c>
      <c r="U8938" s="7" t="s">
        <v>1964</v>
      </c>
      <c r="V8938" s="7" t="s">
        <v>33</v>
      </c>
      <c r="W8938" s="0" t="s">
        <v>8717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8719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1973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0</v>
      </c>
      <c r="S8939" s="7">
        <v>0</v>
      </c>
      <c r="T8939" s="7">
        <v>0</v>
      </c>
      <c r="U8939" s="7" t="s">
        <v>207</v>
      </c>
      <c r="V8939" s="7" t="s">
        <v>33</v>
      </c>
      <c r="W8939" s="0" t="s">
        <v>8713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8720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1975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0</v>
      </c>
      <c r="S8940" s="7">
        <v>0</v>
      </c>
      <c r="T8940" s="7">
        <v>0</v>
      </c>
      <c r="U8940" s="7" t="s">
        <v>1962</v>
      </c>
      <c r="V8940" s="7" t="s">
        <v>33</v>
      </c>
      <c r="W8940" s="0" t="s">
        <v>8719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8721</v>
      </c>
      <c r="B8941" s="6" t="s">
        <v>49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1977</v>
      </c>
      <c r="M8941" s="0">
        <v>0</v>
      </c>
      <c r="N8941" s="0">
        <v>0</v>
      </c>
      <c r="O8941" s="0">
        <v>0</v>
      </c>
      <c r="P8941" s="0" t="s">
        <v>30</v>
      </c>
      <c r="Q8941" s="0">
        <v>0</v>
      </c>
      <c r="R8941" s="7">
        <v>0</v>
      </c>
      <c r="S8941" s="7">
        <v>0</v>
      </c>
      <c r="T8941" s="7">
        <v>0</v>
      </c>
      <c r="U8941" s="7" t="s">
        <v>1964</v>
      </c>
      <c r="V8941" s="7" t="s">
        <v>33</v>
      </c>
      <c r="W8941" s="0" t="s">
        <v>8720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8722</v>
      </c>
      <c r="B8942" s="6" t="s">
        <v>29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1979</v>
      </c>
      <c r="M8942" s="0">
        <v>0</v>
      </c>
      <c r="N8942" s="0">
        <v>0</v>
      </c>
      <c r="O8942" s="0">
        <v>0</v>
      </c>
      <c r="P8942" s="0" t="s">
        <v>30</v>
      </c>
      <c r="Q8942" s="0">
        <v>0</v>
      </c>
      <c r="R8942" s="7">
        <v>0</v>
      </c>
      <c r="S8942" s="7">
        <v>0</v>
      </c>
      <c r="T8942" s="7">
        <v>0</v>
      </c>
      <c r="U8942" s="7" t="s">
        <v>1962</v>
      </c>
      <c r="V8942" s="7" t="s">
        <v>33</v>
      </c>
      <c r="W8942" s="0" t="s">
        <v>8719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8723</v>
      </c>
      <c r="B8943" s="6" t="s">
        <v>49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1981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1964</v>
      </c>
      <c r="V8943" s="7" t="s">
        <v>33</v>
      </c>
      <c r="W8943" s="0" t="s">
        <v>8722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8724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1983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1962</v>
      </c>
      <c r="V8944" s="7" t="s">
        <v>33</v>
      </c>
      <c r="W8944" s="0" t="s">
        <v>8719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8725</v>
      </c>
      <c r="B8945" s="6" t="s">
        <v>49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721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1964</v>
      </c>
      <c r="V8945" s="7" t="s">
        <v>33</v>
      </c>
      <c r="W8945" s="0" t="s">
        <v>8724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8726</v>
      </c>
      <c r="B8946" s="6" t="s">
        <v>29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1986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207</v>
      </c>
      <c r="V8946" s="7" t="s">
        <v>33</v>
      </c>
      <c r="W8946" s="0" t="s">
        <v>8713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8727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1988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1962</v>
      </c>
      <c r="V8947" s="7" t="s">
        <v>33</v>
      </c>
      <c r="W8947" s="0" t="s">
        <v>8726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8728</v>
      </c>
      <c r="B8948" s="6" t="s">
        <v>49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732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1964</v>
      </c>
      <c r="V8948" s="7" t="s">
        <v>33</v>
      </c>
      <c r="W8948" s="0" t="s">
        <v>8727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8729</v>
      </c>
      <c r="B8949" s="6" t="s">
        <v>29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1994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1962</v>
      </c>
      <c r="V8949" s="7" t="s">
        <v>33</v>
      </c>
      <c r="W8949" s="0" t="s">
        <v>8726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8730</v>
      </c>
      <c r="B8950" s="6" t="s">
        <v>49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482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1964</v>
      </c>
      <c r="V8950" s="7" t="s">
        <v>33</v>
      </c>
      <c r="W8950" s="0" t="s">
        <v>8729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8731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2133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0</v>
      </c>
      <c r="S8951" s="7">
        <v>0</v>
      </c>
      <c r="T8951" s="7">
        <v>0</v>
      </c>
      <c r="U8951" s="7" t="s">
        <v>51</v>
      </c>
      <c r="V8951" s="7" t="s">
        <v>33</v>
      </c>
      <c r="W8951" s="0" t="s">
        <v>8584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8732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1959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207</v>
      </c>
      <c r="V8952" s="7" t="s">
        <v>33</v>
      </c>
      <c r="W8952" s="0" t="s">
        <v>8731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8733</v>
      </c>
      <c r="B8953" s="6" t="s">
        <v>29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1961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0</v>
      </c>
      <c r="S8953" s="7">
        <v>0</v>
      </c>
      <c r="T8953" s="7">
        <v>0</v>
      </c>
      <c r="U8953" s="7" t="s">
        <v>1962</v>
      </c>
      <c r="V8953" s="7" t="s">
        <v>33</v>
      </c>
      <c r="W8953" s="0" t="s">
        <v>8732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8734</v>
      </c>
      <c r="B8954" s="6" t="s">
        <v>49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584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0</v>
      </c>
      <c r="S8954" s="7">
        <v>0</v>
      </c>
      <c r="T8954" s="7">
        <v>0</v>
      </c>
      <c r="U8954" s="7" t="s">
        <v>1964</v>
      </c>
      <c r="V8954" s="7" t="s">
        <v>33</v>
      </c>
      <c r="W8954" s="0" t="s">
        <v>8733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8735</v>
      </c>
      <c r="B8955" s="6" t="s">
        <v>29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1967</v>
      </c>
      <c r="M8955" s="0">
        <v>0</v>
      </c>
      <c r="N8955" s="0">
        <v>0</v>
      </c>
      <c r="O8955" s="0">
        <v>0</v>
      </c>
      <c r="P8955" s="0" t="s">
        <v>30</v>
      </c>
      <c r="Q8955" s="0">
        <v>0</v>
      </c>
      <c r="R8955" s="7">
        <v>0</v>
      </c>
      <c r="S8955" s="7">
        <v>0</v>
      </c>
      <c r="T8955" s="7">
        <v>0</v>
      </c>
      <c r="U8955" s="7" t="s">
        <v>1962</v>
      </c>
      <c r="V8955" s="7" t="s">
        <v>33</v>
      </c>
      <c r="W8955" s="0" t="s">
        <v>8732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8736</v>
      </c>
      <c r="B8956" s="6" t="s">
        <v>49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725</v>
      </c>
      <c r="M8956" s="0">
        <v>0</v>
      </c>
      <c r="N8956" s="0">
        <v>0</v>
      </c>
      <c r="O8956" s="0">
        <v>0</v>
      </c>
      <c r="P8956" s="0" t="s">
        <v>30</v>
      </c>
      <c r="Q8956" s="0">
        <v>0</v>
      </c>
      <c r="R8956" s="7">
        <v>0</v>
      </c>
      <c r="S8956" s="7">
        <v>0</v>
      </c>
      <c r="T8956" s="7">
        <v>0</v>
      </c>
      <c r="U8956" s="7" t="s">
        <v>1964</v>
      </c>
      <c r="V8956" s="7" t="s">
        <v>33</v>
      </c>
      <c r="W8956" s="0" t="s">
        <v>8735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8737</v>
      </c>
      <c r="B8957" s="6" t="s">
        <v>29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1970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1962</v>
      </c>
      <c r="V8957" s="7" t="s">
        <v>33</v>
      </c>
      <c r="W8957" s="0" t="s">
        <v>8732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8738</v>
      </c>
      <c r="B8958" s="6" t="s">
        <v>49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1970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0</v>
      </c>
      <c r="S8958" s="7">
        <v>0</v>
      </c>
      <c r="T8958" s="7">
        <v>0</v>
      </c>
      <c r="U8958" s="7" t="s">
        <v>1964</v>
      </c>
      <c r="V8958" s="7" t="s">
        <v>33</v>
      </c>
      <c r="W8958" s="0" t="s">
        <v>8737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8739</v>
      </c>
      <c r="B8959" s="6" t="s">
        <v>29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1973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0</v>
      </c>
      <c r="S8959" s="7">
        <v>0</v>
      </c>
      <c r="T8959" s="7">
        <v>0</v>
      </c>
      <c r="U8959" s="7" t="s">
        <v>207</v>
      </c>
      <c r="V8959" s="7" t="s">
        <v>33</v>
      </c>
      <c r="W8959" s="0" t="s">
        <v>8731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8740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1975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0</v>
      </c>
      <c r="S8960" s="7">
        <v>0</v>
      </c>
      <c r="T8960" s="7">
        <v>0</v>
      </c>
      <c r="U8960" s="7" t="s">
        <v>1962</v>
      </c>
      <c r="V8960" s="7" t="s">
        <v>33</v>
      </c>
      <c r="W8960" s="0" t="s">
        <v>8739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8741</v>
      </c>
      <c r="B8961" s="6" t="s">
        <v>49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1977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1964</v>
      </c>
      <c r="V8961" s="7" t="s">
        <v>33</v>
      </c>
      <c r="W8961" s="0" t="s">
        <v>8740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8742</v>
      </c>
      <c r="B8962" s="6" t="s">
        <v>29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1979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1962</v>
      </c>
      <c r="V8962" s="7" t="s">
        <v>33</v>
      </c>
      <c r="W8962" s="0" t="s">
        <v>8739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8743</v>
      </c>
      <c r="B8963" s="6" t="s">
        <v>49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1981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1964</v>
      </c>
      <c r="V8963" s="7" t="s">
        <v>33</v>
      </c>
      <c r="W8963" s="0" t="s">
        <v>8742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8744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1983</v>
      </c>
      <c r="M8964" s="0">
        <v>0</v>
      </c>
      <c r="N8964" s="0">
        <v>0</v>
      </c>
      <c r="O8964" s="0">
        <v>0</v>
      </c>
      <c r="P8964" s="0" t="s">
        <v>30</v>
      </c>
      <c r="Q8964" s="0">
        <v>0</v>
      </c>
      <c r="R8964" s="7">
        <v>0</v>
      </c>
      <c r="S8964" s="7">
        <v>0</v>
      </c>
      <c r="T8964" s="7">
        <v>0</v>
      </c>
      <c r="U8964" s="7" t="s">
        <v>1962</v>
      </c>
      <c r="V8964" s="7" t="s">
        <v>33</v>
      </c>
      <c r="W8964" s="0" t="s">
        <v>8739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8745</v>
      </c>
      <c r="B8965" s="6" t="s">
        <v>49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721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0</v>
      </c>
      <c r="S8965" s="7">
        <v>0</v>
      </c>
      <c r="T8965" s="7">
        <v>0</v>
      </c>
      <c r="U8965" s="7" t="s">
        <v>1964</v>
      </c>
      <c r="V8965" s="7" t="s">
        <v>33</v>
      </c>
      <c r="W8965" s="0" t="s">
        <v>8744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8746</v>
      </c>
      <c r="B8966" s="6" t="s">
        <v>29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1986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0</v>
      </c>
      <c r="S8966" s="7">
        <v>0</v>
      </c>
      <c r="T8966" s="7">
        <v>0</v>
      </c>
      <c r="U8966" s="7" t="s">
        <v>207</v>
      </c>
      <c r="V8966" s="7" t="s">
        <v>33</v>
      </c>
      <c r="W8966" s="0" t="s">
        <v>8731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8747</v>
      </c>
      <c r="B8967" s="6" t="s">
        <v>29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1988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1962</v>
      </c>
      <c r="V8967" s="7" t="s">
        <v>33</v>
      </c>
      <c r="W8967" s="0" t="s">
        <v>8746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8748</v>
      </c>
      <c r="B8968" s="6" t="s">
        <v>49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732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1964</v>
      </c>
      <c r="V8968" s="7" t="s">
        <v>33</v>
      </c>
      <c r="W8968" s="0" t="s">
        <v>8747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8749</v>
      </c>
      <c r="B8969" s="6" t="s">
        <v>29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1994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1962</v>
      </c>
      <c r="V8969" s="7" t="s">
        <v>33</v>
      </c>
      <c r="W8969" s="0" t="s">
        <v>8746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8750</v>
      </c>
      <c r="B8970" s="6" t="s">
        <v>49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482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1964</v>
      </c>
      <c r="V8970" s="7" t="s">
        <v>33</v>
      </c>
      <c r="W8970" s="0" t="s">
        <v>8749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8751</v>
      </c>
      <c r="B8971" s="6" t="s">
        <v>29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2154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51</v>
      </c>
      <c r="V8971" s="7" t="s">
        <v>33</v>
      </c>
      <c r="W8971" s="0" t="s">
        <v>8584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8752</v>
      </c>
      <c r="B8972" s="6" t="s">
        <v>29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1959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207</v>
      </c>
      <c r="V8972" s="7" t="s">
        <v>33</v>
      </c>
      <c r="W8972" s="0" t="s">
        <v>8751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8753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1961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0</v>
      </c>
      <c r="S8973" s="7">
        <v>0</v>
      </c>
      <c r="T8973" s="7">
        <v>0</v>
      </c>
      <c r="U8973" s="7" t="s">
        <v>1962</v>
      </c>
      <c r="V8973" s="7" t="s">
        <v>33</v>
      </c>
      <c r="W8973" s="0" t="s">
        <v>8752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8754</v>
      </c>
      <c r="B8974" s="6" t="s">
        <v>49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584</v>
      </c>
      <c r="M8974" s="0">
        <v>0</v>
      </c>
      <c r="N8974" s="0">
        <v>0</v>
      </c>
      <c r="O8974" s="0">
        <v>0</v>
      </c>
      <c r="P8974" s="0" t="s">
        <v>30</v>
      </c>
      <c r="Q8974" s="0">
        <v>0</v>
      </c>
      <c r="R8974" s="7">
        <v>0</v>
      </c>
      <c r="S8974" s="7">
        <v>0</v>
      </c>
      <c r="T8974" s="7">
        <v>0</v>
      </c>
      <c r="U8974" s="7" t="s">
        <v>1964</v>
      </c>
      <c r="V8974" s="7" t="s">
        <v>33</v>
      </c>
      <c r="W8974" s="0" t="s">
        <v>8753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8755</v>
      </c>
      <c r="B8975" s="6" t="s">
        <v>29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1973</v>
      </c>
      <c r="M8975" s="0">
        <v>0</v>
      </c>
      <c r="N8975" s="0">
        <v>0</v>
      </c>
      <c r="O8975" s="0">
        <v>0</v>
      </c>
      <c r="P8975" s="0" t="s">
        <v>30</v>
      </c>
      <c r="Q8975" s="0">
        <v>0</v>
      </c>
      <c r="R8975" s="7">
        <v>0</v>
      </c>
      <c r="S8975" s="7">
        <v>0</v>
      </c>
      <c r="T8975" s="7">
        <v>0</v>
      </c>
      <c r="U8975" s="7" t="s">
        <v>207</v>
      </c>
      <c r="V8975" s="7" t="s">
        <v>33</v>
      </c>
      <c r="W8975" s="0" t="s">
        <v>8751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8756</v>
      </c>
      <c r="B8976" s="6" t="s">
        <v>29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1975</v>
      </c>
      <c r="M8976" s="0">
        <v>0</v>
      </c>
      <c r="N8976" s="0">
        <v>0</v>
      </c>
      <c r="O8976" s="0">
        <v>0</v>
      </c>
      <c r="P8976" s="0" t="s">
        <v>30</v>
      </c>
      <c r="Q8976" s="0">
        <v>0</v>
      </c>
      <c r="R8976" s="7">
        <v>0</v>
      </c>
      <c r="S8976" s="7">
        <v>0</v>
      </c>
      <c r="T8976" s="7">
        <v>0</v>
      </c>
      <c r="U8976" s="7" t="s">
        <v>1962</v>
      </c>
      <c r="V8976" s="7" t="s">
        <v>33</v>
      </c>
      <c r="W8976" s="0" t="s">
        <v>8755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8757</v>
      </c>
      <c r="B8977" s="6" t="s">
        <v>49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1977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0</v>
      </c>
      <c r="S8977" s="7">
        <v>0</v>
      </c>
      <c r="T8977" s="7">
        <v>0</v>
      </c>
      <c r="U8977" s="7" t="s">
        <v>1964</v>
      </c>
      <c r="V8977" s="7" t="s">
        <v>33</v>
      </c>
      <c r="W8977" s="0" t="s">
        <v>8756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8758</v>
      </c>
      <c r="B8978" s="6" t="s">
        <v>29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1983</v>
      </c>
      <c r="M8978" s="0">
        <v>0</v>
      </c>
      <c r="N8978" s="0">
        <v>0</v>
      </c>
      <c r="O8978" s="0">
        <v>0</v>
      </c>
      <c r="P8978" s="0" t="s">
        <v>30</v>
      </c>
      <c r="Q8978" s="0">
        <v>0</v>
      </c>
      <c r="R8978" s="7">
        <v>0</v>
      </c>
      <c r="S8978" s="7">
        <v>0</v>
      </c>
      <c r="T8978" s="7">
        <v>0</v>
      </c>
      <c r="U8978" s="7" t="s">
        <v>1962</v>
      </c>
      <c r="V8978" s="7" t="s">
        <v>33</v>
      </c>
      <c r="W8978" s="0" t="s">
        <v>8755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8759</v>
      </c>
      <c r="B8979" s="6" t="s">
        <v>49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721</v>
      </c>
      <c r="M8979" s="0">
        <v>0</v>
      </c>
      <c r="N8979" s="0">
        <v>0</v>
      </c>
      <c r="O8979" s="0">
        <v>0</v>
      </c>
      <c r="P8979" s="0" t="s">
        <v>30</v>
      </c>
      <c r="Q8979" s="0">
        <v>0</v>
      </c>
      <c r="R8979" s="7">
        <v>0</v>
      </c>
      <c r="S8979" s="7">
        <v>0</v>
      </c>
      <c r="T8979" s="7">
        <v>0</v>
      </c>
      <c r="U8979" s="7" t="s">
        <v>1964</v>
      </c>
      <c r="V8979" s="7" t="s">
        <v>33</v>
      </c>
      <c r="W8979" s="0" t="s">
        <v>8758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8760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1986</v>
      </c>
      <c r="M8980" s="0">
        <v>0</v>
      </c>
      <c r="N8980" s="0">
        <v>0</v>
      </c>
      <c r="O8980" s="0">
        <v>0</v>
      </c>
      <c r="P8980" s="0" t="s">
        <v>30</v>
      </c>
      <c r="Q8980" s="0">
        <v>0</v>
      </c>
      <c r="R8980" s="7">
        <v>0</v>
      </c>
      <c r="S8980" s="7">
        <v>0</v>
      </c>
      <c r="T8980" s="7">
        <v>0</v>
      </c>
      <c r="U8980" s="7" t="s">
        <v>207</v>
      </c>
      <c r="V8980" s="7" t="s">
        <v>33</v>
      </c>
      <c r="W8980" s="0" t="s">
        <v>8751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8761</v>
      </c>
      <c r="B8981" s="6" t="s">
        <v>29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1988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1962</v>
      </c>
      <c r="V8981" s="7" t="s">
        <v>33</v>
      </c>
      <c r="W8981" s="0" t="s">
        <v>8760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8762</v>
      </c>
      <c r="B8982" s="6" t="s">
        <v>49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732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0</v>
      </c>
      <c r="S8982" s="7">
        <v>0</v>
      </c>
      <c r="T8982" s="7">
        <v>0</v>
      </c>
      <c r="U8982" s="7" t="s">
        <v>1964</v>
      </c>
      <c r="V8982" s="7" t="s">
        <v>33</v>
      </c>
      <c r="W8982" s="0" t="s">
        <v>8761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8763</v>
      </c>
      <c r="B8983" s="6" t="s">
        <v>29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2167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0</v>
      </c>
      <c r="S8983" s="7">
        <v>0</v>
      </c>
      <c r="T8983" s="7">
        <v>0</v>
      </c>
      <c r="U8983" s="7" t="s">
        <v>51</v>
      </c>
      <c r="V8983" s="7" t="s">
        <v>33</v>
      </c>
      <c r="W8983" s="0" t="s">
        <v>8584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8764</v>
      </c>
      <c r="B8984" s="6" t="s">
        <v>29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1959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0</v>
      </c>
      <c r="S8984" s="7">
        <v>0</v>
      </c>
      <c r="T8984" s="7">
        <v>0</v>
      </c>
      <c r="U8984" s="7" t="s">
        <v>207</v>
      </c>
      <c r="V8984" s="7" t="s">
        <v>33</v>
      </c>
      <c r="W8984" s="0" t="s">
        <v>8763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8765</v>
      </c>
      <c r="B8985" s="6" t="s">
        <v>29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1961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0</v>
      </c>
      <c r="S8985" s="7">
        <v>0</v>
      </c>
      <c r="T8985" s="7">
        <v>0</v>
      </c>
      <c r="U8985" s="7" t="s">
        <v>1962</v>
      </c>
      <c r="V8985" s="7" t="s">
        <v>33</v>
      </c>
      <c r="W8985" s="0" t="s">
        <v>8764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8766</v>
      </c>
      <c r="B8986" s="6" t="s">
        <v>49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584</v>
      </c>
      <c r="M8986" s="0">
        <v>0</v>
      </c>
      <c r="N8986" s="0">
        <v>0</v>
      </c>
      <c r="O8986" s="0">
        <v>0</v>
      </c>
      <c r="P8986" s="0" t="s">
        <v>30</v>
      </c>
      <c r="Q8986" s="0">
        <v>0</v>
      </c>
      <c r="R8986" s="7">
        <v>0</v>
      </c>
      <c r="S8986" s="7">
        <v>0</v>
      </c>
      <c r="T8986" s="7">
        <v>0</v>
      </c>
      <c r="U8986" s="7" t="s">
        <v>1964</v>
      </c>
      <c r="V8986" s="7" t="s">
        <v>33</v>
      </c>
      <c r="W8986" s="0" t="s">
        <v>8765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8767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1967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1962</v>
      </c>
      <c r="V8987" s="7" t="s">
        <v>33</v>
      </c>
      <c r="W8987" s="0" t="s">
        <v>8764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8768</v>
      </c>
      <c r="B8988" s="6" t="s">
        <v>49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2003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1964</v>
      </c>
      <c r="V8988" s="7" t="s">
        <v>33</v>
      </c>
      <c r="W8988" s="0" t="s">
        <v>8767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8769</v>
      </c>
      <c r="B8989" s="6" t="s">
        <v>29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1973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207</v>
      </c>
      <c r="V8989" s="7" t="s">
        <v>33</v>
      </c>
      <c r="W8989" s="0" t="s">
        <v>8763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8770</v>
      </c>
      <c r="B8990" s="6" t="s">
        <v>29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1975</v>
      </c>
      <c r="M8990" s="0">
        <v>0</v>
      </c>
      <c r="N8990" s="0">
        <v>0</v>
      </c>
      <c r="O8990" s="0">
        <v>0</v>
      </c>
      <c r="P8990" s="0" t="s">
        <v>30</v>
      </c>
      <c r="Q8990" s="0">
        <v>0</v>
      </c>
      <c r="R8990" s="7">
        <v>0</v>
      </c>
      <c r="S8990" s="7">
        <v>0</v>
      </c>
      <c r="T8990" s="7">
        <v>0</v>
      </c>
      <c r="U8990" s="7" t="s">
        <v>1962</v>
      </c>
      <c r="V8990" s="7" t="s">
        <v>33</v>
      </c>
      <c r="W8990" s="0" t="s">
        <v>8769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8771</v>
      </c>
      <c r="B8991" s="6" t="s">
        <v>49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1977</v>
      </c>
      <c r="M8991" s="0">
        <v>0</v>
      </c>
      <c r="N8991" s="0">
        <v>0</v>
      </c>
      <c r="O8991" s="0">
        <v>0</v>
      </c>
      <c r="P8991" s="0" t="s">
        <v>30</v>
      </c>
      <c r="Q8991" s="0">
        <v>0</v>
      </c>
      <c r="R8991" s="7">
        <v>0</v>
      </c>
      <c r="S8991" s="7">
        <v>0</v>
      </c>
      <c r="T8991" s="7">
        <v>0</v>
      </c>
      <c r="U8991" s="7" t="s">
        <v>1964</v>
      </c>
      <c r="V8991" s="7" t="s">
        <v>33</v>
      </c>
      <c r="W8991" s="0" t="s">
        <v>8770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8772</v>
      </c>
      <c r="B8992" s="6" t="s">
        <v>29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1979</v>
      </c>
      <c r="M8992" s="0">
        <v>0</v>
      </c>
      <c r="N8992" s="0">
        <v>0</v>
      </c>
      <c r="O8992" s="0">
        <v>0</v>
      </c>
      <c r="P8992" s="0" t="s">
        <v>30</v>
      </c>
      <c r="Q8992" s="0">
        <v>0</v>
      </c>
      <c r="R8992" s="7">
        <v>0</v>
      </c>
      <c r="S8992" s="7">
        <v>0</v>
      </c>
      <c r="T8992" s="7">
        <v>0</v>
      </c>
      <c r="U8992" s="7" t="s">
        <v>1962</v>
      </c>
      <c r="V8992" s="7" t="s">
        <v>33</v>
      </c>
      <c r="W8992" s="0" t="s">
        <v>8769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8773</v>
      </c>
      <c r="B8993" s="6" t="s">
        <v>49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1981</v>
      </c>
      <c r="M8993" s="0">
        <v>0</v>
      </c>
      <c r="N8993" s="0">
        <v>0</v>
      </c>
      <c r="O8993" s="0">
        <v>0</v>
      </c>
      <c r="P8993" s="0" t="s">
        <v>30</v>
      </c>
      <c r="Q8993" s="0">
        <v>0</v>
      </c>
      <c r="R8993" s="7">
        <v>0</v>
      </c>
      <c r="S8993" s="7">
        <v>0</v>
      </c>
      <c r="T8993" s="7">
        <v>0</v>
      </c>
      <c r="U8993" s="7" t="s">
        <v>1964</v>
      </c>
      <c r="V8993" s="7" t="s">
        <v>33</v>
      </c>
      <c r="W8993" s="0" t="s">
        <v>8772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8774</v>
      </c>
      <c r="B8994" s="6" t="s">
        <v>29</v>
      </c>
      <c r="C8994" s="6" t="s">
        <v>29</v>
      </c>
      <c r="D8994" s="6" t="s">
        <v>30</v>
      </c>
      <c r="E8994" s="6" t="s">
        <v>30</v>
      </c>
      <c r="F8994" s="6" t="s">
        <v>30</v>
      </c>
      <c r="G8994" s="6" t="s">
        <v>30</v>
      </c>
      <c r="H8994" s="6" t="s">
        <v>30</v>
      </c>
      <c r="I8994" s="6" t="s">
        <v>30</v>
      </c>
      <c r="J8994" s="10" t="s">
        <v>30</v>
      </c>
      <c r="K8994" s="10" t="s">
        <v>30</v>
      </c>
      <c r="L8994" s="0" t="s">
        <v>1983</v>
      </c>
      <c r="M8994" s="0">
        <v>0</v>
      </c>
      <c r="N8994" s="0">
        <v>0</v>
      </c>
      <c r="O8994" s="0">
        <v>0</v>
      </c>
      <c r="P8994" s="0" t="s">
        <v>30</v>
      </c>
      <c r="Q8994" s="0">
        <v>0</v>
      </c>
      <c r="R8994" s="7">
        <v>0</v>
      </c>
      <c r="S8994" s="7">
        <v>0</v>
      </c>
      <c r="T8994" s="7">
        <v>0</v>
      </c>
      <c r="U8994" s="7" t="s">
        <v>1962</v>
      </c>
      <c r="V8994" s="7" t="s">
        <v>33</v>
      </c>
      <c r="W8994" s="0" t="s">
        <v>8769</v>
      </c>
      <c r="X8994" s="0" t="s">
        <v>30</v>
      </c>
      <c r="Y8994" s="0" t="s">
        <v>30</v>
      </c>
      <c r="Z8994" s="7" t="s">
        <v>35</v>
      </c>
      <c r="AA8994" s="7" t="s">
        <v>35</v>
      </c>
      <c r="AB8994" s="0" t="s">
        <v>30</v>
      </c>
    </row>
    <row r="8995">
      <c r="A8995" s="6" t="s">
        <v>8775</v>
      </c>
      <c r="B8995" s="6" t="s">
        <v>49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721</v>
      </c>
      <c r="M8995" s="0">
        <v>0</v>
      </c>
      <c r="N8995" s="0">
        <v>0</v>
      </c>
      <c r="O8995" s="0">
        <v>0</v>
      </c>
      <c r="P8995" s="0" t="s">
        <v>30</v>
      </c>
      <c r="Q8995" s="0">
        <v>0</v>
      </c>
      <c r="R8995" s="7">
        <v>0</v>
      </c>
      <c r="S8995" s="7">
        <v>0</v>
      </c>
      <c r="T8995" s="7">
        <v>0</v>
      </c>
      <c r="U8995" s="7" t="s">
        <v>1964</v>
      </c>
      <c r="V8995" s="7" t="s">
        <v>33</v>
      </c>
      <c r="W8995" s="0" t="s">
        <v>8774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8776</v>
      </c>
      <c r="B8996" s="6" t="s">
        <v>29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1986</v>
      </c>
      <c r="M8996" s="0">
        <v>0</v>
      </c>
      <c r="N8996" s="0">
        <v>0</v>
      </c>
      <c r="O8996" s="0">
        <v>0</v>
      </c>
      <c r="P8996" s="0" t="s">
        <v>30</v>
      </c>
      <c r="Q8996" s="0">
        <v>0</v>
      </c>
      <c r="R8996" s="7">
        <v>0</v>
      </c>
      <c r="S8996" s="7">
        <v>0</v>
      </c>
      <c r="T8996" s="7">
        <v>0</v>
      </c>
      <c r="U8996" s="7" t="s">
        <v>207</v>
      </c>
      <c r="V8996" s="7" t="s">
        <v>33</v>
      </c>
      <c r="W8996" s="0" t="s">
        <v>8763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8777</v>
      </c>
      <c r="B8997" s="6" t="s">
        <v>29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1988</v>
      </c>
      <c r="M8997" s="0">
        <v>0</v>
      </c>
      <c r="N8997" s="0">
        <v>0</v>
      </c>
      <c r="O8997" s="0">
        <v>0</v>
      </c>
      <c r="P8997" s="0" t="s">
        <v>30</v>
      </c>
      <c r="Q8997" s="0">
        <v>0</v>
      </c>
      <c r="R8997" s="7">
        <v>0</v>
      </c>
      <c r="S8997" s="7">
        <v>0</v>
      </c>
      <c r="T8997" s="7">
        <v>0</v>
      </c>
      <c r="U8997" s="7" t="s">
        <v>1962</v>
      </c>
      <c r="V8997" s="7" t="s">
        <v>33</v>
      </c>
      <c r="W8997" s="0" t="s">
        <v>8776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8778</v>
      </c>
      <c r="B8998" s="6" t="s">
        <v>49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732</v>
      </c>
      <c r="M8998" s="0">
        <v>0</v>
      </c>
      <c r="N8998" s="0">
        <v>0</v>
      </c>
      <c r="O8998" s="0">
        <v>0</v>
      </c>
      <c r="P8998" s="0" t="s">
        <v>30</v>
      </c>
      <c r="Q8998" s="0">
        <v>0</v>
      </c>
      <c r="R8998" s="7">
        <v>0</v>
      </c>
      <c r="S8998" s="7">
        <v>0</v>
      </c>
      <c r="T8998" s="7">
        <v>0</v>
      </c>
      <c r="U8998" s="7" t="s">
        <v>1964</v>
      </c>
      <c r="V8998" s="7" t="s">
        <v>33</v>
      </c>
      <c r="W8998" s="0" t="s">
        <v>8777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8779</v>
      </c>
      <c r="B8999" s="6" t="s">
        <v>29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1991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0</v>
      </c>
      <c r="S8999" s="7">
        <v>0</v>
      </c>
      <c r="T8999" s="7">
        <v>0</v>
      </c>
      <c r="U8999" s="7" t="s">
        <v>1962</v>
      </c>
      <c r="V8999" s="7" t="s">
        <v>33</v>
      </c>
      <c r="W8999" s="0" t="s">
        <v>8776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8780</v>
      </c>
      <c r="B9000" s="6" t="s">
        <v>49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1977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0</v>
      </c>
      <c r="S9000" s="7">
        <v>0</v>
      </c>
      <c r="T9000" s="7">
        <v>0</v>
      </c>
      <c r="U9000" s="7" t="s">
        <v>1964</v>
      </c>
      <c r="V9000" s="7" t="s">
        <v>33</v>
      </c>
      <c r="W9000" s="0" t="s">
        <v>8779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8781</v>
      </c>
      <c r="B9001" s="6" t="s">
        <v>29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1994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1962</v>
      </c>
      <c r="V9001" s="7" t="s">
        <v>33</v>
      </c>
      <c r="W9001" s="0" t="s">
        <v>8776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8782</v>
      </c>
      <c r="B9002" s="6" t="s">
        <v>49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482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1964</v>
      </c>
      <c r="V9002" s="7" t="s">
        <v>33</v>
      </c>
      <c r="W9002" s="0" t="s">
        <v>8781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8783</v>
      </c>
      <c r="B9003" s="6" t="s">
        <v>29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2191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51</v>
      </c>
      <c r="V9003" s="7" t="s">
        <v>33</v>
      </c>
      <c r="W9003" s="0" t="s">
        <v>8584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8784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1959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207</v>
      </c>
      <c r="V9004" s="7" t="s">
        <v>33</v>
      </c>
      <c r="W9004" s="0" t="s">
        <v>8783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8785</v>
      </c>
      <c r="B9005" s="6" t="s">
        <v>29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1961</v>
      </c>
      <c r="M9005" s="0">
        <v>0</v>
      </c>
      <c r="N9005" s="0">
        <v>0</v>
      </c>
      <c r="O9005" s="0">
        <v>0</v>
      </c>
      <c r="P9005" s="0" t="s">
        <v>30</v>
      </c>
      <c r="Q9005" s="0">
        <v>0</v>
      </c>
      <c r="R9005" s="7">
        <v>0</v>
      </c>
      <c r="S9005" s="7">
        <v>0</v>
      </c>
      <c r="T9005" s="7">
        <v>0</v>
      </c>
      <c r="U9005" s="7" t="s">
        <v>1962</v>
      </c>
      <c r="V9005" s="7" t="s">
        <v>33</v>
      </c>
      <c r="W9005" s="0" t="s">
        <v>8784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8786</v>
      </c>
      <c r="B9006" s="6" t="s">
        <v>49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584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1964</v>
      </c>
      <c r="V9006" s="7" t="s">
        <v>33</v>
      </c>
      <c r="W9006" s="0" t="s">
        <v>8785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8787</v>
      </c>
      <c r="B9007" s="6" t="s">
        <v>29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1967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1962</v>
      </c>
      <c r="V9007" s="7" t="s">
        <v>33</v>
      </c>
      <c r="W9007" s="0" t="s">
        <v>8784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8788</v>
      </c>
      <c r="B9008" s="6" t="s">
        <v>49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725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1964</v>
      </c>
      <c r="V9008" s="7" t="s">
        <v>33</v>
      </c>
      <c r="W9008" s="0" t="s">
        <v>8787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8789</v>
      </c>
      <c r="B9009" s="6" t="s">
        <v>29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1970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1962</v>
      </c>
      <c r="V9009" s="7" t="s">
        <v>33</v>
      </c>
      <c r="W9009" s="0" t="s">
        <v>8784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8790</v>
      </c>
      <c r="B9010" s="6" t="s">
        <v>49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1970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1964</v>
      </c>
      <c r="V9010" s="7" t="s">
        <v>33</v>
      </c>
      <c r="W9010" s="0" t="s">
        <v>8789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8791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1973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207</v>
      </c>
      <c r="V9011" s="7" t="s">
        <v>33</v>
      </c>
      <c r="W9011" s="0" t="s">
        <v>8783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8792</v>
      </c>
      <c r="B9012" s="6" t="s">
        <v>29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1975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1962</v>
      </c>
      <c r="V9012" s="7" t="s">
        <v>33</v>
      </c>
      <c r="W9012" s="0" t="s">
        <v>8791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8793</v>
      </c>
      <c r="B9013" s="6" t="s">
        <v>49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1977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0</v>
      </c>
      <c r="S9013" s="7">
        <v>0</v>
      </c>
      <c r="T9013" s="7">
        <v>0</v>
      </c>
      <c r="U9013" s="7" t="s">
        <v>1964</v>
      </c>
      <c r="V9013" s="7" t="s">
        <v>33</v>
      </c>
      <c r="W9013" s="0" t="s">
        <v>8792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8794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1979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0</v>
      </c>
      <c r="S9014" s="7">
        <v>0</v>
      </c>
      <c r="T9014" s="7">
        <v>0</v>
      </c>
      <c r="U9014" s="7" t="s">
        <v>1962</v>
      </c>
      <c r="V9014" s="7" t="s">
        <v>33</v>
      </c>
      <c r="W9014" s="0" t="s">
        <v>8791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8795</v>
      </c>
      <c r="B9015" s="6" t="s">
        <v>49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1981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0</v>
      </c>
      <c r="S9015" s="7">
        <v>0</v>
      </c>
      <c r="T9015" s="7">
        <v>0</v>
      </c>
      <c r="U9015" s="7" t="s">
        <v>1964</v>
      </c>
      <c r="V9015" s="7" t="s">
        <v>33</v>
      </c>
      <c r="W9015" s="0" t="s">
        <v>8794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8796</v>
      </c>
      <c r="B9016" s="6" t="s">
        <v>29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1983</v>
      </c>
      <c r="M9016" s="0">
        <v>0</v>
      </c>
      <c r="N9016" s="0">
        <v>0</v>
      </c>
      <c r="O9016" s="0">
        <v>0</v>
      </c>
      <c r="P9016" s="0" t="s">
        <v>30</v>
      </c>
      <c r="Q9016" s="0">
        <v>0</v>
      </c>
      <c r="R9016" s="7">
        <v>0</v>
      </c>
      <c r="S9016" s="7">
        <v>0</v>
      </c>
      <c r="T9016" s="7">
        <v>0</v>
      </c>
      <c r="U9016" s="7" t="s">
        <v>1962</v>
      </c>
      <c r="V9016" s="7" t="s">
        <v>33</v>
      </c>
      <c r="W9016" s="0" t="s">
        <v>8791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8797</v>
      </c>
      <c r="B9017" s="6" t="s">
        <v>49</v>
      </c>
      <c r="C9017" s="6" t="s">
        <v>29</v>
      </c>
      <c r="D9017" s="6" t="s">
        <v>30</v>
      </c>
      <c r="E9017" s="6" t="s">
        <v>30</v>
      </c>
      <c r="F9017" s="6" t="s">
        <v>30</v>
      </c>
      <c r="G9017" s="6" t="s">
        <v>30</v>
      </c>
      <c r="H9017" s="6" t="s">
        <v>30</v>
      </c>
      <c r="I9017" s="6" t="s">
        <v>30</v>
      </c>
      <c r="J9017" s="10" t="s">
        <v>30</v>
      </c>
      <c r="K9017" s="10" t="s">
        <v>30</v>
      </c>
      <c r="L9017" s="0" t="s">
        <v>721</v>
      </c>
      <c r="M9017" s="0">
        <v>0</v>
      </c>
      <c r="N9017" s="0">
        <v>0</v>
      </c>
      <c r="O9017" s="0">
        <v>0</v>
      </c>
      <c r="P9017" s="0" t="s">
        <v>30</v>
      </c>
      <c r="Q9017" s="0">
        <v>0</v>
      </c>
      <c r="R9017" s="7">
        <v>0</v>
      </c>
      <c r="S9017" s="7">
        <v>0</v>
      </c>
      <c r="T9017" s="7">
        <v>0</v>
      </c>
      <c r="U9017" s="7" t="s">
        <v>1964</v>
      </c>
      <c r="V9017" s="7" t="s">
        <v>33</v>
      </c>
      <c r="W9017" s="0" t="s">
        <v>8796</v>
      </c>
      <c r="X9017" s="0" t="s">
        <v>30</v>
      </c>
      <c r="Y9017" s="0" t="s">
        <v>30</v>
      </c>
      <c r="Z9017" s="7" t="s">
        <v>35</v>
      </c>
      <c r="AA9017" s="7" t="s">
        <v>35</v>
      </c>
      <c r="AB9017" s="0" t="s">
        <v>30</v>
      </c>
    </row>
    <row r="9018">
      <c r="A9018" s="6" t="s">
        <v>8798</v>
      </c>
      <c r="B9018" s="6" t="s">
        <v>29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1986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207</v>
      </c>
      <c r="V9018" s="7" t="s">
        <v>33</v>
      </c>
      <c r="W9018" s="0" t="s">
        <v>8783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8799</v>
      </c>
      <c r="B9019" s="6" t="s">
        <v>29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1988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1962</v>
      </c>
      <c r="V9019" s="7" t="s">
        <v>33</v>
      </c>
      <c r="W9019" s="0" t="s">
        <v>8798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8800</v>
      </c>
      <c r="B9020" s="6" t="s">
        <v>49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732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0</v>
      </c>
      <c r="S9020" s="7">
        <v>0</v>
      </c>
      <c r="T9020" s="7">
        <v>0</v>
      </c>
      <c r="U9020" s="7" t="s">
        <v>1964</v>
      </c>
      <c r="V9020" s="7" t="s">
        <v>33</v>
      </c>
      <c r="W9020" s="0" t="s">
        <v>8799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8801</v>
      </c>
      <c r="B9021" s="6" t="s">
        <v>29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1994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0</v>
      </c>
      <c r="S9021" s="7">
        <v>0</v>
      </c>
      <c r="T9021" s="7">
        <v>0</v>
      </c>
      <c r="U9021" s="7" t="s">
        <v>1962</v>
      </c>
      <c r="V9021" s="7" t="s">
        <v>33</v>
      </c>
      <c r="W9021" s="0" t="s">
        <v>8798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8802</v>
      </c>
      <c r="B9022" s="6" t="s">
        <v>49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482</v>
      </c>
      <c r="M9022" s="0">
        <v>0</v>
      </c>
      <c r="N9022" s="0">
        <v>0</v>
      </c>
      <c r="O9022" s="0">
        <v>0</v>
      </c>
      <c r="P9022" s="0" t="s">
        <v>30</v>
      </c>
      <c r="Q9022" s="0">
        <v>0</v>
      </c>
      <c r="R9022" s="7">
        <v>0</v>
      </c>
      <c r="S9022" s="7">
        <v>0</v>
      </c>
      <c r="T9022" s="7">
        <v>0</v>
      </c>
      <c r="U9022" s="7" t="s">
        <v>1964</v>
      </c>
      <c r="V9022" s="7" t="s">
        <v>33</v>
      </c>
      <c r="W9022" s="0" t="s">
        <v>8801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8803</v>
      </c>
      <c r="B9023" s="6" t="s">
        <v>29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1470</v>
      </c>
      <c r="M9023" s="0">
        <v>0</v>
      </c>
      <c r="N9023" s="0">
        <v>0</v>
      </c>
      <c r="O9023" s="0">
        <v>0</v>
      </c>
      <c r="P9023" s="0" t="s">
        <v>30</v>
      </c>
      <c r="Q9023" s="0">
        <v>0</v>
      </c>
      <c r="R9023" s="7">
        <v>0</v>
      </c>
      <c r="S9023" s="7">
        <v>0</v>
      </c>
      <c r="T9023" s="7">
        <v>0</v>
      </c>
      <c r="U9023" s="7" t="s">
        <v>51</v>
      </c>
      <c r="V9023" s="7" t="s">
        <v>33</v>
      </c>
      <c r="W9023" s="0" t="s">
        <v>8584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8804</v>
      </c>
      <c r="B9024" s="6" t="s">
        <v>29</v>
      </c>
      <c r="C9024" s="6" t="s">
        <v>29</v>
      </c>
      <c r="D9024" s="6" t="s">
        <v>30</v>
      </c>
      <c r="E9024" s="6" t="s">
        <v>30</v>
      </c>
      <c r="F9024" s="6" t="s">
        <v>30</v>
      </c>
      <c r="G9024" s="6" t="s">
        <v>30</v>
      </c>
      <c r="H9024" s="6" t="s">
        <v>30</v>
      </c>
      <c r="I9024" s="6" t="s">
        <v>30</v>
      </c>
      <c r="J9024" s="10" t="s">
        <v>30</v>
      </c>
      <c r="K9024" s="10" t="s">
        <v>30</v>
      </c>
      <c r="L9024" s="0" t="s">
        <v>1959</v>
      </c>
      <c r="M9024" s="0">
        <v>0</v>
      </c>
      <c r="N9024" s="0">
        <v>0</v>
      </c>
      <c r="O9024" s="0">
        <v>0</v>
      </c>
      <c r="P9024" s="0" t="s">
        <v>30</v>
      </c>
      <c r="Q9024" s="0">
        <v>0</v>
      </c>
      <c r="R9024" s="7">
        <v>0</v>
      </c>
      <c r="S9024" s="7">
        <v>0</v>
      </c>
      <c r="T9024" s="7">
        <v>0</v>
      </c>
      <c r="U9024" s="7" t="s">
        <v>207</v>
      </c>
      <c r="V9024" s="7" t="s">
        <v>33</v>
      </c>
      <c r="W9024" s="0" t="s">
        <v>8803</v>
      </c>
      <c r="X9024" s="0" t="s">
        <v>30</v>
      </c>
      <c r="Y9024" s="0" t="s">
        <v>30</v>
      </c>
      <c r="Z9024" s="7" t="s">
        <v>35</v>
      </c>
      <c r="AA9024" s="7" t="s">
        <v>35</v>
      </c>
      <c r="AB9024" s="0" t="s">
        <v>30</v>
      </c>
    </row>
    <row r="9025">
      <c r="A9025" s="6" t="s">
        <v>8805</v>
      </c>
      <c r="B9025" s="6" t="s">
        <v>29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1961</v>
      </c>
      <c r="M9025" s="0">
        <v>0</v>
      </c>
      <c r="N9025" s="0">
        <v>0</v>
      </c>
      <c r="O9025" s="0">
        <v>0</v>
      </c>
      <c r="P9025" s="0" t="s">
        <v>30</v>
      </c>
      <c r="Q9025" s="0">
        <v>0</v>
      </c>
      <c r="R9025" s="7">
        <v>0</v>
      </c>
      <c r="S9025" s="7">
        <v>0</v>
      </c>
      <c r="T9025" s="7">
        <v>0</v>
      </c>
      <c r="U9025" s="7" t="s">
        <v>1962</v>
      </c>
      <c r="V9025" s="7" t="s">
        <v>33</v>
      </c>
      <c r="W9025" s="0" t="s">
        <v>8804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8806</v>
      </c>
      <c r="B9026" s="6" t="s">
        <v>49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584</v>
      </c>
      <c r="M9026" s="0">
        <v>0</v>
      </c>
      <c r="N9026" s="0">
        <v>0</v>
      </c>
      <c r="O9026" s="0">
        <v>0</v>
      </c>
      <c r="P9026" s="0" t="s">
        <v>30</v>
      </c>
      <c r="Q9026" s="0">
        <v>0</v>
      </c>
      <c r="R9026" s="7">
        <v>0</v>
      </c>
      <c r="S9026" s="7">
        <v>0</v>
      </c>
      <c r="T9026" s="7">
        <v>0</v>
      </c>
      <c r="U9026" s="7" t="s">
        <v>1964</v>
      </c>
      <c r="V9026" s="7" t="s">
        <v>33</v>
      </c>
      <c r="W9026" s="0" t="s">
        <v>8805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8807</v>
      </c>
      <c r="B9027" s="6" t="s">
        <v>29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1967</v>
      </c>
      <c r="M9027" s="0">
        <v>0</v>
      </c>
      <c r="N9027" s="0">
        <v>0</v>
      </c>
      <c r="O9027" s="0">
        <v>0</v>
      </c>
      <c r="P9027" s="0" t="s">
        <v>30</v>
      </c>
      <c r="Q9027" s="0">
        <v>0</v>
      </c>
      <c r="R9027" s="7">
        <v>0</v>
      </c>
      <c r="S9027" s="7">
        <v>0</v>
      </c>
      <c r="T9027" s="7">
        <v>0</v>
      </c>
      <c r="U9027" s="7" t="s">
        <v>1962</v>
      </c>
      <c r="V9027" s="7" t="s">
        <v>33</v>
      </c>
      <c r="W9027" s="0" t="s">
        <v>8804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8808</v>
      </c>
      <c r="B9028" s="6" t="s">
        <v>49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2003</v>
      </c>
      <c r="M9028" s="0">
        <v>0</v>
      </c>
      <c r="N9028" s="0">
        <v>0</v>
      </c>
      <c r="O9028" s="0">
        <v>0</v>
      </c>
      <c r="P9028" s="0" t="s">
        <v>30</v>
      </c>
      <c r="Q9028" s="0">
        <v>0</v>
      </c>
      <c r="R9028" s="7">
        <v>0</v>
      </c>
      <c r="S9028" s="7">
        <v>0</v>
      </c>
      <c r="T9028" s="7">
        <v>0</v>
      </c>
      <c r="U9028" s="7" t="s">
        <v>1964</v>
      </c>
      <c r="V9028" s="7" t="s">
        <v>33</v>
      </c>
      <c r="W9028" s="0" t="s">
        <v>8807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8809</v>
      </c>
      <c r="B9029" s="6" t="s">
        <v>29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1973</v>
      </c>
      <c r="M9029" s="0">
        <v>0</v>
      </c>
      <c r="N9029" s="0">
        <v>0</v>
      </c>
      <c r="O9029" s="0">
        <v>0</v>
      </c>
      <c r="P9029" s="0" t="s">
        <v>30</v>
      </c>
      <c r="Q9029" s="0">
        <v>0</v>
      </c>
      <c r="R9029" s="7">
        <v>0</v>
      </c>
      <c r="S9029" s="7">
        <v>0</v>
      </c>
      <c r="T9029" s="7">
        <v>0</v>
      </c>
      <c r="U9029" s="7" t="s">
        <v>207</v>
      </c>
      <c r="V9029" s="7" t="s">
        <v>33</v>
      </c>
      <c r="W9029" s="0" t="s">
        <v>8803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8810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1975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1962</v>
      </c>
      <c r="V9030" s="7" t="s">
        <v>33</v>
      </c>
      <c r="W9030" s="0" t="s">
        <v>8809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8811</v>
      </c>
      <c r="B9031" s="6" t="s">
        <v>49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1977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1964</v>
      </c>
      <c r="V9031" s="7" t="s">
        <v>33</v>
      </c>
      <c r="W9031" s="0" t="s">
        <v>8810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8812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1979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1962</v>
      </c>
      <c r="V9032" s="7" t="s">
        <v>33</v>
      </c>
      <c r="W9032" s="0" t="s">
        <v>8809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8813</v>
      </c>
      <c r="B9033" s="6" t="s">
        <v>49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1981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1964</v>
      </c>
      <c r="V9033" s="7" t="s">
        <v>33</v>
      </c>
      <c r="W9033" s="0" t="s">
        <v>8812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8814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1983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1962</v>
      </c>
      <c r="V9034" s="7" t="s">
        <v>33</v>
      </c>
      <c r="W9034" s="0" t="s">
        <v>8809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8815</v>
      </c>
      <c r="B9035" s="6" t="s">
        <v>49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721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1964</v>
      </c>
      <c r="V9035" s="7" t="s">
        <v>33</v>
      </c>
      <c r="W9035" s="0" t="s">
        <v>8814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8816</v>
      </c>
      <c r="B9036" s="6" t="s">
        <v>29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1986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207</v>
      </c>
      <c r="V9036" s="7" t="s">
        <v>33</v>
      </c>
      <c r="W9036" s="0" t="s">
        <v>8803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8817</v>
      </c>
      <c r="B9037" s="6" t="s">
        <v>29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1988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1962</v>
      </c>
      <c r="V9037" s="7" t="s">
        <v>33</v>
      </c>
      <c r="W9037" s="0" t="s">
        <v>8816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8818</v>
      </c>
      <c r="B9038" s="6" t="s">
        <v>49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732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1964</v>
      </c>
      <c r="V9038" s="7" t="s">
        <v>33</v>
      </c>
      <c r="W9038" s="0" t="s">
        <v>8817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8819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1991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1962</v>
      </c>
      <c r="V9039" s="7" t="s">
        <v>33</v>
      </c>
      <c r="W9039" s="0" t="s">
        <v>8816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8820</v>
      </c>
      <c r="B9040" s="6" t="s">
        <v>49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1977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1964</v>
      </c>
      <c r="V9040" s="7" t="s">
        <v>33</v>
      </c>
      <c r="W9040" s="0" t="s">
        <v>8819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8821</v>
      </c>
      <c r="B9041" s="6" t="s">
        <v>29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1994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1962</v>
      </c>
      <c r="V9041" s="7" t="s">
        <v>33</v>
      </c>
      <c r="W9041" s="0" t="s">
        <v>8816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8822</v>
      </c>
      <c r="B9042" s="6" t="s">
        <v>49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482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1964</v>
      </c>
      <c r="V9042" s="7" t="s">
        <v>33</v>
      </c>
      <c r="W9042" s="0" t="s">
        <v>8821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8823</v>
      </c>
      <c r="B9043" s="6" t="s">
        <v>29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2232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51</v>
      </c>
      <c r="V9043" s="7" t="s">
        <v>33</v>
      </c>
      <c r="W9043" s="0" t="s">
        <v>8584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8824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1959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207</v>
      </c>
      <c r="V9044" s="7" t="s">
        <v>33</v>
      </c>
      <c r="W9044" s="0" t="s">
        <v>8823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8825</v>
      </c>
      <c r="B9045" s="6" t="s">
        <v>29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1961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1962</v>
      </c>
      <c r="V9045" s="7" t="s">
        <v>33</v>
      </c>
      <c r="W9045" s="0" t="s">
        <v>8824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8826</v>
      </c>
      <c r="B9046" s="6" t="s">
        <v>49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584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0</v>
      </c>
      <c r="S9046" s="7">
        <v>0</v>
      </c>
      <c r="T9046" s="7">
        <v>0</v>
      </c>
      <c r="U9046" s="7" t="s">
        <v>1964</v>
      </c>
      <c r="V9046" s="7" t="s">
        <v>33</v>
      </c>
      <c r="W9046" s="0" t="s">
        <v>8825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8827</v>
      </c>
      <c r="B9047" s="6" t="s">
        <v>29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1967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0</v>
      </c>
      <c r="S9047" s="7">
        <v>0</v>
      </c>
      <c r="T9047" s="7">
        <v>0</v>
      </c>
      <c r="U9047" s="7" t="s">
        <v>1962</v>
      </c>
      <c r="V9047" s="7" t="s">
        <v>33</v>
      </c>
      <c r="W9047" s="0" t="s">
        <v>8824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8828</v>
      </c>
      <c r="B9048" s="6" t="s">
        <v>49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2003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0</v>
      </c>
      <c r="S9048" s="7">
        <v>0</v>
      </c>
      <c r="T9048" s="7">
        <v>0</v>
      </c>
      <c r="U9048" s="7" t="s">
        <v>1964</v>
      </c>
      <c r="V9048" s="7" t="s">
        <v>33</v>
      </c>
      <c r="W9048" s="0" t="s">
        <v>8827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8829</v>
      </c>
      <c r="B9049" s="6" t="s">
        <v>29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1973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0</v>
      </c>
      <c r="S9049" s="7">
        <v>0</v>
      </c>
      <c r="T9049" s="7">
        <v>0</v>
      </c>
      <c r="U9049" s="7" t="s">
        <v>207</v>
      </c>
      <c r="V9049" s="7" t="s">
        <v>33</v>
      </c>
      <c r="W9049" s="0" t="s">
        <v>8823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8830</v>
      </c>
      <c r="B9050" s="6" t="s">
        <v>29</v>
      </c>
      <c r="C9050" s="6" t="s">
        <v>29</v>
      </c>
      <c r="D9050" s="6" t="s">
        <v>30</v>
      </c>
      <c r="E9050" s="6" t="s">
        <v>30</v>
      </c>
      <c r="F9050" s="6" t="s">
        <v>30</v>
      </c>
      <c r="G9050" s="6" t="s">
        <v>30</v>
      </c>
      <c r="H9050" s="6" t="s">
        <v>30</v>
      </c>
      <c r="I9050" s="6" t="s">
        <v>30</v>
      </c>
      <c r="J9050" s="10" t="s">
        <v>30</v>
      </c>
      <c r="K9050" s="10" t="s">
        <v>30</v>
      </c>
      <c r="L9050" s="0" t="s">
        <v>1975</v>
      </c>
      <c r="M9050" s="0">
        <v>0</v>
      </c>
      <c r="N9050" s="0">
        <v>0</v>
      </c>
      <c r="O9050" s="0">
        <v>0</v>
      </c>
      <c r="P9050" s="0" t="s">
        <v>30</v>
      </c>
      <c r="Q9050" s="0">
        <v>0</v>
      </c>
      <c r="R9050" s="7">
        <v>0</v>
      </c>
      <c r="S9050" s="7">
        <v>0</v>
      </c>
      <c r="T9050" s="7">
        <v>0</v>
      </c>
      <c r="U9050" s="7" t="s">
        <v>1962</v>
      </c>
      <c r="V9050" s="7" t="s">
        <v>33</v>
      </c>
      <c r="W9050" s="0" t="s">
        <v>8829</v>
      </c>
      <c r="X9050" s="0" t="s">
        <v>30</v>
      </c>
      <c r="Y9050" s="0" t="s">
        <v>30</v>
      </c>
      <c r="Z9050" s="7" t="s">
        <v>35</v>
      </c>
      <c r="AA9050" s="7" t="s">
        <v>35</v>
      </c>
      <c r="AB9050" s="0" t="s">
        <v>30</v>
      </c>
    </row>
    <row r="9051">
      <c r="A9051" s="6" t="s">
        <v>8831</v>
      </c>
      <c r="B9051" s="6" t="s">
        <v>49</v>
      </c>
      <c r="C9051" s="6" t="s">
        <v>29</v>
      </c>
      <c r="D9051" s="6" t="s">
        <v>30</v>
      </c>
      <c r="E9051" s="6" t="s">
        <v>30</v>
      </c>
      <c r="F9051" s="6" t="s">
        <v>30</v>
      </c>
      <c r="G9051" s="6" t="s">
        <v>30</v>
      </c>
      <c r="H9051" s="6" t="s">
        <v>30</v>
      </c>
      <c r="I9051" s="6" t="s">
        <v>30</v>
      </c>
      <c r="J9051" s="10" t="s">
        <v>30</v>
      </c>
      <c r="K9051" s="10" t="s">
        <v>30</v>
      </c>
      <c r="L9051" s="0" t="s">
        <v>1977</v>
      </c>
      <c r="M9051" s="0">
        <v>0</v>
      </c>
      <c r="N9051" s="0">
        <v>0</v>
      </c>
      <c r="O9051" s="0">
        <v>0</v>
      </c>
      <c r="P9051" s="0" t="s">
        <v>30</v>
      </c>
      <c r="Q9051" s="0">
        <v>0</v>
      </c>
      <c r="R9051" s="7">
        <v>0</v>
      </c>
      <c r="S9051" s="7">
        <v>0</v>
      </c>
      <c r="T9051" s="7">
        <v>0</v>
      </c>
      <c r="U9051" s="7" t="s">
        <v>1964</v>
      </c>
      <c r="V9051" s="7" t="s">
        <v>33</v>
      </c>
      <c r="W9051" s="0" t="s">
        <v>8830</v>
      </c>
      <c r="X9051" s="0" t="s">
        <v>30</v>
      </c>
      <c r="Y9051" s="0" t="s">
        <v>30</v>
      </c>
      <c r="Z9051" s="7" t="s">
        <v>35</v>
      </c>
      <c r="AA9051" s="7" t="s">
        <v>35</v>
      </c>
      <c r="AB9051" s="0" t="s">
        <v>30</v>
      </c>
    </row>
    <row r="9052">
      <c r="A9052" s="6" t="s">
        <v>8832</v>
      </c>
      <c r="B9052" s="6" t="s">
        <v>29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1979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0</v>
      </c>
      <c r="S9052" s="7">
        <v>0</v>
      </c>
      <c r="T9052" s="7">
        <v>0</v>
      </c>
      <c r="U9052" s="7" t="s">
        <v>1962</v>
      </c>
      <c r="V9052" s="7" t="s">
        <v>33</v>
      </c>
      <c r="W9052" s="0" t="s">
        <v>8829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8833</v>
      </c>
      <c r="B9053" s="6" t="s">
        <v>49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1981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0</v>
      </c>
      <c r="S9053" s="7">
        <v>0</v>
      </c>
      <c r="T9053" s="7">
        <v>0</v>
      </c>
      <c r="U9053" s="7" t="s">
        <v>1964</v>
      </c>
      <c r="V9053" s="7" t="s">
        <v>33</v>
      </c>
      <c r="W9053" s="0" t="s">
        <v>8832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8834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1983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1962</v>
      </c>
      <c r="V9054" s="7" t="s">
        <v>33</v>
      </c>
      <c r="W9054" s="0" t="s">
        <v>8829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8835</v>
      </c>
      <c r="B9055" s="6" t="s">
        <v>49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721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1964</v>
      </c>
      <c r="V9055" s="7" t="s">
        <v>33</v>
      </c>
      <c r="W9055" s="0" t="s">
        <v>8834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8836</v>
      </c>
      <c r="B9056" s="6" t="s">
        <v>29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1986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207</v>
      </c>
      <c r="V9056" s="7" t="s">
        <v>33</v>
      </c>
      <c r="W9056" s="0" t="s">
        <v>8823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8837</v>
      </c>
      <c r="B9057" s="6" t="s">
        <v>29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1988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1962</v>
      </c>
      <c r="V9057" s="7" t="s">
        <v>33</v>
      </c>
      <c r="W9057" s="0" t="s">
        <v>8836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8838</v>
      </c>
      <c r="B9058" s="6" t="s">
        <v>49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732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1964</v>
      </c>
      <c r="V9058" s="7" t="s">
        <v>33</v>
      </c>
      <c r="W9058" s="0" t="s">
        <v>8837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8839</v>
      </c>
      <c r="B9059" s="6" t="s">
        <v>29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1991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1962</v>
      </c>
      <c r="V9059" s="7" t="s">
        <v>33</v>
      </c>
      <c r="W9059" s="0" t="s">
        <v>8836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8840</v>
      </c>
      <c r="B9060" s="6" t="s">
        <v>49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1977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1964</v>
      </c>
      <c r="V9060" s="7" t="s">
        <v>33</v>
      </c>
      <c r="W9060" s="0" t="s">
        <v>8839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8841</v>
      </c>
      <c r="B9061" s="6" t="s">
        <v>29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1994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1962</v>
      </c>
      <c r="V9061" s="7" t="s">
        <v>33</v>
      </c>
      <c r="W9061" s="0" t="s">
        <v>8836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8842</v>
      </c>
      <c r="B9062" s="6" t="s">
        <v>49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482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1964</v>
      </c>
      <c r="V9062" s="7" t="s">
        <v>33</v>
      </c>
      <c r="W9062" s="0" t="s">
        <v>8841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8843</v>
      </c>
      <c r="B9063" s="6" t="s">
        <v>29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2253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0</v>
      </c>
      <c r="S9063" s="7">
        <v>0</v>
      </c>
      <c r="T9063" s="7">
        <v>0</v>
      </c>
      <c r="U9063" s="7" t="s">
        <v>51</v>
      </c>
      <c r="V9063" s="7" t="s">
        <v>33</v>
      </c>
      <c r="W9063" s="0" t="s">
        <v>8584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8844</v>
      </c>
      <c r="B9064" s="6" t="s">
        <v>29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1959</v>
      </c>
      <c r="M9064" s="0">
        <v>0</v>
      </c>
      <c r="N9064" s="0">
        <v>0</v>
      </c>
      <c r="O9064" s="0">
        <v>0</v>
      </c>
      <c r="P9064" s="0" t="s">
        <v>30</v>
      </c>
      <c r="Q9064" s="0">
        <v>0</v>
      </c>
      <c r="R9064" s="7">
        <v>0</v>
      </c>
      <c r="S9064" s="7">
        <v>0</v>
      </c>
      <c r="T9064" s="7">
        <v>0</v>
      </c>
      <c r="U9064" s="7" t="s">
        <v>207</v>
      </c>
      <c r="V9064" s="7" t="s">
        <v>33</v>
      </c>
      <c r="W9064" s="0" t="s">
        <v>8843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8845</v>
      </c>
      <c r="B9065" s="6" t="s">
        <v>29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1961</v>
      </c>
      <c r="M9065" s="0">
        <v>0</v>
      </c>
      <c r="N9065" s="0">
        <v>0</v>
      </c>
      <c r="O9065" s="0">
        <v>0</v>
      </c>
      <c r="P9065" s="0" t="s">
        <v>30</v>
      </c>
      <c r="Q9065" s="0">
        <v>0</v>
      </c>
      <c r="R9065" s="7">
        <v>0</v>
      </c>
      <c r="S9065" s="7">
        <v>0</v>
      </c>
      <c r="T9065" s="7">
        <v>0</v>
      </c>
      <c r="U9065" s="7" t="s">
        <v>1962</v>
      </c>
      <c r="V9065" s="7" t="s">
        <v>33</v>
      </c>
      <c r="W9065" s="0" t="s">
        <v>8844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8846</v>
      </c>
      <c r="B9066" s="6" t="s">
        <v>49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584</v>
      </c>
      <c r="M9066" s="0">
        <v>0</v>
      </c>
      <c r="N9066" s="0">
        <v>0</v>
      </c>
      <c r="O9066" s="0">
        <v>0</v>
      </c>
      <c r="P9066" s="0" t="s">
        <v>30</v>
      </c>
      <c r="Q9066" s="0">
        <v>0</v>
      </c>
      <c r="R9066" s="7">
        <v>0</v>
      </c>
      <c r="S9066" s="7">
        <v>0</v>
      </c>
      <c r="T9066" s="7">
        <v>0</v>
      </c>
      <c r="U9066" s="7" t="s">
        <v>1964</v>
      </c>
      <c r="V9066" s="7" t="s">
        <v>33</v>
      </c>
      <c r="W9066" s="0" t="s">
        <v>8845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8847</v>
      </c>
      <c r="B9067" s="6" t="s">
        <v>29</v>
      </c>
      <c r="C9067" s="6" t="s">
        <v>29</v>
      </c>
      <c r="D9067" s="6" t="s">
        <v>30</v>
      </c>
      <c r="E9067" s="6" t="s">
        <v>30</v>
      </c>
      <c r="F9067" s="6" t="s">
        <v>30</v>
      </c>
      <c r="G9067" s="6" t="s">
        <v>30</v>
      </c>
      <c r="H9067" s="6" t="s">
        <v>30</v>
      </c>
      <c r="I9067" s="6" t="s">
        <v>30</v>
      </c>
      <c r="J9067" s="10" t="s">
        <v>30</v>
      </c>
      <c r="K9067" s="10" t="s">
        <v>30</v>
      </c>
      <c r="L9067" s="0" t="s">
        <v>1967</v>
      </c>
      <c r="M9067" s="0">
        <v>0</v>
      </c>
      <c r="N9067" s="0">
        <v>0</v>
      </c>
      <c r="O9067" s="0">
        <v>0</v>
      </c>
      <c r="P9067" s="0" t="s">
        <v>30</v>
      </c>
      <c r="Q9067" s="0">
        <v>0</v>
      </c>
      <c r="R9067" s="7">
        <v>0</v>
      </c>
      <c r="S9067" s="7">
        <v>0</v>
      </c>
      <c r="T9067" s="7">
        <v>0</v>
      </c>
      <c r="U9067" s="7" t="s">
        <v>1962</v>
      </c>
      <c r="V9067" s="7" t="s">
        <v>33</v>
      </c>
      <c r="W9067" s="0" t="s">
        <v>8844</v>
      </c>
      <c r="X9067" s="0" t="s">
        <v>30</v>
      </c>
      <c r="Y9067" s="0" t="s">
        <v>30</v>
      </c>
      <c r="Z9067" s="7" t="s">
        <v>35</v>
      </c>
      <c r="AA9067" s="7" t="s">
        <v>35</v>
      </c>
      <c r="AB9067" s="0" t="s">
        <v>30</v>
      </c>
    </row>
    <row r="9068">
      <c r="A9068" s="6" t="s">
        <v>8848</v>
      </c>
      <c r="B9068" s="6" t="s">
        <v>49</v>
      </c>
      <c r="C9068" s="6" t="s">
        <v>29</v>
      </c>
      <c r="D9068" s="6" t="s">
        <v>30</v>
      </c>
      <c r="E9068" s="6" t="s">
        <v>30</v>
      </c>
      <c r="F9068" s="6" t="s">
        <v>30</v>
      </c>
      <c r="G9068" s="6" t="s">
        <v>30</v>
      </c>
      <c r="H9068" s="6" t="s">
        <v>30</v>
      </c>
      <c r="I9068" s="6" t="s">
        <v>30</v>
      </c>
      <c r="J9068" s="10" t="s">
        <v>30</v>
      </c>
      <c r="K9068" s="10" t="s">
        <v>30</v>
      </c>
      <c r="L9068" s="0" t="s">
        <v>2003</v>
      </c>
      <c r="M9068" s="0">
        <v>0</v>
      </c>
      <c r="N9068" s="0">
        <v>0</v>
      </c>
      <c r="O9068" s="0">
        <v>0</v>
      </c>
      <c r="P9068" s="0" t="s">
        <v>30</v>
      </c>
      <c r="Q9068" s="0">
        <v>0</v>
      </c>
      <c r="R9068" s="7">
        <v>0</v>
      </c>
      <c r="S9068" s="7">
        <v>0</v>
      </c>
      <c r="T9068" s="7">
        <v>0</v>
      </c>
      <c r="U9068" s="7" t="s">
        <v>1964</v>
      </c>
      <c r="V9068" s="7" t="s">
        <v>33</v>
      </c>
      <c r="W9068" s="0" t="s">
        <v>8847</v>
      </c>
      <c r="X9068" s="0" t="s">
        <v>30</v>
      </c>
      <c r="Y9068" s="0" t="s">
        <v>30</v>
      </c>
      <c r="Z9068" s="7" t="s">
        <v>35</v>
      </c>
      <c r="AA9068" s="7" t="s">
        <v>35</v>
      </c>
      <c r="AB9068" s="0" t="s">
        <v>30</v>
      </c>
    </row>
    <row r="9069">
      <c r="A9069" s="6" t="s">
        <v>8849</v>
      </c>
      <c r="B9069" s="6" t="s">
        <v>29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1973</v>
      </c>
      <c r="M9069" s="0">
        <v>0</v>
      </c>
      <c r="N9069" s="0">
        <v>0</v>
      </c>
      <c r="O9069" s="0">
        <v>0</v>
      </c>
      <c r="P9069" s="0" t="s">
        <v>30</v>
      </c>
      <c r="Q9069" s="0">
        <v>0</v>
      </c>
      <c r="R9069" s="7">
        <v>0</v>
      </c>
      <c r="S9069" s="7">
        <v>0</v>
      </c>
      <c r="T9069" s="7">
        <v>0</v>
      </c>
      <c r="U9069" s="7" t="s">
        <v>207</v>
      </c>
      <c r="V9069" s="7" t="s">
        <v>33</v>
      </c>
      <c r="W9069" s="0" t="s">
        <v>8843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8850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1975</v>
      </c>
      <c r="M9070" s="0">
        <v>0</v>
      </c>
      <c r="N9070" s="0">
        <v>0</v>
      </c>
      <c r="O9070" s="0">
        <v>0</v>
      </c>
      <c r="P9070" s="0" t="s">
        <v>30</v>
      </c>
      <c r="Q9070" s="0">
        <v>0</v>
      </c>
      <c r="R9070" s="7">
        <v>0</v>
      </c>
      <c r="S9070" s="7">
        <v>0</v>
      </c>
      <c r="T9070" s="7">
        <v>0</v>
      </c>
      <c r="U9070" s="7" t="s">
        <v>1962</v>
      </c>
      <c r="V9070" s="7" t="s">
        <v>33</v>
      </c>
      <c r="W9070" s="0" t="s">
        <v>8849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8851</v>
      </c>
      <c r="B9071" s="6" t="s">
        <v>49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1977</v>
      </c>
      <c r="M9071" s="0">
        <v>0</v>
      </c>
      <c r="N9071" s="0">
        <v>0</v>
      </c>
      <c r="O9071" s="0">
        <v>0</v>
      </c>
      <c r="P9071" s="0" t="s">
        <v>30</v>
      </c>
      <c r="Q9071" s="0">
        <v>0</v>
      </c>
      <c r="R9071" s="7">
        <v>0</v>
      </c>
      <c r="S9071" s="7">
        <v>0</v>
      </c>
      <c r="T9071" s="7">
        <v>0</v>
      </c>
      <c r="U9071" s="7" t="s">
        <v>1964</v>
      </c>
      <c r="V9071" s="7" t="s">
        <v>33</v>
      </c>
      <c r="W9071" s="0" t="s">
        <v>8850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8852</v>
      </c>
      <c r="B9072" s="6" t="s">
        <v>29</v>
      </c>
      <c r="C9072" s="6" t="s">
        <v>29</v>
      </c>
      <c r="D9072" s="6" t="s">
        <v>30</v>
      </c>
      <c r="E9072" s="6" t="s">
        <v>30</v>
      </c>
      <c r="F9072" s="6" t="s">
        <v>30</v>
      </c>
      <c r="G9072" s="6" t="s">
        <v>30</v>
      </c>
      <c r="H9072" s="6" t="s">
        <v>30</v>
      </c>
      <c r="I9072" s="6" t="s">
        <v>30</v>
      </c>
      <c r="J9072" s="10" t="s">
        <v>30</v>
      </c>
      <c r="K9072" s="10" t="s">
        <v>30</v>
      </c>
      <c r="L9072" s="0" t="s">
        <v>1979</v>
      </c>
      <c r="M9072" s="0">
        <v>0</v>
      </c>
      <c r="N9072" s="0">
        <v>0</v>
      </c>
      <c r="O9072" s="0">
        <v>0</v>
      </c>
      <c r="P9072" s="0" t="s">
        <v>30</v>
      </c>
      <c r="Q9072" s="0">
        <v>0</v>
      </c>
      <c r="R9072" s="7">
        <v>0</v>
      </c>
      <c r="S9072" s="7">
        <v>0</v>
      </c>
      <c r="T9072" s="7">
        <v>0</v>
      </c>
      <c r="U9072" s="7" t="s">
        <v>1962</v>
      </c>
      <c r="V9072" s="7" t="s">
        <v>33</v>
      </c>
      <c r="W9072" s="0" t="s">
        <v>8849</v>
      </c>
      <c r="X9072" s="0" t="s">
        <v>30</v>
      </c>
      <c r="Y9072" s="0" t="s">
        <v>30</v>
      </c>
      <c r="Z9072" s="7" t="s">
        <v>35</v>
      </c>
      <c r="AA9072" s="7" t="s">
        <v>35</v>
      </c>
      <c r="AB9072" s="0" t="s">
        <v>30</v>
      </c>
    </row>
    <row r="9073">
      <c r="A9073" s="6" t="s">
        <v>8853</v>
      </c>
      <c r="B9073" s="6" t="s">
        <v>49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1981</v>
      </c>
      <c r="M9073" s="0">
        <v>0</v>
      </c>
      <c r="N9073" s="0">
        <v>0</v>
      </c>
      <c r="O9073" s="0">
        <v>0</v>
      </c>
      <c r="P9073" s="0" t="s">
        <v>30</v>
      </c>
      <c r="Q9073" s="0">
        <v>0</v>
      </c>
      <c r="R9073" s="7">
        <v>0</v>
      </c>
      <c r="S9073" s="7">
        <v>0</v>
      </c>
      <c r="T9073" s="7">
        <v>0</v>
      </c>
      <c r="U9073" s="7" t="s">
        <v>1964</v>
      </c>
      <c r="V9073" s="7" t="s">
        <v>33</v>
      </c>
      <c r="W9073" s="0" t="s">
        <v>8852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8854</v>
      </c>
      <c r="B9074" s="6" t="s">
        <v>29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1983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0</v>
      </c>
      <c r="S9074" s="7">
        <v>0</v>
      </c>
      <c r="T9074" s="7">
        <v>0</v>
      </c>
      <c r="U9074" s="7" t="s">
        <v>1962</v>
      </c>
      <c r="V9074" s="7" t="s">
        <v>33</v>
      </c>
      <c r="W9074" s="0" t="s">
        <v>8849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8855</v>
      </c>
      <c r="B9075" s="6" t="s">
        <v>49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721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0</v>
      </c>
      <c r="S9075" s="7">
        <v>0</v>
      </c>
      <c r="T9075" s="7">
        <v>0</v>
      </c>
      <c r="U9075" s="7" t="s">
        <v>1964</v>
      </c>
      <c r="V9075" s="7" t="s">
        <v>33</v>
      </c>
      <c r="W9075" s="0" t="s">
        <v>8854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8856</v>
      </c>
      <c r="B9076" s="6" t="s">
        <v>29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1986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0</v>
      </c>
      <c r="S9076" s="7">
        <v>0</v>
      </c>
      <c r="T9076" s="7">
        <v>0</v>
      </c>
      <c r="U9076" s="7" t="s">
        <v>207</v>
      </c>
      <c r="V9076" s="7" t="s">
        <v>33</v>
      </c>
      <c r="W9076" s="0" t="s">
        <v>8843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8857</v>
      </c>
      <c r="B9077" s="6" t="s">
        <v>29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1988</v>
      </c>
      <c r="M9077" s="0">
        <v>0</v>
      </c>
      <c r="N9077" s="0">
        <v>0</v>
      </c>
      <c r="O9077" s="0">
        <v>0</v>
      </c>
      <c r="P9077" s="0" t="s">
        <v>30</v>
      </c>
      <c r="Q9077" s="0">
        <v>0</v>
      </c>
      <c r="R9077" s="7">
        <v>0</v>
      </c>
      <c r="S9077" s="7">
        <v>0</v>
      </c>
      <c r="T9077" s="7">
        <v>0</v>
      </c>
      <c r="U9077" s="7" t="s">
        <v>1962</v>
      </c>
      <c r="V9077" s="7" t="s">
        <v>33</v>
      </c>
      <c r="W9077" s="0" t="s">
        <v>8856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8858</v>
      </c>
      <c r="B9078" s="6" t="s">
        <v>49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732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0</v>
      </c>
      <c r="S9078" s="7">
        <v>0</v>
      </c>
      <c r="T9078" s="7">
        <v>0</v>
      </c>
      <c r="U9078" s="7" t="s">
        <v>1964</v>
      </c>
      <c r="V9078" s="7" t="s">
        <v>33</v>
      </c>
      <c r="W9078" s="0" t="s">
        <v>8857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8859</v>
      </c>
      <c r="B9079" s="6" t="s">
        <v>29</v>
      </c>
      <c r="C9079" s="6" t="s">
        <v>29</v>
      </c>
      <c r="D9079" s="6" t="s">
        <v>30</v>
      </c>
      <c r="E9079" s="6" t="s">
        <v>30</v>
      </c>
      <c r="F9079" s="6" t="s">
        <v>30</v>
      </c>
      <c r="G9079" s="6" t="s">
        <v>30</v>
      </c>
      <c r="H9079" s="6" t="s">
        <v>30</v>
      </c>
      <c r="I9079" s="6" t="s">
        <v>30</v>
      </c>
      <c r="J9079" s="10" t="s">
        <v>30</v>
      </c>
      <c r="K9079" s="10" t="s">
        <v>30</v>
      </c>
      <c r="L9079" s="0" t="s">
        <v>1991</v>
      </c>
      <c r="M9079" s="0">
        <v>0</v>
      </c>
      <c r="N9079" s="0">
        <v>0</v>
      </c>
      <c r="O9079" s="0">
        <v>0</v>
      </c>
      <c r="P9079" s="0" t="s">
        <v>30</v>
      </c>
      <c r="Q9079" s="0">
        <v>0</v>
      </c>
      <c r="R9079" s="7">
        <v>0</v>
      </c>
      <c r="S9079" s="7">
        <v>0</v>
      </c>
      <c r="T9079" s="7">
        <v>0</v>
      </c>
      <c r="U9079" s="7" t="s">
        <v>1962</v>
      </c>
      <c r="V9079" s="7" t="s">
        <v>33</v>
      </c>
      <c r="W9079" s="0" t="s">
        <v>8856</v>
      </c>
      <c r="X9079" s="0" t="s">
        <v>30</v>
      </c>
      <c r="Y9079" s="0" t="s">
        <v>30</v>
      </c>
      <c r="Z9079" s="7" t="s">
        <v>35</v>
      </c>
      <c r="AA9079" s="7" t="s">
        <v>35</v>
      </c>
      <c r="AB9079" s="0" t="s">
        <v>30</v>
      </c>
    </row>
    <row r="9080">
      <c r="A9080" s="6" t="s">
        <v>8860</v>
      </c>
      <c r="B9080" s="6" t="s">
        <v>49</v>
      </c>
      <c r="C9080" s="6" t="s">
        <v>29</v>
      </c>
      <c r="D9080" s="6" t="s">
        <v>30</v>
      </c>
      <c r="E9080" s="6" t="s">
        <v>30</v>
      </c>
      <c r="F9080" s="6" t="s">
        <v>30</v>
      </c>
      <c r="G9080" s="6" t="s">
        <v>30</v>
      </c>
      <c r="H9080" s="6" t="s">
        <v>30</v>
      </c>
      <c r="I9080" s="6" t="s">
        <v>30</v>
      </c>
      <c r="J9080" s="10" t="s">
        <v>30</v>
      </c>
      <c r="K9080" s="10" t="s">
        <v>30</v>
      </c>
      <c r="L9080" s="0" t="s">
        <v>1977</v>
      </c>
      <c r="M9080" s="0">
        <v>0</v>
      </c>
      <c r="N9080" s="0">
        <v>0</v>
      </c>
      <c r="O9080" s="0">
        <v>0</v>
      </c>
      <c r="P9080" s="0" t="s">
        <v>30</v>
      </c>
      <c r="Q9080" s="0">
        <v>0</v>
      </c>
      <c r="R9080" s="7">
        <v>0</v>
      </c>
      <c r="S9080" s="7">
        <v>0</v>
      </c>
      <c r="T9080" s="7">
        <v>0</v>
      </c>
      <c r="U9080" s="7" t="s">
        <v>1964</v>
      </c>
      <c r="V9080" s="7" t="s">
        <v>33</v>
      </c>
      <c r="W9080" s="0" t="s">
        <v>8859</v>
      </c>
      <c r="X9080" s="0" t="s">
        <v>30</v>
      </c>
      <c r="Y9080" s="0" t="s">
        <v>30</v>
      </c>
      <c r="Z9080" s="7" t="s">
        <v>35</v>
      </c>
      <c r="AA9080" s="7" t="s">
        <v>35</v>
      </c>
      <c r="AB9080" s="0" t="s">
        <v>30</v>
      </c>
    </row>
    <row r="9081">
      <c r="A9081" s="6" t="s">
        <v>8861</v>
      </c>
      <c r="B9081" s="6" t="s">
        <v>29</v>
      </c>
      <c r="C9081" s="6" t="s">
        <v>29</v>
      </c>
      <c r="D9081" s="6" t="s">
        <v>30</v>
      </c>
      <c r="E9081" s="6" t="s">
        <v>30</v>
      </c>
      <c r="F9081" s="6" t="s">
        <v>30</v>
      </c>
      <c r="G9081" s="6" t="s">
        <v>30</v>
      </c>
      <c r="H9081" s="6" t="s">
        <v>30</v>
      </c>
      <c r="I9081" s="6" t="s">
        <v>30</v>
      </c>
      <c r="J9081" s="10" t="s">
        <v>30</v>
      </c>
      <c r="K9081" s="10" t="s">
        <v>30</v>
      </c>
      <c r="L9081" s="0" t="s">
        <v>1994</v>
      </c>
      <c r="M9081" s="0">
        <v>0</v>
      </c>
      <c r="N9081" s="0">
        <v>0</v>
      </c>
      <c r="O9081" s="0">
        <v>0</v>
      </c>
      <c r="P9081" s="0" t="s">
        <v>30</v>
      </c>
      <c r="Q9081" s="0">
        <v>0</v>
      </c>
      <c r="R9081" s="7">
        <v>0</v>
      </c>
      <c r="S9081" s="7">
        <v>0</v>
      </c>
      <c r="T9081" s="7">
        <v>0</v>
      </c>
      <c r="U9081" s="7" t="s">
        <v>1962</v>
      </c>
      <c r="V9081" s="7" t="s">
        <v>33</v>
      </c>
      <c r="W9081" s="0" t="s">
        <v>8856</v>
      </c>
      <c r="X9081" s="0" t="s">
        <v>30</v>
      </c>
      <c r="Y9081" s="0" t="s">
        <v>30</v>
      </c>
      <c r="Z9081" s="7" t="s">
        <v>35</v>
      </c>
      <c r="AA9081" s="7" t="s">
        <v>35</v>
      </c>
      <c r="AB9081" s="0" t="s">
        <v>30</v>
      </c>
    </row>
    <row r="9082">
      <c r="A9082" s="6" t="s">
        <v>8862</v>
      </c>
      <c r="B9082" s="6" t="s">
        <v>49</v>
      </c>
      <c r="C9082" s="6" t="s">
        <v>29</v>
      </c>
      <c r="D9082" s="6" t="s">
        <v>30</v>
      </c>
      <c r="E9082" s="6" t="s">
        <v>30</v>
      </c>
      <c r="F9082" s="6" t="s">
        <v>30</v>
      </c>
      <c r="G9082" s="6" t="s">
        <v>30</v>
      </c>
      <c r="H9082" s="6" t="s">
        <v>30</v>
      </c>
      <c r="I9082" s="6" t="s">
        <v>30</v>
      </c>
      <c r="J9082" s="10" t="s">
        <v>30</v>
      </c>
      <c r="K9082" s="10" t="s">
        <v>30</v>
      </c>
      <c r="L9082" s="0" t="s">
        <v>482</v>
      </c>
      <c r="M9082" s="0">
        <v>0</v>
      </c>
      <c r="N9082" s="0">
        <v>0</v>
      </c>
      <c r="O9082" s="0">
        <v>0</v>
      </c>
      <c r="P9082" s="0" t="s">
        <v>30</v>
      </c>
      <c r="Q9082" s="0">
        <v>0</v>
      </c>
      <c r="R9082" s="7">
        <v>0</v>
      </c>
      <c r="S9082" s="7">
        <v>0</v>
      </c>
      <c r="T9082" s="7">
        <v>0</v>
      </c>
      <c r="U9082" s="7" t="s">
        <v>1964</v>
      </c>
      <c r="V9082" s="7" t="s">
        <v>33</v>
      </c>
      <c r="W9082" s="0" t="s">
        <v>8861</v>
      </c>
      <c r="X9082" s="0" t="s">
        <v>30</v>
      </c>
      <c r="Y9082" s="0" t="s">
        <v>30</v>
      </c>
      <c r="Z9082" s="7" t="s">
        <v>35</v>
      </c>
      <c r="AA9082" s="7" t="s">
        <v>35</v>
      </c>
      <c r="AB9082" s="0" t="s">
        <v>30</v>
      </c>
    </row>
    <row r="9083">
      <c r="A9083" s="6" t="s">
        <v>8863</v>
      </c>
      <c r="B9083" s="6" t="s">
        <v>29</v>
      </c>
      <c r="C9083" s="6" t="s">
        <v>29</v>
      </c>
      <c r="D9083" s="6" t="s">
        <v>30</v>
      </c>
      <c r="E9083" s="6" t="s">
        <v>30</v>
      </c>
      <c r="F9083" s="6" t="s">
        <v>30</v>
      </c>
      <c r="G9083" s="6" t="s">
        <v>30</v>
      </c>
      <c r="H9083" s="6" t="s">
        <v>30</v>
      </c>
      <c r="I9083" s="6" t="s">
        <v>30</v>
      </c>
      <c r="J9083" s="10" t="s">
        <v>30</v>
      </c>
      <c r="K9083" s="10" t="s">
        <v>30</v>
      </c>
      <c r="L9083" s="0" t="s">
        <v>2277</v>
      </c>
      <c r="M9083" s="0">
        <v>0</v>
      </c>
      <c r="N9083" s="0">
        <v>0</v>
      </c>
      <c r="O9083" s="0">
        <v>0</v>
      </c>
      <c r="P9083" s="0" t="s">
        <v>30</v>
      </c>
      <c r="Q9083" s="0">
        <v>0</v>
      </c>
      <c r="R9083" s="7">
        <v>0</v>
      </c>
      <c r="S9083" s="7">
        <v>0</v>
      </c>
      <c r="T9083" s="7">
        <v>0</v>
      </c>
      <c r="U9083" s="7" t="s">
        <v>51</v>
      </c>
      <c r="V9083" s="7" t="s">
        <v>33</v>
      </c>
      <c r="W9083" s="0" t="s">
        <v>8584</v>
      </c>
      <c r="X9083" s="0" t="s">
        <v>30</v>
      </c>
      <c r="Y9083" s="0" t="s">
        <v>30</v>
      </c>
      <c r="Z9083" s="7" t="s">
        <v>35</v>
      </c>
      <c r="AA9083" s="7" t="s">
        <v>35</v>
      </c>
      <c r="AB9083" s="0" t="s">
        <v>30</v>
      </c>
    </row>
    <row r="9084">
      <c r="A9084" s="6" t="s">
        <v>8864</v>
      </c>
      <c r="B9084" s="6" t="s">
        <v>29</v>
      </c>
      <c r="C9084" s="6" t="s">
        <v>29</v>
      </c>
      <c r="D9084" s="6" t="s">
        <v>30</v>
      </c>
      <c r="E9084" s="6" t="s">
        <v>30</v>
      </c>
      <c r="F9084" s="6" t="s">
        <v>30</v>
      </c>
      <c r="G9084" s="6" t="s">
        <v>30</v>
      </c>
      <c r="H9084" s="6" t="s">
        <v>30</v>
      </c>
      <c r="I9084" s="6" t="s">
        <v>30</v>
      </c>
      <c r="J9084" s="10" t="s">
        <v>30</v>
      </c>
      <c r="K9084" s="10" t="s">
        <v>30</v>
      </c>
      <c r="L9084" s="0" t="s">
        <v>1959</v>
      </c>
      <c r="M9084" s="0">
        <v>0</v>
      </c>
      <c r="N9084" s="0">
        <v>0</v>
      </c>
      <c r="O9084" s="0">
        <v>0</v>
      </c>
      <c r="P9084" s="0" t="s">
        <v>30</v>
      </c>
      <c r="Q9084" s="0">
        <v>0</v>
      </c>
      <c r="R9084" s="7">
        <v>0</v>
      </c>
      <c r="S9084" s="7">
        <v>0</v>
      </c>
      <c r="T9084" s="7">
        <v>0</v>
      </c>
      <c r="U9084" s="7" t="s">
        <v>207</v>
      </c>
      <c r="V9084" s="7" t="s">
        <v>33</v>
      </c>
      <c r="W9084" s="0" t="s">
        <v>8863</v>
      </c>
      <c r="X9084" s="0" t="s">
        <v>30</v>
      </c>
      <c r="Y9084" s="0" t="s">
        <v>30</v>
      </c>
      <c r="Z9084" s="7" t="s">
        <v>35</v>
      </c>
      <c r="AA9084" s="7" t="s">
        <v>35</v>
      </c>
      <c r="AB9084" s="0" t="s">
        <v>30</v>
      </c>
    </row>
    <row r="9085">
      <c r="A9085" s="6" t="s">
        <v>8865</v>
      </c>
      <c r="B9085" s="6" t="s">
        <v>29</v>
      </c>
      <c r="C9085" s="6" t="s">
        <v>29</v>
      </c>
      <c r="D9085" s="6" t="s">
        <v>30</v>
      </c>
      <c r="E9085" s="6" t="s">
        <v>30</v>
      </c>
      <c r="F9085" s="6" t="s">
        <v>30</v>
      </c>
      <c r="G9085" s="6" t="s">
        <v>30</v>
      </c>
      <c r="H9085" s="6" t="s">
        <v>30</v>
      </c>
      <c r="I9085" s="6" t="s">
        <v>30</v>
      </c>
      <c r="J9085" s="10" t="s">
        <v>30</v>
      </c>
      <c r="K9085" s="10" t="s">
        <v>30</v>
      </c>
      <c r="L9085" s="0" t="s">
        <v>1961</v>
      </c>
      <c r="M9085" s="0">
        <v>0</v>
      </c>
      <c r="N9085" s="0">
        <v>0</v>
      </c>
      <c r="O9085" s="0">
        <v>0</v>
      </c>
      <c r="P9085" s="0" t="s">
        <v>30</v>
      </c>
      <c r="Q9085" s="0">
        <v>0</v>
      </c>
      <c r="R9085" s="7">
        <v>0</v>
      </c>
      <c r="S9085" s="7">
        <v>0</v>
      </c>
      <c r="T9085" s="7">
        <v>0</v>
      </c>
      <c r="U9085" s="7" t="s">
        <v>1962</v>
      </c>
      <c r="V9085" s="7" t="s">
        <v>33</v>
      </c>
      <c r="W9085" s="0" t="s">
        <v>8864</v>
      </c>
      <c r="X9085" s="0" t="s">
        <v>30</v>
      </c>
      <c r="Y9085" s="0" t="s">
        <v>30</v>
      </c>
      <c r="Z9085" s="7" t="s">
        <v>35</v>
      </c>
      <c r="AA9085" s="7" t="s">
        <v>35</v>
      </c>
      <c r="AB9085" s="0" t="s">
        <v>30</v>
      </c>
    </row>
    <row r="9086">
      <c r="A9086" s="6" t="s">
        <v>8866</v>
      </c>
      <c r="B9086" s="6" t="s">
        <v>49</v>
      </c>
      <c r="C9086" s="6" t="s">
        <v>29</v>
      </c>
      <c r="D9086" s="6" t="s">
        <v>30</v>
      </c>
      <c r="E9086" s="6" t="s">
        <v>30</v>
      </c>
      <c r="F9086" s="6" t="s">
        <v>30</v>
      </c>
      <c r="G9086" s="6" t="s">
        <v>30</v>
      </c>
      <c r="H9086" s="6" t="s">
        <v>30</v>
      </c>
      <c r="I9086" s="6" t="s">
        <v>30</v>
      </c>
      <c r="J9086" s="10" t="s">
        <v>30</v>
      </c>
      <c r="K9086" s="10" t="s">
        <v>30</v>
      </c>
      <c r="L9086" s="0" t="s">
        <v>584</v>
      </c>
      <c r="M9086" s="0">
        <v>0</v>
      </c>
      <c r="N9086" s="0">
        <v>0</v>
      </c>
      <c r="O9086" s="0">
        <v>0</v>
      </c>
      <c r="P9086" s="0" t="s">
        <v>30</v>
      </c>
      <c r="Q9086" s="0">
        <v>0</v>
      </c>
      <c r="R9086" s="7">
        <v>0</v>
      </c>
      <c r="S9086" s="7">
        <v>0</v>
      </c>
      <c r="T9086" s="7">
        <v>0</v>
      </c>
      <c r="U9086" s="7" t="s">
        <v>1964</v>
      </c>
      <c r="V9086" s="7" t="s">
        <v>33</v>
      </c>
      <c r="W9086" s="0" t="s">
        <v>8865</v>
      </c>
      <c r="X9086" s="0" t="s">
        <v>30</v>
      </c>
      <c r="Y9086" s="0" t="s">
        <v>30</v>
      </c>
      <c r="Z9086" s="7" t="s">
        <v>35</v>
      </c>
      <c r="AA9086" s="7" t="s">
        <v>35</v>
      </c>
      <c r="AB9086" s="0" t="s">
        <v>30</v>
      </c>
    </row>
    <row r="9087">
      <c r="A9087" s="6" t="s">
        <v>8867</v>
      </c>
      <c r="B9087" s="6" t="s">
        <v>29</v>
      </c>
      <c r="C9087" s="6" t="s">
        <v>29</v>
      </c>
      <c r="D9087" s="6" t="s">
        <v>30</v>
      </c>
      <c r="E9087" s="6" t="s">
        <v>30</v>
      </c>
      <c r="F9087" s="6" t="s">
        <v>30</v>
      </c>
      <c r="G9087" s="6" t="s">
        <v>30</v>
      </c>
      <c r="H9087" s="6" t="s">
        <v>30</v>
      </c>
      <c r="I9087" s="6" t="s">
        <v>30</v>
      </c>
      <c r="J9087" s="10" t="s">
        <v>30</v>
      </c>
      <c r="K9087" s="10" t="s">
        <v>30</v>
      </c>
      <c r="L9087" s="0" t="s">
        <v>1967</v>
      </c>
      <c r="M9087" s="0">
        <v>0</v>
      </c>
      <c r="N9087" s="0">
        <v>0</v>
      </c>
      <c r="O9087" s="0">
        <v>0</v>
      </c>
      <c r="P9087" s="0" t="s">
        <v>30</v>
      </c>
      <c r="Q9087" s="0">
        <v>0</v>
      </c>
      <c r="R9087" s="7">
        <v>0</v>
      </c>
      <c r="S9087" s="7">
        <v>0</v>
      </c>
      <c r="T9087" s="7">
        <v>0</v>
      </c>
      <c r="U9087" s="7" t="s">
        <v>1962</v>
      </c>
      <c r="V9087" s="7" t="s">
        <v>33</v>
      </c>
      <c r="W9087" s="0" t="s">
        <v>8864</v>
      </c>
      <c r="X9087" s="0" t="s">
        <v>30</v>
      </c>
      <c r="Y9087" s="0" t="s">
        <v>30</v>
      </c>
      <c r="Z9087" s="7" t="s">
        <v>35</v>
      </c>
      <c r="AA9087" s="7" t="s">
        <v>35</v>
      </c>
      <c r="AB9087" s="0" t="s">
        <v>30</v>
      </c>
    </row>
    <row r="9088">
      <c r="A9088" s="6" t="s">
        <v>8868</v>
      </c>
      <c r="B9088" s="6" t="s">
        <v>49</v>
      </c>
      <c r="C9088" s="6" t="s">
        <v>29</v>
      </c>
      <c r="D9088" s="6" t="s">
        <v>30</v>
      </c>
      <c r="E9088" s="6" t="s">
        <v>30</v>
      </c>
      <c r="F9088" s="6" t="s">
        <v>30</v>
      </c>
      <c r="G9088" s="6" t="s">
        <v>30</v>
      </c>
      <c r="H9088" s="6" t="s">
        <v>30</v>
      </c>
      <c r="I9088" s="6" t="s">
        <v>30</v>
      </c>
      <c r="J9088" s="10" t="s">
        <v>30</v>
      </c>
      <c r="K9088" s="10" t="s">
        <v>30</v>
      </c>
      <c r="L9088" s="0" t="s">
        <v>2003</v>
      </c>
      <c r="M9088" s="0">
        <v>0</v>
      </c>
      <c r="N9088" s="0">
        <v>0</v>
      </c>
      <c r="O9088" s="0">
        <v>0</v>
      </c>
      <c r="P9088" s="0" t="s">
        <v>30</v>
      </c>
      <c r="Q9088" s="0">
        <v>0</v>
      </c>
      <c r="R9088" s="7">
        <v>0</v>
      </c>
      <c r="S9088" s="7">
        <v>0</v>
      </c>
      <c r="T9088" s="7">
        <v>0</v>
      </c>
      <c r="U9088" s="7" t="s">
        <v>1964</v>
      </c>
      <c r="V9088" s="7" t="s">
        <v>33</v>
      </c>
      <c r="W9088" s="0" t="s">
        <v>8867</v>
      </c>
      <c r="X9088" s="0" t="s">
        <v>30</v>
      </c>
      <c r="Y9088" s="0" t="s">
        <v>30</v>
      </c>
      <c r="Z9088" s="7" t="s">
        <v>35</v>
      </c>
      <c r="AA9088" s="7" t="s">
        <v>35</v>
      </c>
      <c r="AB9088" s="0" t="s">
        <v>30</v>
      </c>
    </row>
    <row r="9089">
      <c r="A9089" s="6" t="s">
        <v>8869</v>
      </c>
      <c r="B9089" s="6" t="s">
        <v>29</v>
      </c>
      <c r="C9089" s="6" t="s">
        <v>29</v>
      </c>
      <c r="D9089" s="6" t="s">
        <v>30</v>
      </c>
      <c r="E9089" s="6" t="s">
        <v>30</v>
      </c>
      <c r="F9089" s="6" t="s">
        <v>30</v>
      </c>
      <c r="G9089" s="6" t="s">
        <v>30</v>
      </c>
      <c r="H9089" s="6" t="s">
        <v>30</v>
      </c>
      <c r="I9089" s="6" t="s">
        <v>30</v>
      </c>
      <c r="J9089" s="10" t="s">
        <v>30</v>
      </c>
      <c r="K9089" s="10" t="s">
        <v>30</v>
      </c>
      <c r="L9089" s="0" t="s">
        <v>1973</v>
      </c>
      <c r="M9089" s="0">
        <v>0</v>
      </c>
      <c r="N9089" s="0">
        <v>0</v>
      </c>
      <c r="O9089" s="0">
        <v>0</v>
      </c>
      <c r="P9089" s="0" t="s">
        <v>30</v>
      </c>
      <c r="Q9089" s="0">
        <v>0</v>
      </c>
      <c r="R9089" s="7">
        <v>0</v>
      </c>
      <c r="S9089" s="7">
        <v>0</v>
      </c>
      <c r="T9089" s="7">
        <v>0</v>
      </c>
      <c r="U9089" s="7" t="s">
        <v>207</v>
      </c>
      <c r="V9089" s="7" t="s">
        <v>33</v>
      </c>
      <c r="W9089" s="0" t="s">
        <v>8863</v>
      </c>
      <c r="X9089" s="0" t="s">
        <v>30</v>
      </c>
      <c r="Y9089" s="0" t="s">
        <v>30</v>
      </c>
      <c r="Z9089" s="7" t="s">
        <v>35</v>
      </c>
      <c r="AA9089" s="7" t="s">
        <v>35</v>
      </c>
      <c r="AB9089" s="0" t="s">
        <v>30</v>
      </c>
    </row>
    <row r="9090">
      <c r="A9090" s="6" t="s">
        <v>8870</v>
      </c>
      <c r="B9090" s="6" t="s">
        <v>29</v>
      </c>
      <c r="C9090" s="6" t="s">
        <v>29</v>
      </c>
      <c r="D9090" s="6" t="s">
        <v>30</v>
      </c>
      <c r="E9090" s="6" t="s">
        <v>30</v>
      </c>
      <c r="F9090" s="6" t="s">
        <v>30</v>
      </c>
      <c r="G9090" s="6" t="s">
        <v>30</v>
      </c>
      <c r="H9090" s="6" t="s">
        <v>30</v>
      </c>
      <c r="I9090" s="6" t="s">
        <v>30</v>
      </c>
      <c r="J9090" s="10" t="s">
        <v>30</v>
      </c>
      <c r="K9090" s="10" t="s">
        <v>30</v>
      </c>
      <c r="L9090" s="0" t="s">
        <v>1975</v>
      </c>
      <c r="M9090" s="0">
        <v>0</v>
      </c>
      <c r="N9090" s="0">
        <v>0</v>
      </c>
      <c r="O9090" s="0">
        <v>0</v>
      </c>
      <c r="P9090" s="0" t="s">
        <v>30</v>
      </c>
      <c r="Q9090" s="0">
        <v>0</v>
      </c>
      <c r="R9090" s="7">
        <v>0</v>
      </c>
      <c r="S9090" s="7">
        <v>0</v>
      </c>
      <c r="T9090" s="7">
        <v>0</v>
      </c>
      <c r="U9090" s="7" t="s">
        <v>1962</v>
      </c>
      <c r="V9090" s="7" t="s">
        <v>33</v>
      </c>
      <c r="W9090" s="0" t="s">
        <v>8869</v>
      </c>
      <c r="X9090" s="0" t="s">
        <v>30</v>
      </c>
      <c r="Y9090" s="0" t="s">
        <v>30</v>
      </c>
      <c r="Z9090" s="7" t="s">
        <v>35</v>
      </c>
      <c r="AA9090" s="7" t="s">
        <v>35</v>
      </c>
      <c r="AB9090" s="0" t="s">
        <v>30</v>
      </c>
    </row>
    <row r="9091">
      <c r="A9091" s="6" t="s">
        <v>8871</v>
      </c>
      <c r="B9091" s="6" t="s">
        <v>49</v>
      </c>
      <c r="C9091" s="6" t="s">
        <v>29</v>
      </c>
      <c r="D9091" s="6" t="s">
        <v>30</v>
      </c>
      <c r="E9091" s="6" t="s">
        <v>30</v>
      </c>
      <c r="F9091" s="6" t="s">
        <v>30</v>
      </c>
      <c r="G9091" s="6" t="s">
        <v>30</v>
      </c>
      <c r="H9091" s="6" t="s">
        <v>30</v>
      </c>
      <c r="I9091" s="6" t="s">
        <v>30</v>
      </c>
      <c r="J9091" s="10" t="s">
        <v>30</v>
      </c>
      <c r="K9091" s="10" t="s">
        <v>30</v>
      </c>
      <c r="L9091" s="0" t="s">
        <v>1977</v>
      </c>
      <c r="M9091" s="0">
        <v>0</v>
      </c>
      <c r="N9091" s="0">
        <v>0</v>
      </c>
      <c r="O9091" s="0">
        <v>0</v>
      </c>
      <c r="P9091" s="0" t="s">
        <v>30</v>
      </c>
      <c r="Q9091" s="0">
        <v>0</v>
      </c>
      <c r="R9091" s="7">
        <v>0</v>
      </c>
      <c r="S9091" s="7">
        <v>0</v>
      </c>
      <c r="T9091" s="7">
        <v>0</v>
      </c>
      <c r="U9091" s="7" t="s">
        <v>1964</v>
      </c>
      <c r="V9091" s="7" t="s">
        <v>33</v>
      </c>
      <c r="W9091" s="0" t="s">
        <v>8870</v>
      </c>
      <c r="X9091" s="0" t="s">
        <v>30</v>
      </c>
      <c r="Y9091" s="0" t="s">
        <v>30</v>
      </c>
      <c r="Z9091" s="7" t="s">
        <v>35</v>
      </c>
      <c r="AA9091" s="7" t="s">
        <v>35</v>
      </c>
      <c r="AB9091" s="0" t="s">
        <v>30</v>
      </c>
    </row>
    <row r="9092">
      <c r="A9092" s="6" t="s">
        <v>8872</v>
      </c>
      <c r="B9092" s="6" t="s">
        <v>29</v>
      </c>
      <c r="C9092" s="6" t="s">
        <v>29</v>
      </c>
      <c r="D9092" s="6" t="s">
        <v>30</v>
      </c>
      <c r="E9092" s="6" t="s">
        <v>30</v>
      </c>
      <c r="F9092" s="6" t="s">
        <v>30</v>
      </c>
      <c r="G9092" s="6" t="s">
        <v>30</v>
      </c>
      <c r="H9092" s="6" t="s">
        <v>30</v>
      </c>
      <c r="I9092" s="6" t="s">
        <v>30</v>
      </c>
      <c r="J9092" s="10" t="s">
        <v>30</v>
      </c>
      <c r="K9092" s="10" t="s">
        <v>30</v>
      </c>
      <c r="L9092" s="0" t="s">
        <v>1986</v>
      </c>
      <c r="M9092" s="0">
        <v>0</v>
      </c>
      <c r="N9092" s="0">
        <v>0</v>
      </c>
      <c r="O9092" s="0">
        <v>0</v>
      </c>
      <c r="P9092" s="0" t="s">
        <v>30</v>
      </c>
      <c r="Q9092" s="0">
        <v>0</v>
      </c>
      <c r="R9092" s="7">
        <v>0</v>
      </c>
      <c r="S9092" s="7">
        <v>0</v>
      </c>
      <c r="T9092" s="7">
        <v>0</v>
      </c>
      <c r="U9092" s="7" t="s">
        <v>207</v>
      </c>
      <c r="V9092" s="7" t="s">
        <v>33</v>
      </c>
      <c r="W9092" s="0" t="s">
        <v>8863</v>
      </c>
      <c r="X9092" s="0" t="s">
        <v>30</v>
      </c>
      <c r="Y9092" s="0" t="s">
        <v>30</v>
      </c>
      <c r="Z9092" s="7" t="s">
        <v>35</v>
      </c>
      <c r="AA9092" s="7" t="s">
        <v>35</v>
      </c>
      <c r="AB9092" s="0" t="s">
        <v>30</v>
      </c>
    </row>
    <row r="9093">
      <c r="A9093" s="6" t="s">
        <v>8873</v>
      </c>
      <c r="B9093" s="6" t="s">
        <v>29</v>
      </c>
      <c r="C9093" s="6" t="s">
        <v>29</v>
      </c>
      <c r="D9093" s="6" t="s">
        <v>30</v>
      </c>
      <c r="E9093" s="6" t="s">
        <v>30</v>
      </c>
      <c r="F9093" s="6" t="s">
        <v>30</v>
      </c>
      <c r="G9093" s="6" t="s">
        <v>30</v>
      </c>
      <c r="H9093" s="6" t="s">
        <v>30</v>
      </c>
      <c r="I9093" s="6" t="s">
        <v>30</v>
      </c>
      <c r="J9093" s="10" t="s">
        <v>30</v>
      </c>
      <c r="K9093" s="10" t="s">
        <v>30</v>
      </c>
      <c r="L9093" s="0" t="s">
        <v>1988</v>
      </c>
      <c r="M9093" s="0">
        <v>0</v>
      </c>
      <c r="N9093" s="0">
        <v>0</v>
      </c>
      <c r="O9093" s="0">
        <v>0</v>
      </c>
      <c r="P9093" s="0" t="s">
        <v>30</v>
      </c>
      <c r="Q9093" s="0">
        <v>0</v>
      </c>
      <c r="R9093" s="7">
        <v>0</v>
      </c>
      <c r="S9093" s="7">
        <v>0</v>
      </c>
      <c r="T9093" s="7">
        <v>0</v>
      </c>
      <c r="U9093" s="7" t="s">
        <v>1962</v>
      </c>
      <c r="V9093" s="7" t="s">
        <v>33</v>
      </c>
      <c r="W9093" s="0" t="s">
        <v>8872</v>
      </c>
      <c r="X9093" s="0" t="s">
        <v>30</v>
      </c>
      <c r="Y9093" s="0" t="s">
        <v>30</v>
      </c>
      <c r="Z9093" s="7" t="s">
        <v>35</v>
      </c>
      <c r="AA9093" s="7" t="s">
        <v>35</v>
      </c>
      <c r="AB9093" s="0" t="s">
        <v>30</v>
      </c>
    </row>
    <row r="9094">
      <c r="A9094" s="6" t="s">
        <v>8874</v>
      </c>
      <c r="B9094" s="6" t="s">
        <v>49</v>
      </c>
      <c r="C9094" s="6" t="s">
        <v>29</v>
      </c>
      <c r="D9094" s="6" t="s">
        <v>30</v>
      </c>
      <c r="E9094" s="6" t="s">
        <v>30</v>
      </c>
      <c r="F9094" s="6" t="s">
        <v>30</v>
      </c>
      <c r="G9094" s="6" t="s">
        <v>30</v>
      </c>
      <c r="H9094" s="6" t="s">
        <v>30</v>
      </c>
      <c r="I9094" s="6" t="s">
        <v>30</v>
      </c>
      <c r="J9094" s="10" t="s">
        <v>30</v>
      </c>
      <c r="K9094" s="10" t="s">
        <v>30</v>
      </c>
      <c r="L9094" s="0" t="s">
        <v>732</v>
      </c>
      <c r="M9094" s="0">
        <v>0</v>
      </c>
      <c r="N9094" s="0">
        <v>0</v>
      </c>
      <c r="O9094" s="0">
        <v>0</v>
      </c>
      <c r="P9094" s="0" t="s">
        <v>30</v>
      </c>
      <c r="Q9094" s="0">
        <v>0</v>
      </c>
      <c r="R9094" s="7">
        <v>0</v>
      </c>
      <c r="S9094" s="7">
        <v>0</v>
      </c>
      <c r="T9094" s="7">
        <v>0</v>
      </c>
      <c r="U9094" s="7" t="s">
        <v>1964</v>
      </c>
      <c r="V9094" s="7" t="s">
        <v>33</v>
      </c>
      <c r="W9094" s="0" t="s">
        <v>8873</v>
      </c>
      <c r="X9094" s="0" t="s">
        <v>30</v>
      </c>
      <c r="Y9094" s="0" t="s">
        <v>30</v>
      </c>
      <c r="Z9094" s="7" t="s">
        <v>35</v>
      </c>
      <c r="AA9094" s="7" t="s">
        <v>35</v>
      </c>
      <c r="AB9094" s="0" t="s">
        <v>30</v>
      </c>
    </row>
    <row r="9095">
      <c r="A9095" s="6" t="s">
        <v>8875</v>
      </c>
      <c r="B9095" s="6" t="s">
        <v>29</v>
      </c>
      <c r="C9095" s="6" t="s">
        <v>29</v>
      </c>
      <c r="D9095" s="6" t="s">
        <v>30</v>
      </c>
      <c r="E9095" s="6" t="s">
        <v>30</v>
      </c>
      <c r="F9095" s="6" t="s">
        <v>30</v>
      </c>
      <c r="G9095" s="6" t="s">
        <v>30</v>
      </c>
      <c r="H9095" s="6" t="s">
        <v>30</v>
      </c>
      <c r="I9095" s="6" t="s">
        <v>30</v>
      </c>
      <c r="J9095" s="10" t="s">
        <v>30</v>
      </c>
      <c r="K9095" s="10" t="s">
        <v>30</v>
      </c>
      <c r="L9095" s="0" t="s">
        <v>2290</v>
      </c>
      <c r="M9095" s="0">
        <v>0</v>
      </c>
      <c r="N9095" s="0">
        <v>0</v>
      </c>
      <c r="O9095" s="0">
        <v>0</v>
      </c>
      <c r="P9095" s="0" t="s">
        <v>30</v>
      </c>
      <c r="Q9095" s="0">
        <v>0</v>
      </c>
      <c r="R9095" s="7">
        <v>0</v>
      </c>
      <c r="S9095" s="7">
        <v>0</v>
      </c>
      <c r="T9095" s="7">
        <v>0</v>
      </c>
      <c r="U9095" s="7" t="s">
        <v>51</v>
      </c>
      <c r="V9095" s="7" t="s">
        <v>33</v>
      </c>
      <c r="W9095" s="0" t="s">
        <v>8584</v>
      </c>
      <c r="X9095" s="0" t="s">
        <v>30</v>
      </c>
      <c r="Y9095" s="0" t="s">
        <v>30</v>
      </c>
      <c r="Z9095" s="7" t="s">
        <v>35</v>
      </c>
      <c r="AA9095" s="7" t="s">
        <v>35</v>
      </c>
      <c r="AB9095" s="0" t="s">
        <v>30</v>
      </c>
    </row>
    <row r="9096">
      <c r="A9096" s="6" t="s">
        <v>8876</v>
      </c>
      <c r="B9096" s="6" t="s">
        <v>29</v>
      </c>
      <c r="C9096" s="6" t="s">
        <v>29</v>
      </c>
      <c r="D9096" s="6" t="s">
        <v>30</v>
      </c>
      <c r="E9096" s="6" t="s">
        <v>30</v>
      </c>
      <c r="F9096" s="6" t="s">
        <v>30</v>
      </c>
      <c r="G9096" s="6" t="s">
        <v>30</v>
      </c>
      <c r="H9096" s="6" t="s">
        <v>30</v>
      </c>
      <c r="I9096" s="6" t="s">
        <v>30</v>
      </c>
      <c r="J9096" s="10" t="s">
        <v>30</v>
      </c>
      <c r="K9096" s="10" t="s">
        <v>30</v>
      </c>
      <c r="L9096" s="0" t="s">
        <v>1973</v>
      </c>
      <c r="M9096" s="0">
        <v>0</v>
      </c>
      <c r="N9096" s="0">
        <v>0</v>
      </c>
      <c r="O9096" s="0">
        <v>0</v>
      </c>
      <c r="P9096" s="0" t="s">
        <v>30</v>
      </c>
      <c r="Q9096" s="0">
        <v>0</v>
      </c>
      <c r="R9096" s="7">
        <v>0</v>
      </c>
      <c r="S9096" s="7">
        <v>0</v>
      </c>
      <c r="T9096" s="7">
        <v>0</v>
      </c>
      <c r="U9096" s="7" t="s">
        <v>207</v>
      </c>
      <c r="V9096" s="7" t="s">
        <v>33</v>
      </c>
      <c r="W9096" s="0" t="s">
        <v>8875</v>
      </c>
      <c r="X9096" s="0" t="s">
        <v>30</v>
      </c>
      <c r="Y9096" s="0" t="s">
        <v>30</v>
      </c>
      <c r="Z9096" s="7" t="s">
        <v>35</v>
      </c>
      <c r="AA9096" s="7" t="s">
        <v>35</v>
      </c>
      <c r="AB9096" s="0" t="s">
        <v>30</v>
      </c>
    </row>
    <row r="9097">
      <c r="A9097" s="6" t="s">
        <v>8877</v>
      </c>
      <c r="B9097" s="6" t="s">
        <v>29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1975</v>
      </c>
      <c r="M9097" s="0">
        <v>0</v>
      </c>
      <c r="N9097" s="0">
        <v>0</v>
      </c>
      <c r="O9097" s="0">
        <v>0</v>
      </c>
      <c r="P9097" s="0" t="s">
        <v>30</v>
      </c>
      <c r="Q9097" s="0">
        <v>0</v>
      </c>
      <c r="R9097" s="7">
        <v>0</v>
      </c>
      <c r="S9097" s="7">
        <v>0</v>
      </c>
      <c r="T9097" s="7">
        <v>0</v>
      </c>
      <c r="U9097" s="7" t="s">
        <v>1962</v>
      </c>
      <c r="V9097" s="7" t="s">
        <v>33</v>
      </c>
      <c r="W9097" s="0" t="s">
        <v>8876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8878</v>
      </c>
      <c r="B9098" s="6" t="s">
        <v>49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1977</v>
      </c>
      <c r="M9098" s="0">
        <v>0</v>
      </c>
      <c r="N9098" s="0">
        <v>0</v>
      </c>
      <c r="O9098" s="0">
        <v>0</v>
      </c>
      <c r="P9098" s="0" t="s">
        <v>30</v>
      </c>
      <c r="Q9098" s="0">
        <v>0</v>
      </c>
      <c r="R9098" s="7">
        <v>0</v>
      </c>
      <c r="S9098" s="7">
        <v>0</v>
      </c>
      <c r="T9098" s="7">
        <v>0</v>
      </c>
      <c r="U9098" s="7" t="s">
        <v>1964</v>
      </c>
      <c r="V9098" s="7" t="s">
        <v>33</v>
      </c>
      <c r="W9098" s="0" t="s">
        <v>8877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8879</v>
      </c>
      <c r="B9099" s="6" t="s">
        <v>29</v>
      </c>
      <c r="C9099" s="6" t="s">
        <v>29</v>
      </c>
      <c r="D9099" s="6" t="s">
        <v>30</v>
      </c>
      <c r="E9099" s="6" t="s">
        <v>30</v>
      </c>
      <c r="F9099" s="6" t="s">
        <v>30</v>
      </c>
      <c r="G9099" s="6" t="s">
        <v>30</v>
      </c>
      <c r="H9099" s="6" t="s">
        <v>30</v>
      </c>
      <c r="I9099" s="6" t="s">
        <v>30</v>
      </c>
      <c r="J9099" s="10" t="s">
        <v>30</v>
      </c>
      <c r="K9099" s="10" t="s">
        <v>30</v>
      </c>
      <c r="L9099" s="0" t="s">
        <v>2295</v>
      </c>
      <c r="M9099" s="0">
        <v>0</v>
      </c>
      <c r="N9099" s="0">
        <v>0</v>
      </c>
      <c r="O9099" s="0">
        <v>0</v>
      </c>
      <c r="P9099" s="0" t="s">
        <v>30</v>
      </c>
      <c r="Q9099" s="0">
        <v>0</v>
      </c>
      <c r="R9099" s="7">
        <v>0</v>
      </c>
      <c r="S9099" s="7">
        <v>0</v>
      </c>
      <c r="T9099" s="7">
        <v>0</v>
      </c>
      <c r="U9099" s="7" t="s">
        <v>51</v>
      </c>
      <c r="V9099" s="7" t="s">
        <v>33</v>
      </c>
      <c r="W9099" s="0" t="s">
        <v>8584</v>
      </c>
      <c r="X9099" s="0" t="s">
        <v>30</v>
      </c>
      <c r="Y9099" s="0" t="s">
        <v>30</v>
      </c>
      <c r="Z9099" s="7" t="s">
        <v>35</v>
      </c>
      <c r="AA9099" s="7" t="s">
        <v>35</v>
      </c>
      <c r="AB9099" s="0" t="s">
        <v>30</v>
      </c>
    </row>
    <row r="9100">
      <c r="A9100" s="6" t="s">
        <v>8880</v>
      </c>
      <c r="B9100" s="6" t="s">
        <v>29</v>
      </c>
      <c r="C9100" s="6" t="s">
        <v>29</v>
      </c>
      <c r="D9100" s="6" t="s">
        <v>30</v>
      </c>
      <c r="E9100" s="6" t="s">
        <v>30</v>
      </c>
      <c r="F9100" s="6" t="s">
        <v>30</v>
      </c>
      <c r="G9100" s="6" t="s">
        <v>30</v>
      </c>
      <c r="H9100" s="6" t="s">
        <v>30</v>
      </c>
      <c r="I9100" s="6" t="s">
        <v>30</v>
      </c>
      <c r="J9100" s="10" t="s">
        <v>30</v>
      </c>
      <c r="K9100" s="10" t="s">
        <v>30</v>
      </c>
      <c r="L9100" s="0" t="s">
        <v>1959</v>
      </c>
      <c r="M9100" s="0">
        <v>0</v>
      </c>
      <c r="N9100" s="0">
        <v>0</v>
      </c>
      <c r="O9100" s="0">
        <v>0</v>
      </c>
      <c r="P9100" s="0" t="s">
        <v>30</v>
      </c>
      <c r="Q9100" s="0">
        <v>0</v>
      </c>
      <c r="R9100" s="7">
        <v>0</v>
      </c>
      <c r="S9100" s="7">
        <v>0</v>
      </c>
      <c r="T9100" s="7">
        <v>0</v>
      </c>
      <c r="U9100" s="7" t="s">
        <v>207</v>
      </c>
      <c r="V9100" s="7" t="s">
        <v>33</v>
      </c>
      <c r="W9100" s="0" t="s">
        <v>8879</v>
      </c>
      <c r="X9100" s="0" t="s">
        <v>30</v>
      </c>
      <c r="Y9100" s="0" t="s">
        <v>30</v>
      </c>
      <c r="Z9100" s="7" t="s">
        <v>35</v>
      </c>
      <c r="AA9100" s="7" t="s">
        <v>35</v>
      </c>
      <c r="AB9100" s="0" t="s">
        <v>30</v>
      </c>
    </row>
    <row r="9101">
      <c r="A9101" s="6" t="s">
        <v>8881</v>
      </c>
      <c r="B9101" s="6" t="s">
        <v>29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2054</v>
      </c>
      <c r="M9101" s="0">
        <v>0</v>
      </c>
      <c r="N9101" s="0">
        <v>0</v>
      </c>
      <c r="O9101" s="0">
        <v>0</v>
      </c>
      <c r="P9101" s="0" t="s">
        <v>30</v>
      </c>
      <c r="Q9101" s="0">
        <v>0</v>
      </c>
      <c r="R9101" s="7">
        <v>0</v>
      </c>
      <c r="S9101" s="7">
        <v>0</v>
      </c>
      <c r="T9101" s="7">
        <v>0</v>
      </c>
      <c r="U9101" s="7" t="s">
        <v>1962</v>
      </c>
      <c r="V9101" s="7" t="s">
        <v>33</v>
      </c>
      <c r="W9101" s="0" t="s">
        <v>8880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8882</v>
      </c>
      <c r="B9102" s="6" t="s">
        <v>49</v>
      </c>
      <c r="C9102" s="6" t="s">
        <v>29</v>
      </c>
      <c r="D9102" s="6" t="s">
        <v>30</v>
      </c>
      <c r="E9102" s="6" t="s">
        <v>30</v>
      </c>
      <c r="F9102" s="6" t="s">
        <v>30</v>
      </c>
      <c r="G9102" s="6" t="s">
        <v>30</v>
      </c>
      <c r="H9102" s="6" t="s">
        <v>30</v>
      </c>
      <c r="I9102" s="6" t="s">
        <v>30</v>
      </c>
      <c r="J9102" s="10" t="s">
        <v>30</v>
      </c>
      <c r="K9102" s="10" t="s">
        <v>30</v>
      </c>
      <c r="L9102" s="0" t="s">
        <v>2054</v>
      </c>
      <c r="M9102" s="0">
        <v>0</v>
      </c>
      <c r="N9102" s="0">
        <v>0</v>
      </c>
      <c r="O9102" s="0">
        <v>0</v>
      </c>
      <c r="P9102" s="0" t="s">
        <v>30</v>
      </c>
      <c r="Q9102" s="0">
        <v>0</v>
      </c>
      <c r="R9102" s="7">
        <v>0</v>
      </c>
      <c r="S9102" s="7">
        <v>0</v>
      </c>
      <c r="T9102" s="7">
        <v>0</v>
      </c>
      <c r="U9102" s="7" t="s">
        <v>1964</v>
      </c>
      <c r="V9102" s="7" t="s">
        <v>33</v>
      </c>
      <c r="W9102" s="0" t="s">
        <v>8881</v>
      </c>
      <c r="X9102" s="0" t="s">
        <v>30</v>
      </c>
      <c r="Y9102" s="0" t="s">
        <v>30</v>
      </c>
      <c r="Z9102" s="7" t="s">
        <v>35</v>
      </c>
      <c r="AA9102" s="7" t="s">
        <v>35</v>
      </c>
      <c r="AB9102" s="0" t="s">
        <v>30</v>
      </c>
    </row>
    <row r="9103">
      <c r="A9103" s="6" t="s">
        <v>8883</v>
      </c>
      <c r="B9103" s="6" t="s">
        <v>29</v>
      </c>
      <c r="C9103" s="6" t="s">
        <v>29</v>
      </c>
      <c r="D9103" s="6" t="s">
        <v>30</v>
      </c>
      <c r="E9103" s="6" t="s">
        <v>30</v>
      </c>
      <c r="F9103" s="6" t="s">
        <v>30</v>
      </c>
      <c r="G9103" s="6" t="s">
        <v>30</v>
      </c>
      <c r="H9103" s="6" t="s">
        <v>30</v>
      </c>
      <c r="I9103" s="6" t="s">
        <v>30</v>
      </c>
      <c r="J9103" s="10" t="s">
        <v>30</v>
      </c>
      <c r="K9103" s="10" t="s">
        <v>30</v>
      </c>
      <c r="L9103" s="0" t="s">
        <v>2300</v>
      </c>
      <c r="M9103" s="0">
        <v>0</v>
      </c>
      <c r="N9103" s="0">
        <v>0</v>
      </c>
      <c r="O9103" s="0">
        <v>0</v>
      </c>
      <c r="P9103" s="0" t="s">
        <v>30</v>
      </c>
      <c r="Q9103" s="0">
        <v>0</v>
      </c>
      <c r="R9103" s="7">
        <v>0</v>
      </c>
      <c r="S9103" s="7">
        <v>0</v>
      </c>
      <c r="T9103" s="7">
        <v>0</v>
      </c>
      <c r="U9103" s="7" t="s">
        <v>51</v>
      </c>
      <c r="V9103" s="7" t="s">
        <v>33</v>
      </c>
      <c r="W9103" s="0" t="s">
        <v>8584</v>
      </c>
      <c r="X9103" s="0" t="s">
        <v>30</v>
      </c>
      <c r="Y9103" s="0" t="s">
        <v>30</v>
      </c>
      <c r="Z9103" s="7" t="s">
        <v>35</v>
      </c>
      <c r="AA9103" s="7" t="s">
        <v>35</v>
      </c>
      <c r="AB9103" s="0" t="s">
        <v>30</v>
      </c>
    </row>
    <row r="9104">
      <c r="A9104" s="6" t="s">
        <v>8884</v>
      </c>
      <c r="B9104" s="6" t="s">
        <v>29</v>
      </c>
      <c r="C9104" s="6" t="s">
        <v>29</v>
      </c>
      <c r="D9104" s="6" t="s">
        <v>30</v>
      </c>
      <c r="E9104" s="6" t="s">
        <v>30</v>
      </c>
      <c r="F9104" s="6" t="s">
        <v>30</v>
      </c>
      <c r="G9104" s="6" t="s">
        <v>30</v>
      </c>
      <c r="H9104" s="6" t="s">
        <v>30</v>
      </c>
      <c r="I9104" s="6" t="s">
        <v>30</v>
      </c>
      <c r="J9104" s="10" t="s">
        <v>30</v>
      </c>
      <c r="K9104" s="10" t="s">
        <v>30</v>
      </c>
      <c r="L9104" s="0" t="s">
        <v>1959</v>
      </c>
      <c r="M9104" s="0">
        <v>0</v>
      </c>
      <c r="N9104" s="0">
        <v>0</v>
      </c>
      <c r="O9104" s="0">
        <v>0</v>
      </c>
      <c r="P9104" s="0" t="s">
        <v>30</v>
      </c>
      <c r="Q9104" s="0">
        <v>0</v>
      </c>
      <c r="R9104" s="7">
        <v>0</v>
      </c>
      <c r="S9104" s="7">
        <v>0</v>
      </c>
      <c r="T9104" s="7">
        <v>0</v>
      </c>
      <c r="U9104" s="7" t="s">
        <v>207</v>
      </c>
      <c r="V9104" s="7" t="s">
        <v>33</v>
      </c>
      <c r="W9104" s="0" t="s">
        <v>8883</v>
      </c>
      <c r="X9104" s="0" t="s">
        <v>30</v>
      </c>
      <c r="Y9104" s="0" t="s">
        <v>30</v>
      </c>
      <c r="Z9104" s="7" t="s">
        <v>35</v>
      </c>
      <c r="AA9104" s="7" t="s">
        <v>35</v>
      </c>
      <c r="AB9104" s="0" t="s">
        <v>30</v>
      </c>
    </row>
    <row r="9105">
      <c r="A9105" s="6" t="s">
        <v>8885</v>
      </c>
      <c r="B9105" s="6" t="s">
        <v>29</v>
      </c>
      <c r="C9105" s="6" t="s">
        <v>29</v>
      </c>
      <c r="D9105" s="6" t="s">
        <v>30</v>
      </c>
      <c r="E9105" s="6" t="s">
        <v>30</v>
      </c>
      <c r="F9105" s="6" t="s">
        <v>30</v>
      </c>
      <c r="G9105" s="6" t="s">
        <v>30</v>
      </c>
      <c r="H9105" s="6" t="s">
        <v>30</v>
      </c>
      <c r="I9105" s="6" t="s">
        <v>30</v>
      </c>
      <c r="J9105" s="10" t="s">
        <v>30</v>
      </c>
      <c r="K9105" s="10" t="s">
        <v>30</v>
      </c>
      <c r="L9105" s="0" t="s">
        <v>1961</v>
      </c>
      <c r="M9105" s="0">
        <v>0</v>
      </c>
      <c r="N9105" s="0">
        <v>0</v>
      </c>
      <c r="O9105" s="0">
        <v>0</v>
      </c>
      <c r="P9105" s="0" t="s">
        <v>30</v>
      </c>
      <c r="Q9105" s="0">
        <v>0</v>
      </c>
      <c r="R9105" s="7">
        <v>0</v>
      </c>
      <c r="S9105" s="7">
        <v>0</v>
      </c>
      <c r="T9105" s="7">
        <v>0</v>
      </c>
      <c r="U9105" s="7" t="s">
        <v>1962</v>
      </c>
      <c r="V9105" s="7" t="s">
        <v>33</v>
      </c>
      <c r="W9105" s="0" t="s">
        <v>8884</v>
      </c>
      <c r="X9105" s="0" t="s">
        <v>30</v>
      </c>
      <c r="Y9105" s="0" t="s">
        <v>30</v>
      </c>
      <c r="Z9105" s="7" t="s">
        <v>35</v>
      </c>
      <c r="AA9105" s="7" t="s">
        <v>35</v>
      </c>
      <c r="AB9105" s="0" t="s">
        <v>30</v>
      </c>
    </row>
    <row r="9106">
      <c r="A9106" s="6" t="s">
        <v>8886</v>
      </c>
      <c r="B9106" s="6" t="s">
        <v>49</v>
      </c>
      <c r="C9106" s="6" t="s">
        <v>29</v>
      </c>
      <c r="D9106" s="6" t="s">
        <v>30</v>
      </c>
      <c r="E9106" s="6" t="s">
        <v>30</v>
      </c>
      <c r="F9106" s="6" t="s">
        <v>30</v>
      </c>
      <c r="G9106" s="6" t="s">
        <v>30</v>
      </c>
      <c r="H9106" s="6" t="s">
        <v>30</v>
      </c>
      <c r="I9106" s="6" t="s">
        <v>30</v>
      </c>
      <c r="J9106" s="10" t="s">
        <v>30</v>
      </c>
      <c r="K9106" s="10" t="s">
        <v>30</v>
      </c>
      <c r="L9106" s="0" t="s">
        <v>584</v>
      </c>
      <c r="M9106" s="0">
        <v>0</v>
      </c>
      <c r="N9106" s="0">
        <v>0</v>
      </c>
      <c r="O9106" s="0">
        <v>0</v>
      </c>
      <c r="P9106" s="0" t="s">
        <v>30</v>
      </c>
      <c r="Q9106" s="0">
        <v>0</v>
      </c>
      <c r="R9106" s="7">
        <v>0</v>
      </c>
      <c r="S9106" s="7">
        <v>0</v>
      </c>
      <c r="T9106" s="7">
        <v>0</v>
      </c>
      <c r="U9106" s="7" t="s">
        <v>1964</v>
      </c>
      <c r="V9106" s="7" t="s">
        <v>33</v>
      </c>
      <c r="W9106" s="0" t="s">
        <v>8885</v>
      </c>
      <c r="X9106" s="0" t="s">
        <v>30</v>
      </c>
      <c r="Y9106" s="0" t="s">
        <v>30</v>
      </c>
      <c r="Z9106" s="7" t="s">
        <v>35</v>
      </c>
      <c r="AA9106" s="7" t="s">
        <v>35</v>
      </c>
      <c r="AB9106" s="0" t="s">
        <v>30</v>
      </c>
    </row>
    <row r="9107">
      <c r="A9107" s="6" t="s">
        <v>8887</v>
      </c>
      <c r="B9107" s="6" t="s">
        <v>29</v>
      </c>
      <c r="C9107" s="6" t="s">
        <v>29</v>
      </c>
      <c r="D9107" s="6" t="s">
        <v>30</v>
      </c>
      <c r="E9107" s="6" t="s">
        <v>30</v>
      </c>
      <c r="F9107" s="6" t="s">
        <v>30</v>
      </c>
      <c r="G9107" s="6" t="s">
        <v>30</v>
      </c>
      <c r="H9107" s="6" t="s">
        <v>30</v>
      </c>
      <c r="I9107" s="6" t="s">
        <v>30</v>
      </c>
      <c r="J9107" s="10" t="s">
        <v>30</v>
      </c>
      <c r="K9107" s="10" t="s">
        <v>30</v>
      </c>
      <c r="L9107" s="0" t="s">
        <v>2305</v>
      </c>
      <c r="M9107" s="0">
        <v>0</v>
      </c>
      <c r="N9107" s="0">
        <v>0</v>
      </c>
      <c r="O9107" s="0">
        <v>0</v>
      </c>
      <c r="P9107" s="0" t="s">
        <v>30</v>
      </c>
      <c r="Q9107" s="0">
        <v>0</v>
      </c>
      <c r="R9107" s="7">
        <v>0</v>
      </c>
      <c r="S9107" s="7">
        <v>0</v>
      </c>
      <c r="T9107" s="7">
        <v>0</v>
      </c>
      <c r="U9107" s="7" t="s">
        <v>51</v>
      </c>
      <c r="V9107" s="7" t="s">
        <v>33</v>
      </c>
      <c r="W9107" s="0" t="s">
        <v>8584</v>
      </c>
      <c r="X9107" s="0" t="s">
        <v>30</v>
      </c>
      <c r="Y9107" s="0" t="s">
        <v>30</v>
      </c>
      <c r="Z9107" s="7" t="s">
        <v>35</v>
      </c>
      <c r="AA9107" s="7" t="s">
        <v>35</v>
      </c>
      <c r="AB9107" s="0" t="s">
        <v>30</v>
      </c>
    </row>
    <row r="9108">
      <c r="A9108" s="6" t="s">
        <v>8888</v>
      </c>
      <c r="B9108" s="6" t="s">
        <v>29</v>
      </c>
      <c r="C9108" s="6" t="s">
        <v>29</v>
      </c>
      <c r="D9108" s="6" t="s">
        <v>30</v>
      </c>
      <c r="E9108" s="6" t="s">
        <v>30</v>
      </c>
      <c r="F9108" s="6" t="s">
        <v>30</v>
      </c>
      <c r="G9108" s="6" t="s">
        <v>30</v>
      </c>
      <c r="H9108" s="6" t="s">
        <v>30</v>
      </c>
      <c r="I9108" s="6" t="s">
        <v>30</v>
      </c>
      <c r="J9108" s="10" t="s">
        <v>30</v>
      </c>
      <c r="K9108" s="10" t="s">
        <v>30</v>
      </c>
      <c r="L9108" s="0" t="s">
        <v>1959</v>
      </c>
      <c r="M9108" s="0">
        <v>0</v>
      </c>
      <c r="N9108" s="0">
        <v>0</v>
      </c>
      <c r="O9108" s="0">
        <v>0</v>
      </c>
      <c r="P9108" s="0" t="s">
        <v>30</v>
      </c>
      <c r="Q9108" s="0">
        <v>0</v>
      </c>
      <c r="R9108" s="7">
        <v>0</v>
      </c>
      <c r="S9108" s="7">
        <v>0</v>
      </c>
      <c r="T9108" s="7">
        <v>0</v>
      </c>
      <c r="U9108" s="7" t="s">
        <v>207</v>
      </c>
      <c r="V9108" s="7" t="s">
        <v>33</v>
      </c>
      <c r="W9108" s="0" t="s">
        <v>8887</v>
      </c>
      <c r="X9108" s="0" t="s">
        <v>30</v>
      </c>
      <c r="Y9108" s="0" t="s">
        <v>30</v>
      </c>
      <c r="Z9108" s="7" t="s">
        <v>35</v>
      </c>
      <c r="AA9108" s="7" t="s">
        <v>35</v>
      </c>
      <c r="AB9108" s="0" t="s">
        <v>30</v>
      </c>
    </row>
    <row r="9109">
      <c r="A9109" s="6" t="s">
        <v>8889</v>
      </c>
      <c r="B9109" s="6" t="s">
        <v>29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1961</v>
      </c>
      <c r="M9109" s="0">
        <v>0</v>
      </c>
      <c r="N9109" s="0">
        <v>0</v>
      </c>
      <c r="O9109" s="0">
        <v>0</v>
      </c>
      <c r="P9109" s="0" t="s">
        <v>30</v>
      </c>
      <c r="Q9109" s="0">
        <v>0</v>
      </c>
      <c r="R9109" s="7">
        <v>0</v>
      </c>
      <c r="S9109" s="7">
        <v>0</v>
      </c>
      <c r="T9109" s="7">
        <v>0</v>
      </c>
      <c r="U9109" s="7" t="s">
        <v>1962</v>
      </c>
      <c r="V9109" s="7" t="s">
        <v>33</v>
      </c>
      <c r="W9109" s="0" t="s">
        <v>8888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8890</v>
      </c>
      <c r="B9110" s="6" t="s">
        <v>49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584</v>
      </c>
      <c r="M9110" s="0">
        <v>0</v>
      </c>
      <c r="N9110" s="0">
        <v>0</v>
      </c>
      <c r="O9110" s="0">
        <v>0</v>
      </c>
      <c r="P9110" s="0" t="s">
        <v>30</v>
      </c>
      <c r="Q9110" s="0">
        <v>0</v>
      </c>
      <c r="R9110" s="7">
        <v>0</v>
      </c>
      <c r="S9110" s="7">
        <v>0</v>
      </c>
      <c r="T9110" s="7">
        <v>0</v>
      </c>
      <c r="U9110" s="7" t="s">
        <v>1964</v>
      </c>
      <c r="V9110" s="7" t="s">
        <v>33</v>
      </c>
      <c r="W9110" s="0" t="s">
        <v>8889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8891</v>
      </c>
      <c r="B9111" s="6" t="s">
        <v>29</v>
      </c>
      <c r="C9111" s="6" t="s">
        <v>29</v>
      </c>
      <c r="D9111" s="6" t="s">
        <v>30</v>
      </c>
      <c r="E9111" s="6" t="s">
        <v>30</v>
      </c>
      <c r="F9111" s="6" t="s">
        <v>30</v>
      </c>
      <c r="G9111" s="6" t="s">
        <v>30</v>
      </c>
      <c r="H9111" s="6" t="s">
        <v>30</v>
      </c>
      <c r="I9111" s="6" t="s">
        <v>30</v>
      </c>
      <c r="J9111" s="10" t="s">
        <v>30</v>
      </c>
      <c r="K9111" s="10" t="s">
        <v>30</v>
      </c>
      <c r="L9111" s="0" t="s">
        <v>1967</v>
      </c>
      <c r="M9111" s="0">
        <v>0</v>
      </c>
      <c r="N9111" s="0">
        <v>0</v>
      </c>
      <c r="O9111" s="0">
        <v>0</v>
      </c>
      <c r="P9111" s="0" t="s">
        <v>30</v>
      </c>
      <c r="Q9111" s="0">
        <v>0</v>
      </c>
      <c r="R9111" s="7">
        <v>0</v>
      </c>
      <c r="S9111" s="7">
        <v>0</v>
      </c>
      <c r="T9111" s="7">
        <v>0</v>
      </c>
      <c r="U9111" s="7" t="s">
        <v>1962</v>
      </c>
      <c r="V9111" s="7" t="s">
        <v>33</v>
      </c>
      <c r="W9111" s="0" t="s">
        <v>8888</v>
      </c>
      <c r="X9111" s="0" t="s">
        <v>30</v>
      </c>
      <c r="Y9111" s="0" t="s">
        <v>30</v>
      </c>
      <c r="Z9111" s="7" t="s">
        <v>35</v>
      </c>
      <c r="AA9111" s="7" t="s">
        <v>35</v>
      </c>
      <c r="AB9111" s="0" t="s">
        <v>30</v>
      </c>
    </row>
    <row r="9112">
      <c r="A9112" s="6" t="s">
        <v>8892</v>
      </c>
      <c r="B9112" s="6" t="s">
        <v>49</v>
      </c>
      <c r="C9112" s="6" t="s">
        <v>29</v>
      </c>
      <c r="D9112" s="6" t="s">
        <v>30</v>
      </c>
      <c r="E9112" s="6" t="s">
        <v>30</v>
      </c>
      <c r="F9112" s="6" t="s">
        <v>30</v>
      </c>
      <c r="G9112" s="6" t="s">
        <v>30</v>
      </c>
      <c r="H9112" s="6" t="s">
        <v>30</v>
      </c>
      <c r="I9112" s="6" t="s">
        <v>30</v>
      </c>
      <c r="J9112" s="10" t="s">
        <v>30</v>
      </c>
      <c r="K9112" s="10" t="s">
        <v>30</v>
      </c>
      <c r="L9112" s="0" t="s">
        <v>725</v>
      </c>
      <c r="M9112" s="0">
        <v>0</v>
      </c>
      <c r="N9112" s="0">
        <v>0</v>
      </c>
      <c r="O9112" s="0">
        <v>0</v>
      </c>
      <c r="P9112" s="0" t="s">
        <v>30</v>
      </c>
      <c r="Q9112" s="0">
        <v>0</v>
      </c>
      <c r="R9112" s="7">
        <v>0</v>
      </c>
      <c r="S9112" s="7">
        <v>0</v>
      </c>
      <c r="T9112" s="7">
        <v>0</v>
      </c>
      <c r="U9112" s="7" t="s">
        <v>1964</v>
      </c>
      <c r="V9112" s="7" t="s">
        <v>33</v>
      </c>
      <c r="W9112" s="0" t="s">
        <v>8891</v>
      </c>
      <c r="X9112" s="0" t="s">
        <v>30</v>
      </c>
      <c r="Y9112" s="0" t="s">
        <v>30</v>
      </c>
      <c r="Z9112" s="7" t="s">
        <v>35</v>
      </c>
      <c r="AA9112" s="7" t="s">
        <v>35</v>
      </c>
      <c r="AB9112" s="0" t="s">
        <v>30</v>
      </c>
    </row>
    <row r="9113">
      <c r="A9113" s="6" t="s">
        <v>8893</v>
      </c>
      <c r="B9113" s="6" t="s">
        <v>29</v>
      </c>
      <c r="C9113" s="6" t="s">
        <v>29</v>
      </c>
      <c r="D9113" s="6" t="s">
        <v>30</v>
      </c>
      <c r="E9113" s="6" t="s">
        <v>30</v>
      </c>
      <c r="F9113" s="6" t="s">
        <v>30</v>
      </c>
      <c r="G9113" s="6" t="s">
        <v>30</v>
      </c>
      <c r="H9113" s="6" t="s">
        <v>30</v>
      </c>
      <c r="I9113" s="6" t="s">
        <v>30</v>
      </c>
      <c r="J9113" s="10" t="s">
        <v>30</v>
      </c>
      <c r="K9113" s="10" t="s">
        <v>30</v>
      </c>
      <c r="L9113" s="0" t="s">
        <v>1970</v>
      </c>
      <c r="M9113" s="0">
        <v>0</v>
      </c>
      <c r="N9113" s="0">
        <v>0</v>
      </c>
      <c r="O9113" s="0">
        <v>0</v>
      </c>
      <c r="P9113" s="0" t="s">
        <v>30</v>
      </c>
      <c r="Q9113" s="0">
        <v>0</v>
      </c>
      <c r="R9113" s="7">
        <v>0</v>
      </c>
      <c r="S9113" s="7">
        <v>0</v>
      </c>
      <c r="T9113" s="7">
        <v>0</v>
      </c>
      <c r="U9113" s="7" t="s">
        <v>1962</v>
      </c>
      <c r="V9113" s="7" t="s">
        <v>33</v>
      </c>
      <c r="W9113" s="0" t="s">
        <v>8888</v>
      </c>
      <c r="X9113" s="0" t="s">
        <v>30</v>
      </c>
      <c r="Y9113" s="0" t="s">
        <v>30</v>
      </c>
      <c r="Z9113" s="7" t="s">
        <v>35</v>
      </c>
      <c r="AA9113" s="7" t="s">
        <v>35</v>
      </c>
      <c r="AB9113" s="0" t="s">
        <v>30</v>
      </c>
    </row>
    <row r="9114">
      <c r="A9114" s="6" t="s">
        <v>8894</v>
      </c>
      <c r="B9114" s="6" t="s">
        <v>49</v>
      </c>
      <c r="C9114" s="6" t="s">
        <v>29</v>
      </c>
      <c r="D9114" s="6" t="s">
        <v>30</v>
      </c>
      <c r="E9114" s="6" t="s">
        <v>30</v>
      </c>
      <c r="F9114" s="6" t="s">
        <v>30</v>
      </c>
      <c r="G9114" s="6" t="s">
        <v>30</v>
      </c>
      <c r="H9114" s="6" t="s">
        <v>30</v>
      </c>
      <c r="I9114" s="6" t="s">
        <v>30</v>
      </c>
      <c r="J9114" s="10" t="s">
        <v>30</v>
      </c>
      <c r="K9114" s="10" t="s">
        <v>30</v>
      </c>
      <c r="L9114" s="0" t="s">
        <v>1970</v>
      </c>
      <c r="M9114" s="0">
        <v>0</v>
      </c>
      <c r="N9114" s="0">
        <v>0</v>
      </c>
      <c r="O9114" s="0">
        <v>0</v>
      </c>
      <c r="P9114" s="0" t="s">
        <v>30</v>
      </c>
      <c r="Q9114" s="0">
        <v>0</v>
      </c>
      <c r="R9114" s="7">
        <v>0</v>
      </c>
      <c r="S9114" s="7">
        <v>0</v>
      </c>
      <c r="T9114" s="7">
        <v>0</v>
      </c>
      <c r="U9114" s="7" t="s">
        <v>1964</v>
      </c>
      <c r="V9114" s="7" t="s">
        <v>33</v>
      </c>
      <c r="W9114" s="0" t="s">
        <v>8893</v>
      </c>
      <c r="X9114" s="0" t="s">
        <v>30</v>
      </c>
      <c r="Y9114" s="0" t="s">
        <v>30</v>
      </c>
      <c r="Z9114" s="7" t="s">
        <v>35</v>
      </c>
      <c r="AA9114" s="7" t="s">
        <v>35</v>
      </c>
      <c r="AB9114" s="0" t="s">
        <v>30</v>
      </c>
    </row>
    <row r="9115">
      <c r="A9115" s="6" t="s">
        <v>8895</v>
      </c>
      <c r="B9115" s="6" t="s">
        <v>29</v>
      </c>
      <c r="C9115" s="6" t="s">
        <v>29</v>
      </c>
      <c r="D9115" s="6" t="s">
        <v>30</v>
      </c>
      <c r="E9115" s="6" t="s">
        <v>30</v>
      </c>
      <c r="F9115" s="6" t="s">
        <v>30</v>
      </c>
      <c r="G9115" s="6" t="s">
        <v>30</v>
      </c>
      <c r="H9115" s="6" t="s">
        <v>30</v>
      </c>
      <c r="I9115" s="6" t="s">
        <v>30</v>
      </c>
      <c r="J9115" s="10" t="s">
        <v>30</v>
      </c>
      <c r="K9115" s="10" t="s">
        <v>30</v>
      </c>
      <c r="L9115" s="0" t="s">
        <v>1973</v>
      </c>
      <c r="M9115" s="0">
        <v>0</v>
      </c>
      <c r="N9115" s="0">
        <v>0</v>
      </c>
      <c r="O9115" s="0">
        <v>0</v>
      </c>
      <c r="P9115" s="0" t="s">
        <v>30</v>
      </c>
      <c r="Q9115" s="0">
        <v>0</v>
      </c>
      <c r="R9115" s="7">
        <v>0</v>
      </c>
      <c r="S9115" s="7">
        <v>0</v>
      </c>
      <c r="T9115" s="7">
        <v>0</v>
      </c>
      <c r="U9115" s="7" t="s">
        <v>207</v>
      </c>
      <c r="V9115" s="7" t="s">
        <v>33</v>
      </c>
      <c r="W9115" s="0" t="s">
        <v>8887</v>
      </c>
      <c r="X9115" s="0" t="s">
        <v>30</v>
      </c>
      <c r="Y9115" s="0" t="s">
        <v>30</v>
      </c>
      <c r="Z9115" s="7" t="s">
        <v>35</v>
      </c>
      <c r="AA9115" s="7" t="s">
        <v>35</v>
      </c>
      <c r="AB9115" s="0" t="s">
        <v>30</v>
      </c>
    </row>
    <row r="9116">
      <c r="A9116" s="6" t="s">
        <v>8896</v>
      </c>
      <c r="B9116" s="6" t="s">
        <v>29</v>
      </c>
      <c r="C9116" s="6" t="s">
        <v>29</v>
      </c>
      <c r="D9116" s="6" t="s">
        <v>30</v>
      </c>
      <c r="E9116" s="6" t="s">
        <v>30</v>
      </c>
      <c r="F9116" s="6" t="s">
        <v>30</v>
      </c>
      <c r="G9116" s="6" t="s">
        <v>30</v>
      </c>
      <c r="H9116" s="6" t="s">
        <v>30</v>
      </c>
      <c r="I9116" s="6" t="s">
        <v>30</v>
      </c>
      <c r="J9116" s="10" t="s">
        <v>30</v>
      </c>
      <c r="K9116" s="10" t="s">
        <v>30</v>
      </c>
      <c r="L9116" s="0" t="s">
        <v>1975</v>
      </c>
      <c r="M9116" s="0">
        <v>0</v>
      </c>
      <c r="N9116" s="0">
        <v>0</v>
      </c>
      <c r="O9116" s="0">
        <v>0</v>
      </c>
      <c r="P9116" s="0" t="s">
        <v>30</v>
      </c>
      <c r="Q9116" s="0">
        <v>0</v>
      </c>
      <c r="R9116" s="7">
        <v>0</v>
      </c>
      <c r="S9116" s="7">
        <v>0</v>
      </c>
      <c r="T9116" s="7">
        <v>0</v>
      </c>
      <c r="U9116" s="7" t="s">
        <v>1962</v>
      </c>
      <c r="V9116" s="7" t="s">
        <v>33</v>
      </c>
      <c r="W9116" s="0" t="s">
        <v>8895</v>
      </c>
      <c r="X9116" s="0" t="s">
        <v>30</v>
      </c>
      <c r="Y9116" s="0" t="s">
        <v>30</v>
      </c>
      <c r="Z9116" s="7" t="s">
        <v>35</v>
      </c>
      <c r="AA9116" s="7" t="s">
        <v>35</v>
      </c>
      <c r="AB9116" s="0" t="s">
        <v>30</v>
      </c>
    </row>
    <row r="9117">
      <c r="A9117" s="6" t="s">
        <v>8897</v>
      </c>
      <c r="B9117" s="6" t="s">
        <v>49</v>
      </c>
      <c r="C9117" s="6" t="s">
        <v>29</v>
      </c>
      <c r="D9117" s="6" t="s">
        <v>30</v>
      </c>
      <c r="E9117" s="6" t="s">
        <v>30</v>
      </c>
      <c r="F9117" s="6" t="s">
        <v>30</v>
      </c>
      <c r="G9117" s="6" t="s">
        <v>30</v>
      </c>
      <c r="H9117" s="6" t="s">
        <v>30</v>
      </c>
      <c r="I9117" s="6" t="s">
        <v>30</v>
      </c>
      <c r="J9117" s="10" t="s">
        <v>30</v>
      </c>
      <c r="K9117" s="10" t="s">
        <v>30</v>
      </c>
      <c r="L9117" s="0" t="s">
        <v>1977</v>
      </c>
      <c r="M9117" s="0">
        <v>0</v>
      </c>
      <c r="N9117" s="0">
        <v>0</v>
      </c>
      <c r="O9117" s="0">
        <v>0</v>
      </c>
      <c r="P9117" s="0" t="s">
        <v>30</v>
      </c>
      <c r="Q9117" s="0">
        <v>0</v>
      </c>
      <c r="R9117" s="7">
        <v>0</v>
      </c>
      <c r="S9117" s="7">
        <v>0</v>
      </c>
      <c r="T9117" s="7">
        <v>0</v>
      </c>
      <c r="U9117" s="7" t="s">
        <v>1964</v>
      </c>
      <c r="V9117" s="7" t="s">
        <v>33</v>
      </c>
      <c r="W9117" s="0" t="s">
        <v>8896</v>
      </c>
      <c r="X9117" s="0" t="s">
        <v>30</v>
      </c>
      <c r="Y9117" s="0" t="s">
        <v>30</v>
      </c>
      <c r="Z9117" s="7" t="s">
        <v>35</v>
      </c>
      <c r="AA9117" s="7" t="s">
        <v>35</v>
      </c>
      <c r="AB9117" s="0" t="s">
        <v>30</v>
      </c>
    </row>
    <row r="9118">
      <c r="A9118" s="6" t="s">
        <v>8898</v>
      </c>
      <c r="B9118" s="6" t="s">
        <v>29</v>
      </c>
      <c r="C9118" s="6" t="s">
        <v>29</v>
      </c>
      <c r="D9118" s="6" t="s">
        <v>30</v>
      </c>
      <c r="E9118" s="6" t="s">
        <v>30</v>
      </c>
      <c r="F9118" s="6" t="s">
        <v>30</v>
      </c>
      <c r="G9118" s="6" t="s">
        <v>30</v>
      </c>
      <c r="H9118" s="6" t="s">
        <v>30</v>
      </c>
      <c r="I9118" s="6" t="s">
        <v>30</v>
      </c>
      <c r="J9118" s="10" t="s">
        <v>30</v>
      </c>
      <c r="K9118" s="10" t="s">
        <v>30</v>
      </c>
      <c r="L9118" s="0" t="s">
        <v>1979</v>
      </c>
      <c r="M9118" s="0">
        <v>0</v>
      </c>
      <c r="N9118" s="0">
        <v>0</v>
      </c>
      <c r="O9118" s="0">
        <v>0</v>
      </c>
      <c r="P9118" s="0" t="s">
        <v>30</v>
      </c>
      <c r="Q9118" s="0">
        <v>0</v>
      </c>
      <c r="R9118" s="7">
        <v>0</v>
      </c>
      <c r="S9118" s="7">
        <v>0</v>
      </c>
      <c r="T9118" s="7">
        <v>0</v>
      </c>
      <c r="U9118" s="7" t="s">
        <v>1962</v>
      </c>
      <c r="V9118" s="7" t="s">
        <v>33</v>
      </c>
      <c r="W9118" s="0" t="s">
        <v>8895</v>
      </c>
      <c r="X9118" s="0" t="s">
        <v>30</v>
      </c>
      <c r="Y9118" s="0" t="s">
        <v>30</v>
      </c>
      <c r="Z9118" s="7" t="s">
        <v>35</v>
      </c>
      <c r="AA9118" s="7" t="s">
        <v>35</v>
      </c>
      <c r="AB9118" s="0" t="s">
        <v>30</v>
      </c>
    </row>
    <row r="9119">
      <c r="A9119" s="6" t="s">
        <v>8899</v>
      </c>
      <c r="B9119" s="6" t="s">
        <v>49</v>
      </c>
      <c r="C9119" s="6" t="s">
        <v>29</v>
      </c>
      <c r="D9119" s="6" t="s">
        <v>30</v>
      </c>
      <c r="E9119" s="6" t="s">
        <v>30</v>
      </c>
      <c r="F9119" s="6" t="s">
        <v>30</v>
      </c>
      <c r="G9119" s="6" t="s">
        <v>30</v>
      </c>
      <c r="H9119" s="6" t="s">
        <v>30</v>
      </c>
      <c r="I9119" s="6" t="s">
        <v>30</v>
      </c>
      <c r="J9119" s="10" t="s">
        <v>30</v>
      </c>
      <c r="K9119" s="10" t="s">
        <v>30</v>
      </c>
      <c r="L9119" s="0" t="s">
        <v>1981</v>
      </c>
      <c r="M9119" s="0">
        <v>0</v>
      </c>
      <c r="N9119" s="0">
        <v>0</v>
      </c>
      <c r="O9119" s="0">
        <v>0</v>
      </c>
      <c r="P9119" s="0" t="s">
        <v>30</v>
      </c>
      <c r="Q9119" s="0">
        <v>0</v>
      </c>
      <c r="R9119" s="7">
        <v>0</v>
      </c>
      <c r="S9119" s="7">
        <v>0</v>
      </c>
      <c r="T9119" s="7">
        <v>0</v>
      </c>
      <c r="U9119" s="7" t="s">
        <v>1964</v>
      </c>
      <c r="V9119" s="7" t="s">
        <v>33</v>
      </c>
      <c r="W9119" s="0" t="s">
        <v>8898</v>
      </c>
      <c r="X9119" s="0" t="s">
        <v>30</v>
      </c>
      <c r="Y9119" s="0" t="s">
        <v>30</v>
      </c>
      <c r="Z9119" s="7" t="s">
        <v>35</v>
      </c>
      <c r="AA9119" s="7" t="s">
        <v>35</v>
      </c>
      <c r="AB9119" s="0" t="s">
        <v>30</v>
      </c>
    </row>
    <row r="9120">
      <c r="A9120" s="6" t="s">
        <v>8900</v>
      </c>
      <c r="B9120" s="6" t="s">
        <v>29</v>
      </c>
      <c r="C9120" s="6" t="s">
        <v>29</v>
      </c>
      <c r="D9120" s="6" t="s">
        <v>30</v>
      </c>
      <c r="E9120" s="6" t="s">
        <v>30</v>
      </c>
      <c r="F9120" s="6" t="s">
        <v>30</v>
      </c>
      <c r="G9120" s="6" t="s">
        <v>30</v>
      </c>
      <c r="H9120" s="6" t="s">
        <v>30</v>
      </c>
      <c r="I9120" s="6" t="s">
        <v>30</v>
      </c>
      <c r="J9120" s="10" t="s">
        <v>30</v>
      </c>
      <c r="K9120" s="10" t="s">
        <v>30</v>
      </c>
      <c r="L9120" s="0" t="s">
        <v>1983</v>
      </c>
      <c r="M9120" s="0">
        <v>0</v>
      </c>
      <c r="N9120" s="0">
        <v>0</v>
      </c>
      <c r="O9120" s="0">
        <v>0</v>
      </c>
      <c r="P9120" s="0" t="s">
        <v>30</v>
      </c>
      <c r="Q9120" s="0">
        <v>0</v>
      </c>
      <c r="R9120" s="7">
        <v>0</v>
      </c>
      <c r="S9120" s="7">
        <v>0</v>
      </c>
      <c r="T9120" s="7">
        <v>0</v>
      </c>
      <c r="U9120" s="7" t="s">
        <v>1962</v>
      </c>
      <c r="V9120" s="7" t="s">
        <v>33</v>
      </c>
      <c r="W9120" s="0" t="s">
        <v>8895</v>
      </c>
      <c r="X9120" s="0" t="s">
        <v>30</v>
      </c>
      <c r="Y9120" s="0" t="s">
        <v>30</v>
      </c>
      <c r="Z9120" s="7" t="s">
        <v>35</v>
      </c>
      <c r="AA9120" s="7" t="s">
        <v>35</v>
      </c>
      <c r="AB9120" s="0" t="s">
        <v>30</v>
      </c>
    </row>
    <row r="9121">
      <c r="A9121" s="6" t="s">
        <v>8901</v>
      </c>
      <c r="B9121" s="6" t="s">
        <v>49</v>
      </c>
      <c r="C9121" s="6" t="s">
        <v>29</v>
      </c>
      <c r="D9121" s="6" t="s">
        <v>30</v>
      </c>
      <c r="E9121" s="6" t="s">
        <v>30</v>
      </c>
      <c r="F9121" s="6" t="s">
        <v>30</v>
      </c>
      <c r="G9121" s="6" t="s">
        <v>30</v>
      </c>
      <c r="H9121" s="6" t="s">
        <v>30</v>
      </c>
      <c r="I9121" s="6" t="s">
        <v>30</v>
      </c>
      <c r="J9121" s="10" t="s">
        <v>30</v>
      </c>
      <c r="K9121" s="10" t="s">
        <v>30</v>
      </c>
      <c r="L9121" s="0" t="s">
        <v>721</v>
      </c>
      <c r="M9121" s="0">
        <v>0</v>
      </c>
      <c r="N9121" s="0">
        <v>0</v>
      </c>
      <c r="O9121" s="0">
        <v>0</v>
      </c>
      <c r="P9121" s="0" t="s">
        <v>30</v>
      </c>
      <c r="Q9121" s="0">
        <v>0</v>
      </c>
      <c r="R9121" s="7">
        <v>0</v>
      </c>
      <c r="S9121" s="7">
        <v>0</v>
      </c>
      <c r="T9121" s="7">
        <v>0</v>
      </c>
      <c r="U9121" s="7" t="s">
        <v>1964</v>
      </c>
      <c r="V9121" s="7" t="s">
        <v>33</v>
      </c>
      <c r="W9121" s="0" t="s">
        <v>8900</v>
      </c>
      <c r="X9121" s="0" t="s">
        <v>30</v>
      </c>
      <c r="Y9121" s="0" t="s">
        <v>30</v>
      </c>
      <c r="Z9121" s="7" t="s">
        <v>35</v>
      </c>
      <c r="AA9121" s="7" t="s">
        <v>35</v>
      </c>
      <c r="AB9121" s="0" t="s">
        <v>30</v>
      </c>
    </row>
    <row r="9122">
      <c r="A9122" s="6" t="s">
        <v>8902</v>
      </c>
      <c r="B9122" s="6" t="s">
        <v>29</v>
      </c>
      <c r="C9122" s="6" t="s">
        <v>29</v>
      </c>
      <c r="D9122" s="6" t="s">
        <v>30</v>
      </c>
      <c r="E9122" s="6" t="s">
        <v>30</v>
      </c>
      <c r="F9122" s="6" t="s">
        <v>30</v>
      </c>
      <c r="G9122" s="6" t="s">
        <v>30</v>
      </c>
      <c r="H9122" s="6" t="s">
        <v>30</v>
      </c>
      <c r="I9122" s="6" t="s">
        <v>30</v>
      </c>
      <c r="J9122" s="10" t="s">
        <v>30</v>
      </c>
      <c r="K9122" s="10" t="s">
        <v>30</v>
      </c>
      <c r="L9122" s="0" t="s">
        <v>1986</v>
      </c>
      <c r="M9122" s="0">
        <v>0</v>
      </c>
      <c r="N9122" s="0">
        <v>0</v>
      </c>
      <c r="O9122" s="0">
        <v>0</v>
      </c>
      <c r="P9122" s="0" t="s">
        <v>30</v>
      </c>
      <c r="Q9122" s="0">
        <v>0</v>
      </c>
      <c r="R9122" s="7">
        <v>0</v>
      </c>
      <c r="S9122" s="7">
        <v>0</v>
      </c>
      <c r="T9122" s="7">
        <v>0</v>
      </c>
      <c r="U9122" s="7" t="s">
        <v>207</v>
      </c>
      <c r="V9122" s="7" t="s">
        <v>33</v>
      </c>
      <c r="W9122" s="0" t="s">
        <v>8887</v>
      </c>
      <c r="X9122" s="0" t="s">
        <v>30</v>
      </c>
      <c r="Y9122" s="0" t="s">
        <v>30</v>
      </c>
      <c r="Z9122" s="7" t="s">
        <v>35</v>
      </c>
      <c r="AA9122" s="7" t="s">
        <v>35</v>
      </c>
      <c r="AB9122" s="0" t="s">
        <v>30</v>
      </c>
    </row>
    <row r="9123">
      <c r="A9123" s="6" t="s">
        <v>8903</v>
      </c>
      <c r="B9123" s="6" t="s">
        <v>29</v>
      </c>
      <c r="C9123" s="6" t="s">
        <v>29</v>
      </c>
      <c r="D9123" s="6" t="s">
        <v>30</v>
      </c>
      <c r="E9123" s="6" t="s">
        <v>30</v>
      </c>
      <c r="F9123" s="6" t="s">
        <v>30</v>
      </c>
      <c r="G9123" s="6" t="s">
        <v>30</v>
      </c>
      <c r="H9123" s="6" t="s">
        <v>30</v>
      </c>
      <c r="I9123" s="6" t="s">
        <v>30</v>
      </c>
      <c r="J9123" s="10" t="s">
        <v>30</v>
      </c>
      <c r="K9123" s="10" t="s">
        <v>30</v>
      </c>
      <c r="L9123" s="0" t="s">
        <v>1988</v>
      </c>
      <c r="M9123" s="0">
        <v>0</v>
      </c>
      <c r="N9123" s="0">
        <v>0</v>
      </c>
      <c r="O9123" s="0">
        <v>0</v>
      </c>
      <c r="P9123" s="0" t="s">
        <v>30</v>
      </c>
      <c r="Q9123" s="0">
        <v>0</v>
      </c>
      <c r="R9123" s="7">
        <v>0</v>
      </c>
      <c r="S9123" s="7">
        <v>0</v>
      </c>
      <c r="T9123" s="7">
        <v>0</v>
      </c>
      <c r="U9123" s="7" t="s">
        <v>1962</v>
      </c>
      <c r="V9123" s="7" t="s">
        <v>33</v>
      </c>
      <c r="W9123" s="0" t="s">
        <v>8902</v>
      </c>
      <c r="X9123" s="0" t="s">
        <v>30</v>
      </c>
      <c r="Y9123" s="0" t="s">
        <v>30</v>
      </c>
      <c r="Z9123" s="7" t="s">
        <v>35</v>
      </c>
      <c r="AA9123" s="7" t="s">
        <v>35</v>
      </c>
      <c r="AB9123" s="0" t="s">
        <v>30</v>
      </c>
    </row>
    <row r="9124">
      <c r="A9124" s="6" t="s">
        <v>8904</v>
      </c>
      <c r="B9124" s="6" t="s">
        <v>49</v>
      </c>
      <c r="C9124" s="6" t="s">
        <v>29</v>
      </c>
      <c r="D9124" s="6" t="s">
        <v>30</v>
      </c>
      <c r="E9124" s="6" t="s">
        <v>30</v>
      </c>
      <c r="F9124" s="6" t="s">
        <v>30</v>
      </c>
      <c r="G9124" s="6" t="s">
        <v>30</v>
      </c>
      <c r="H9124" s="6" t="s">
        <v>30</v>
      </c>
      <c r="I9124" s="6" t="s">
        <v>30</v>
      </c>
      <c r="J9124" s="10" t="s">
        <v>30</v>
      </c>
      <c r="K9124" s="10" t="s">
        <v>30</v>
      </c>
      <c r="L9124" s="0" t="s">
        <v>732</v>
      </c>
      <c r="M9124" s="0">
        <v>0</v>
      </c>
      <c r="N9124" s="0">
        <v>0</v>
      </c>
      <c r="O9124" s="0">
        <v>0</v>
      </c>
      <c r="P9124" s="0" t="s">
        <v>30</v>
      </c>
      <c r="Q9124" s="0">
        <v>0</v>
      </c>
      <c r="R9124" s="7">
        <v>0</v>
      </c>
      <c r="S9124" s="7">
        <v>0</v>
      </c>
      <c r="T9124" s="7">
        <v>0</v>
      </c>
      <c r="U9124" s="7" t="s">
        <v>1964</v>
      </c>
      <c r="V9124" s="7" t="s">
        <v>33</v>
      </c>
      <c r="W9124" s="0" t="s">
        <v>8903</v>
      </c>
      <c r="X9124" s="0" t="s">
        <v>30</v>
      </c>
      <c r="Y9124" s="0" t="s">
        <v>30</v>
      </c>
      <c r="Z9124" s="7" t="s">
        <v>35</v>
      </c>
      <c r="AA9124" s="7" t="s">
        <v>35</v>
      </c>
      <c r="AB9124" s="0" t="s">
        <v>30</v>
      </c>
    </row>
    <row r="9125">
      <c r="A9125" s="6" t="s">
        <v>8905</v>
      </c>
      <c r="B9125" s="6" t="s">
        <v>29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1994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0</v>
      </c>
      <c r="S9125" s="7">
        <v>0</v>
      </c>
      <c r="T9125" s="7">
        <v>0</v>
      </c>
      <c r="U9125" s="7" t="s">
        <v>1962</v>
      </c>
      <c r="V9125" s="7" t="s">
        <v>33</v>
      </c>
      <c r="W9125" s="0" t="s">
        <v>8902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8906</v>
      </c>
      <c r="B9126" s="6" t="s">
        <v>49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482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0</v>
      </c>
      <c r="S9126" s="7">
        <v>0</v>
      </c>
      <c r="T9126" s="7">
        <v>0</v>
      </c>
      <c r="U9126" s="7" t="s">
        <v>1964</v>
      </c>
      <c r="V9126" s="7" t="s">
        <v>33</v>
      </c>
      <c r="W9126" s="0" t="s">
        <v>8905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8907</v>
      </c>
      <c r="B9127" s="6" t="s">
        <v>29</v>
      </c>
      <c r="C9127" s="6" t="s">
        <v>29</v>
      </c>
      <c r="D9127" s="6" t="s">
        <v>30</v>
      </c>
      <c r="E9127" s="6" t="s">
        <v>30</v>
      </c>
      <c r="F9127" s="6" t="s">
        <v>30</v>
      </c>
      <c r="G9127" s="6" t="s">
        <v>30</v>
      </c>
      <c r="H9127" s="6" t="s">
        <v>30</v>
      </c>
      <c r="I9127" s="6" t="s">
        <v>30</v>
      </c>
      <c r="J9127" s="10" t="s">
        <v>30</v>
      </c>
      <c r="K9127" s="10" t="s">
        <v>30</v>
      </c>
      <c r="L9127" s="0" t="s">
        <v>2326</v>
      </c>
      <c r="M9127" s="0">
        <v>0</v>
      </c>
      <c r="N9127" s="0">
        <v>0</v>
      </c>
      <c r="O9127" s="0">
        <v>0</v>
      </c>
      <c r="P9127" s="0" t="s">
        <v>30</v>
      </c>
      <c r="Q9127" s="0">
        <v>0</v>
      </c>
      <c r="R9127" s="7">
        <v>1733.06</v>
      </c>
      <c r="S9127" s="7">
        <v>1733.06</v>
      </c>
      <c r="T9127" s="7">
        <v>0</v>
      </c>
      <c r="U9127" s="7" t="s">
        <v>51</v>
      </c>
      <c r="V9127" s="7" t="s">
        <v>33</v>
      </c>
      <c r="W9127" s="0" t="s">
        <v>8584</v>
      </c>
      <c r="X9127" s="0" t="s">
        <v>30</v>
      </c>
      <c r="Y9127" s="0" t="s">
        <v>30</v>
      </c>
      <c r="Z9127" s="7" t="s">
        <v>35</v>
      </c>
      <c r="AA9127" s="7" t="s">
        <v>35</v>
      </c>
      <c r="AB9127" s="0" t="s">
        <v>30</v>
      </c>
    </row>
    <row r="9128">
      <c r="A9128" s="6" t="s">
        <v>8908</v>
      </c>
      <c r="B9128" s="6" t="s">
        <v>29</v>
      </c>
      <c r="C9128" s="6" t="s">
        <v>29</v>
      </c>
      <c r="D9128" s="6" t="s">
        <v>30</v>
      </c>
      <c r="E9128" s="6" t="s">
        <v>30</v>
      </c>
      <c r="F9128" s="6" t="s">
        <v>30</v>
      </c>
      <c r="G9128" s="6" t="s">
        <v>30</v>
      </c>
      <c r="H9128" s="6" t="s">
        <v>30</v>
      </c>
      <c r="I9128" s="6" t="s">
        <v>30</v>
      </c>
      <c r="J9128" s="10" t="s">
        <v>30</v>
      </c>
      <c r="K9128" s="10" t="s">
        <v>30</v>
      </c>
      <c r="L9128" s="0" t="s">
        <v>1959</v>
      </c>
      <c r="M9128" s="0">
        <v>0</v>
      </c>
      <c r="N9128" s="0">
        <v>0</v>
      </c>
      <c r="O9128" s="0">
        <v>0</v>
      </c>
      <c r="P9128" s="0" t="s">
        <v>30</v>
      </c>
      <c r="Q9128" s="0">
        <v>0</v>
      </c>
      <c r="R9128" s="7">
        <v>641.91</v>
      </c>
      <c r="S9128" s="7">
        <v>641.91</v>
      </c>
      <c r="T9128" s="7">
        <v>0</v>
      </c>
      <c r="U9128" s="7" t="s">
        <v>207</v>
      </c>
      <c r="V9128" s="7" t="s">
        <v>33</v>
      </c>
      <c r="W9128" s="0" t="s">
        <v>8907</v>
      </c>
      <c r="X9128" s="0" t="s">
        <v>30</v>
      </c>
      <c r="Y9128" s="0" t="s">
        <v>30</v>
      </c>
      <c r="Z9128" s="7" t="s">
        <v>35</v>
      </c>
      <c r="AA9128" s="7" t="s">
        <v>35</v>
      </c>
      <c r="AB9128" s="0" t="s">
        <v>30</v>
      </c>
    </row>
    <row r="9129">
      <c r="A9129" s="6" t="s">
        <v>8909</v>
      </c>
      <c r="B9129" s="6" t="s">
        <v>29</v>
      </c>
      <c r="C9129" s="6" t="s">
        <v>29</v>
      </c>
      <c r="D9129" s="6" t="s">
        <v>30</v>
      </c>
      <c r="E9129" s="6" t="s">
        <v>30</v>
      </c>
      <c r="F9129" s="6" t="s">
        <v>30</v>
      </c>
      <c r="G9129" s="6" t="s">
        <v>30</v>
      </c>
      <c r="H9129" s="6" t="s">
        <v>30</v>
      </c>
      <c r="I9129" s="6" t="s">
        <v>30</v>
      </c>
      <c r="J9129" s="10" t="s">
        <v>30</v>
      </c>
      <c r="K9129" s="10" t="s">
        <v>30</v>
      </c>
      <c r="L9129" s="0" t="s">
        <v>1961</v>
      </c>
      <c r="M9129" s="0">
        <v>0</v>
      </c>
      <c r="N9129" s="0">
        <v>0</v>
      </c>
      <c r="O9129" s="0">
        <v>0</v>
      </c>
      <c r="P9129" s="0" t="s">
        <v>30</v>
      </c>
      <c r="Q9129" s="0">
        <v>0</v>
      </c>
      <c r="R9129" s="7">
        <v>641.91</v>
      </c>
      <c r="S9129" s="7">
        <v>641.91</v>
      </c>
      <c r="T9129" s="7">
        <v>0</v>
      </c>
      <c r="U9129" s="7" t="s">
        <v>1962</v>
      </c>
      <c r="V9129" s="7" t="s">
        <v>33</v>
      </c>
      <c r="W9129" s="0" t="s">
        <v>8908</v>
      </c>
      <c r="X9129" s="0" t="s">
        <v>30</v>
      </c>
      <c r="Y9129" s="0" t="s">
        <v>30</v>
      </c>
      <c r="Z9129" s="7" t="s">
        <v>35</v>
      </c>
      <c r="AA9129" s="7" t="s">
        <v>35</v>
      </c>
      <c r="AB9129" s="0" t="s">
        <v>30</v>
      </c>
    </row>
    <row r="9130">
      <c r="A9130" s="6" t="s">
        <v>8910</v>
      </c>
      <c r="B9130" s="6" t="s">
        <v>49</v>
      </c>
      <c r="C9130" s="6" t="s">
        <v>29</v>
      </c>
      <c r="D9130" s="6" t="s">
        <v>30</v>
      </c>
      <c r="E9130" s="6" t="s">
        <v>30</v>
      </c>
      <c r="F9130" s="6" t="s">
        <v>30</v>
      </c>
      <c r="G9130" s="6" t="s">
        <v>30</v>
      </c>
      <c r="H9130" s="6" t="s">
        <v>30</v>
      </c>
      <c r="I9130" s="6" t="s">
        <v>30</v>
      </c>
      <c r="J9130" s="10" t="s">
        <v>30</v>
      </c>
      <c r="K9130" s="10" t="s">
        <v>30</v>
      </c>
      <c r="L9130" s="0" t="s">
        <v>584</v>
      </c>
      <c r="M9130" s="0">
        <v>0</v>
      </c>
      <c r="N9130" s="0">
        <v>0</v>
      </c>
      <c r="O9130" s="0">
        <v>0</v>
      </c>
      <c r="P9130" s="0" t="s">
        <v>30</v>
      </c>
      <c r="Q9130" s="0">
        <v>0</v>
      </c>
      <c r="R9130" s="7">
        <v>641.91</v>
      </c>
      <c r="S9130" s="7">
        <v>641.91</v>
      </c>
      <c r="T9130" s="7">
        <v>0</v>
      </c>
      <c r="U9130" s="7" t="s">
        <v>1964</v>
      </c>
      <c r="V9130" s="7" t="s">
        <v>33</v>
      </c>
      <c r="W9130" s="0" t="s">
        <v>8909</v>
      </c>
      <c r="X9130" s="0" t="s">
        <v>30</v>
      </c>
      <c r="Y9130" s="0" t="s">
        <v>30</v>
      </c>
      <c r="Z9130" s="7" t="s">
        <v>35</v>
      </c>
      <c r="AA9130" s="7" t="s">
        <v>35</v>
      </c>
      <c r="AB9130" s="0" t="s">
        <v>30</v>
      </c>
    </row>
    <row r="9131">
      <c r="A9131" s="6" t="s">
        <v>8910</v>
      </c>
      <c r="B9131" s="6" t="s">
        <v>30</v>
      </c>
      <c r="C9131" s="6" t="s">
        <v>30</v>
      </c>
      <c r="D9131" s="6">
        <v>2024</v>
      </c>
      <c r="E9131" s="6">
        <v>5</v>
      </c>
      <c r="F9131" s="6" t="s">
        <v>33</v>
      </c>
      <c r="G9131" s="6" t="s">
        <v>71</v>
      </c>
      <c r="H9131" s="6">
        <v>12</v>
      </c>
      <c r="I9131" s="6">
        <v>0</v>
      </c>
      <c r="J9131" s="10">
        <v>45432</v>
      </c>
      <c r="K9131" s="10" t="s">
        <v>82</v>
      </c>
      <c r="L9131" s="0" t="s">
        <v>912</v>
      </c>
      <c r="M9131" s="0">
        <v>4176</v>
      </c>
      <c r="N9131" s="0">
        <v>2</v>
      </c>
      <c r="O9131" s="0">
        <v>0</v>
      </c>
      <c r="P9131" s="0" t="s">
        <v>120</v>
      </c>
      <c r="Q9131" s="0">
        <v>0</v>
      </c>
      <c r="R9131" s="7">
        <v>641.91</v>
      </c>
      <c r="S9131" s="7">
        <v>641.91</v>
      </c>
      <c r="T9131" s="7">
        <v>0</v>
      </c>
      <c r="U9131" s="7" t="s">
        <v>1964</v>
      </c>
      <c r="V9131" s="7" t="s">
        <v>33</v>
      </c>
      <c r="W9131" s="0" t="s">
        <v>8909</v>
      </c>
      <c r="X9131" s="0">
        <v>1</v>
      </c>
      <c r="Y9131" s="0" t="s">
        <v>120</v>
      </c>
      <c r="Z9131" s="7" t="s">
        <v>35</v>
      </c>
      <c r="AA9131" s="7" t="s">
        <v>73</v>
      </c>
      <c r="AB9131" s="0" t="s">
        <v>30</v>
      </c>
    </row>
    <row r="9132">
      <c r="A9132" s="6" t="s">
        <v>8911</v>
      </c>
      <c r="B9132" s="6" t="s">
        <v>29</v>
      </c>
      <c r="C9132" s="6" t="s">
        <v>29</v>
      </c>
      <c r="D9132" s="6" t="s">
        <v>30</v>
      </c>
      <c r="E9132" s="6" t="s">
        <v>30</v>
      </c>
      <c r="F9132" s="6" t="s">
        <v>30</v>
      </c>
      <c r="G9132" s="6" t="s">
        <v>30</v>
      </c>
      <c r="H9132" s="6" t="s">
        <v>30</v>
      </c>
      <c r="I9132" s="6" t="s">
        <v>30</v>
      </c>
      <c r="J9132" s="10" t="s">
        <v>30</v>
      </c>
      <c r="K9132" s="10" t="s">
        <v>30</v>
      </c>
      <c r="L9132" s="0" t="s">
        <v>1973</v>
      </c>
      <c r="M9132" s="0">
        <v>0</v>
      </c>
      <c r="N9132" s="0">
        <v>0</v>
      </c>
      <c r="O9132" s="0">
        <v>0</v>
      </c>
      <c r="P9132" s="0" t="s">
        <v>30</v>
      </c>
      <c r="Q9132" s="0">
        <v>0</v>
      </c>
      <c r="R9132" s="7">
        <v>0</v>
      </c>
      <c r="S9132" s="7">
        <v>0</v>
      </c>
      <c r="T9132" s="7">
        <v>0</v>
      </c>
      <c r="U9132" s="7" t="s">
        <v>207</v>
      </c>
      <c r="V9132" s="7" t="s">
        <v>33</v>
      </c>
      <c r="W9132" s="0" t="s">
        <v>8907</v>
      </c>
      <c r="X9132" s="0" t="s">
        <v>30</v>
      </c>
      <c r="Y9132" s="0" t="s">
        <v>30</v>
      </c>
      <c r="Z9132" s="7" t="s">
        <v>35</v>
      </c>
      <c r="AA9132" s="7" t="s">
        <v>35</v>
      </c>
      <c r="AB9132" s="0" t="s">
        <v>30</v>
      </c>
    </row>
    <row r="9133">
      <c r="A9133" s="6" t="s">
        <v>8912</v>
      </c>
      <c r="B9133" s="6" t="s">
        <v>29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1975</v>
      </c>
      <c r="M9133" s="0">
        <v>0</v>
      </c>
      <c r="N9133" s="0">
        <v>0</v>
      </c>
      <c r="O9133" s="0">
        <v>0</v>
      </c>
      <c r="P9133" s="0" t="s">
        <v>30</v>
      </c>
      <c r="Q9133" s="0">
        <v>0</v>
      </c>
      <c r="R9133" s="7">
        <v>0</v>
      </c>
      <c r="S9133" s="7">
        <v>0</v>
      </c>
      <c r="T9133" s="7">
        <v>0</v>
      </c>
      <c r="U9133" s="7" t="s">
        <v>1962</v>
      </c>
      <c r="V9133" s="7" t="s">
        <v>33</v>
      </c>
      <c r="W9133" s="0" t="s">
        <v>8911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8913</v>
      </c>
      <c r="B9134" s="6" t="s">
        <v>49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1977</v>
      </c>
      <c r="M9134" s="0">
        <v>0</v>
      </c>
      <c r="N9134" s="0">
        <v>0</v>
      </c>
      <c r="O9134" s="0">
        <v>0</v>
      </c>
      <c r="P9134" s="0" t="s">
        <v>30</v>
      </c>
      <c r="Q9134" s="0">
        <v>0</v>
      </c>
      <c r="R9134" s="7">
        <v>0</v>
      </c>
      <c r="S9134" s="7">
        <v>0</v>
      </c>
      <c r="T9134" s="7">
        <v>0</v>
      </c>
      <c r="U9134" s="7" t="s">
        <v>1964</v>
      </c>
      <c r="V9134" s="7" t="s">
        <v>33</v>
      </c>
      <c r="W9134" s="0" t="s">
        <v>8912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8914</v>
      </c>
      <c r="B9135" s="6" t="s">
        <v>29</v>
      </c>
      <c r="C9135" s="6" t="s">
        <v>29</v>
      </c>
      <c r="D9135" s="6" t="s">
        <v>30</v>
      </c>
      <c r="E9135" s="6" t="s">
        <v>30</v>
      </c>
      <c r="F9135" s="6" t="s">
        <v>30</v>
      </c>
      <c r="G9135" s="6" t="s">
        <v>30</v>
      </c>
      <c r="H9135" s="6" t="s">
        <v>30</v>
      </c>
      <c r="I9135" s="6" t="s">
        <v>30</v>
      </c>
      <c r="J9135" s="10" t="s">
        <v>30</v>
      </c>
      <c r="K9135" s="10" t="s">
        <v>30</v>
      </c>
      <c r="L9135" s="0" t="s">
        <v>1979</v>
      </c>
      <c r="M9135" s="0">
        <v>0</v>
      </c>
      <c r="N9135" s="0">
        <v>0</v>
      </c>
      <c r="O9135" s="0">
        <v>0</v>
      </c>
      <c r="P9135" s="0" t="s">
        <v>30</v>
      </c>
      <c r="Q9135" s="0">
        <v>0</v>
      </c>
      <c r="R9135" s="7">
        <v>0</v>
      </c>
      <c r="S9135" s="7">
        <v>0</v>
      </c>
      <c r="T9135" s="7">
        <v>0</v>
      </c>
      <c r="U9135" s="7" t="s">
        <v>1962</v>
      </c>
      <c r="V9135" s="7" t="s">
        <v>33</v>
      </c>
      <c r="W9135" s="0" t="s">
        <v>8911</v>
      </c>
      <c r="X9135" s="0" t="s">
        <v>30</v>
      </c>
      <c r="Y9135" s="0" t="s">
        <v>30</v>
      </c>
      <c r="Z9135" s="7" t="s">
        <v>35</v>
      </c>
      <c r="AA9135" s="7" t="s">
        <v>35</v>
      </c>
      <c r="AB9135" s="0" t="s">
        <v>30</v>
      </c>
    </row>
    <row r="9136">
      <c r="A9136" s="6" t="s">
        <v>8915</v>
      </c>
      <c r="B9136" s="6" t="s">
        <v>49</v>
      </c>
      <c r="C9136" s="6" t="s">
        <v>29</v>
      </c>
      <c r="D9136" s="6" t="s">
        <v>30</v>
      </c>
      <c r="E9136" s="6" t="s">
        <v>30</v>
      </c>
      <c r="F9136" s="6" t="s">
        <v>30</v>
      </c>
      <c r="G9136" s="6" t="s">
        <v>30</v>
      </c>
      <c r="H9136" s="6" t="s">
        <v>30</v>
      </c>
      <c r="I9136" s="6" t="s">
        <v>30</v>
      </c>
      <c r="J9136" s="10" t="s">
        <v>30</v>
      </c>
      <c r="K9136" s="10" t="s">
        <v>30</v>
      </c>
      <c r="L9136" s="0" t="s">
        <v>1981</v>
      </c>
      <c r="M9136" s="0">
        <v>0</v>
      </c>
      <c r="N9136" s="0">
        <v>0</v>
      </c>
      <c r="O9136" s="0">
        <v>0</v>
      </c>
      <c r="P9136" s="0" t="s">
        <v>30</v>
      </c>
      <c r="Q9136" s="0">
        <v>0</v>
      </c>
      <c r="R9136" s="7">
        <v>0</v>
      </c>
      <c r="S9136" s="7">
        <v>0</v>
      </c>
      <c r="T9136" s="7">
        <v>0</v>
      </c>
      <c r="U9136" s="7" t="s">
        <v>1964</v>
      </c>
      <c r="V9136" s="7" t="s">
        <v>33</v>
      </c>
      <c r="W9136" s="0" t="s">
        <v>8914</v>
      </c>
      <c r="X9136" s="0" t="s">
        <v>30</v>
      </c>
      <c r="Y9136" s="0" t="s">
        <v>30</v>
      </c>
      <c r="Z9136" s="7" t="s">
        <v>35</v>
      </c>
      <c r="AA9136" s="7" t="s">
        <v>35</v>
      </c>
      <c r="AB9136" s="0" t="s">
        <v>30</v>
      </c>
    </row>
    <row r="9137">
      <c r="A9137" s="6" t="s">
        <v>8916</v>
      </c>
      <c r="B9137" s="6" t="s">
        <v>29</v>
      </c>
      <c r="C9137" s="6" t="s">
        <v>29</v>
      </c>
      <c r="D9137" s="6" t="s">
        <v>30</v>
      </c>
      <c r="E9137" s="6" t="s">
        <v>30</v>
      </c>
      <c r="F9137" s="6" t="s">
        <v>30</v>
      </c>
      <c r="G9137" s="6" t="s">
        <v>30</v>
      </c>
      <c r="H9137" s="6" t="s">
        <v>30</v>
      </c>
      <c r="I9137" s="6" t="s">
        <v>30</v>
      </c>
      <c r="J9137" s="10" t="s">
        <v>30</v>
      </c>
      <c r="K9137" s="10" t="s">
        <v>30</v>
      </c>
      <c r="L9137" s="0" t="s">
        <v>1983</v>
      </c>
      <c r="M9137" s="0">
        <v>0</v>
      </c>
      <c r="N9137" s="0">
        <v>0</v>
      </c>
      <c r="O9137" s="0">
        <v>0</v>
      </c>
      <c r="P9137" s="0" t="s">
        <v>30</v>
      </c>
      <c r="Q9137" s="0">
        <v>0</v>
      </c>
      <c r="R9137" s="7">
        <v>0</v>
      </c>
      <c r="S9137" s="7">
        <v>0</v>
      </c>
      <c r="T9137" s="7">
        <v>0</v>
      </c>
      <c r="U9137" s="7" t="s">
        <v>1962</v>
      </c>
      <c r="V9137" s="7" t="s">
        <v>33</v>
      </c>
      <c r="W9137" s="0" t="s">
        <v>8911</v>
      </c>
      <c r="X9137" s="0" t="s">
        <v>30</v>
      </c>
      <c r="Y9137" s="0" t="s">
        <v>30</v>
      </c>
      <c r="Z9137" s="7" t="s">
        <v>35</v>
      </c>
      <c r="AA9137" s="7" t="s">
        <v>35</v>
      </c>
      <c r="AB9137" s="0" t="s">
        <v>30</v>
      </c>
    </row>
    <row r="9138">
      <c r="A9138" s="6" t="s">
        <v>8917</v>
      </c>
      <c r="B9138" s="6" t="s">
        <v>49</v>
      </c>
      <c r="C9138" s="6" t="s">
        <v>29</v>
      </c>
      <c r="D9138" s="6" t="s">
        <v>30</v>
      </c>
      <c r="E9138" s="6" t="s">
        <v>30</v>
      </c>
      <c r="F9138" s="6" t="s">
        <v>30</v>
      </c>
      <c r="G9138" s="6" t="s">
        <v>30</v>
      </c>
      <c r="H9138" s="6" t="s">
        <v>30</v>
      </c>
      <c r="I9138" s="6" t="s">
        <v>30</v>
      </c>
      <c r="J9138" s="10" t="s">
        <v>30</v>
      </c>
      <c r="K9138" s="10" t="s">
        <v>30</v>
      </c>
      <c r="L9138" s="0" t="s">
        <v>721</v>
      </c>
      <c r="M9138" s="0">
        <v>0</v>
      </c>
      <c r="N9138" s="0">
        <v>0</v>
      </c>
      <c r="O9138" s="0">
        <v>0</v>
      </c>
      <c r="P9138" s="0" t="s">
        <v>30</v>
      </c>
      <c r="Q9138" s="0">
        <v>0</v>
      </c>
      <c r="R9138" s="7">
        <v>0</v>
      </c>
      <c r="S9138" s="7">
        <v>0</v>
      </c>
      <c r="T9138" s="7">
        <v>0</v>
      </c>
      <c r="U9138" s="7" t="s">
        <v>1964</v>
      </c>
      <c r="V9138" s="7" t="s">
        <v>33</v>
      </c>
      <c r="W9138" s="0" t="s">
        <v>8916</v>
      </c>
      <c r="X9138" s="0" t="s">
        <v>30</v>
      </c>
      <c r="Y9138" s="0" t="s">
        <v>30</v>
      </c>
      <c r="Z9138" s="7" t="s">
        <v>35</v>
      </c>
      <c r="AA9138" s="7" t="s">
        <v>35</v>
      </c>
      <c r="AB9138" s="0" t="s">
        <v>30</v>
      </c>
    </row>
    <row r="9139">
      <c r="A9139" s="6" t="s">
        <v>8918</v>
      </c>
      <c r="B9139" s="6" t="s">
        <v>29</v>
      </c>
      <c r="C9139" s="6" t="s">
        <v>29</v>
      </c>
      <c r="D9139" s="6" t="s">
        <v>30</v>
      </c>
      <c r="E9139" s="6" t="s">
        <v>30</v>
      </c>
      <c r="F9139" s="6" t="s">
        <v>30</v>
      </c>
      <c r="G9139" s="6" t="s">
        <v>30</v>
      </c>
      <c r="H9139" s="6" t="s">
        <v>30</v>
      </c>
      <c r="I9139" s="6" t="s">
        <v>30</v>
      </c>
      <c r="J9139" s="10" t="s">
        <v>30</v>
      </c>
      <c r="K9139" s="10" t="s">
        <v>30</v>
      </c>
      <c r="L9139" s="0" t="s">
        <v>1986</v>
      </c>
      <c r="M9139" s="0">
        <v>0</v>
      </c>
      <c r="N9139" s="0">
        <v>0</v>
      </c>
      <c r="O9139" s="0">
        <v>0</v>
      </c>
      <c r="P9139" s="0" t="s">
        <v>30</v>
      </c>
      <c r="Q9139" s="0">
        <v>0</v>
      </c>
      <c r="R9139" s="7">
        <v>1091.15</v>
      </c>
      <c r="S9139" s="7">
        <v>1091.15</v>
      </c>
      <c r="T9139" s="7">
        <v>0</v>
      </c>
      <c r="U9139" s="7" t="s">
        <v>207</v>
      </c>
      <c r="V9139" s="7" t="s">
        <v>33</v>
      </c>
      <c r="W9139" s="0" t="s">
        <v>8907</v>
      </c>
      <c r="X9139" s="0" t="s">
        <v>30</v>
      </c>
      <c r="Y9139" s="0" t="s">
        <v>30</v>
      </c>
      <c r="Z9139" s="7" t="s">
        <v>35</v>
      </c>
      <c r="AA9139" s="7" t="s">
        <v>35</v>
      </c>
      <c r="AB9139" s="0" t="s">
        <v>30</v>
      </c>
    </row>
    <row r="9140">
      <c r="A9140" s="6" t="s">
        <v>8919</v>
      </c>
      <c r="B9140" s="6" t="s">
        <v>29</v>
      </c>
      <c r="C9140" s="6" t="s">
        <v>29</v>
      </c>
      <c r="D9140" s="6" t="s">
        <v>30</v>
      </c>
      <c r="E9140" s="6" t="s">
        <v>30</v>
      </c>
      <c r="F9140" s="6" t="s">
        <v>30</v>
      </c>
      <c r="G9140" s="6" t="s">
        <v>30</v>
      </c>
      <c r="H9140" s="6" t="s">
        <v>30</v>
      </c>
      <c r="I9140" s="6" t="s">
        <v>30</v>
      </c>
      <c r="J9140" s="10" t="s">
        <v>30</v>
      </c>
      <c r="K9140" s="10" t="s">
        <v>30</v>
      </c>
      <c r="L9140" s="0" t="s">
        <v>1988</v>
      </c>
      <c r="M9140" s="0">
        <v>0</v>
      </c>
      <c r="N9140" s="0">
        <v>0</v>
      </c>
      <c r="O9140" s="0">
        <v>0</v>
      </c>
      <c r="P9140" s="0" t="s">
        <v>30</v>
      </c>
      <c r="Q9140" s="0">
        <v>0</v>
      </c>
      <c r="R9140" s="7">
        <v>147.85</v>
      </c>
      <c r="S9140" s="7">
        <v>147.85</v>
      </c>
      <c r="T9140" s="7">
        <v>0</v>
      </c>
      <c r="U9140" s="7" t="s">
        <v>1962</v>
      </c>
      <c r="V9140" s="7" t="s">
        <v>33</v>
      </c>
      <c r="W9140" s="0" t="s">
        <v>8918</v>
      </c>
      <c r="X9140" s="0" t="s">
        <v>30</v>
      </c>
      <c r="Y9140" s="0" t="s">
        <v>30</v>
      </c>
      <c r="Z9140" s="7" t="s">
        <v>35</v>
      </c>
      <c r="AA9140" s="7" t="s">
        <v>35</v>
      </c>
      <c r="AB9140" s="0" t="s">
        <v>30</v>
      </c>
    </row>
    <row r="9141">
      <c r="A9141" s="6" t="s">
        <v>8920</v>
      </c>
      <c r="B9141" s="6" t="s">
        <v>49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732</v>
      </c>
      <c r="M9141" s="0">
        <v>0</v>
      </c>
      <c r="N9141" s="0">
        <v>0</v>
      </c>
      <c r="O9141" s="0">
        <v>0</v>
      </c>
      <c r="P9141" s="0" t="s">
        <v>30</v>
      </c>
      <c r="Q9141" s="0">
        <v>0</v>
      </c>
      <c r="R9141" s="7">
        <v>147.85</v>
      </c>
      <c r="S9141" s="7">
        <v>147.85</v>
      </c>
      <c r="T9141" s="7">
        <v>0</v>
      </c>
      <c r="U9141" s="7" t="s">
        <v>1964</v>
      </c>
      <c r="V9141" s="7" t="s">
        <v>33</v>
      </c>
      <c r="W9141" s="0" t="s">
        <v>8919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8920</v>
      </c>
      <c r="B9142" s="6" t="s">
        <v>30</v>
      </c>
      <c r="C9142" s="6" t="s">
        <v>30</v>
      </c>
      <c r="D9142" s="6">
        <v>2024</v>
      </c>
      <c r="E9142" s="6">
        <v>5</v>
      </c>
      <c r="F9142" s="6" t="s">
        <v>33</v>
      </c>
      <c r="G9142" s="6" t="s">
        <v>71</v>
      </c>
      <c r="H9142" s="6">
        <v>12</v>
      </c>
      <c r="I9142" s="6">
        <v>0</v>
      </c>
      <c r="J9142" s="10">
        <v>45432</v>
      </c>
      <c r="K9142" s="10" t="s">
        <v>82</v>
      </c>
      <c r="L9142" s="0" t="s">
        <v>912</v>
      </c>
      <c r="M9142" s="0">
        <v>4176</v>
      </c>
      <c r="N9142" s="0">
        <v>5</v>
      </c>
      <c r="O9142" s="0">
        <v>0</v>
      </c>
      <c r="P9142" s="0" t="s">
        <v>120</v>
      </c>
      <c r="Q9142" s="0">
        <v>0</v>
      </c>
      <c r="R9142" s="7">
        <v>147.85</v>
      </c>
      <c r="S9142" s="7">
        <v>147.85</v>
      </c>
      <c r="T9142" s="7">
        <v>0</v>
      </c>
      <c r="U9142" s="7" t="s">
        <v>1964</v>
      </c>
      <c r="V9142" s="7" t="s">
        <v>33</v>
      </c>
      <c r="W9142" s="0" t="s">
        <v>8919</v>
      </c>
      <c r="X9142" s="0">
        <v>1</v>
      </c>
      <c r="Y9142" s="0" t="s">
        <v>120</v>
      </c>
      <c r="Z9142" s="7" t="s">
        <v>35</v>
      </c>
      <c r="AA9142" s="7" t="s">
        <v>73</v>
      </c>
      <c r="AB9142" s="0" t="s">
        <v>30</v>
      </c>
    </row>
    <row r="9143">
      <c r="A9143" s="6" t="s">
        <v>8921</v>
      </c>
      <c r="B9143" s="6" t="s">
        <v>29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1991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792.76</v>
      </c>
      <c r="S9143" s="7">
        <v>792.76</v>
      </c>
      <c r="T9143" s="7">
        <v>0</v>
      </c>
      <c r="U9143" s="7" t="s">
        <v>1962</v>
      </c>
      <c r="V9143" s="7" t="s">
        <v>33</v>
      </c>
      <c r="W9143" s="0" t="s">
        <v>8918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8922</v>
      </c>
      <c r="B9144" s="6" t="s">
        <v>49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1977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792.76</v>
      </c>
      <c r="S9144" s="7">
        <v>792.76</v>
      </c>
      <c r="T9144" s="7">
        <v>0</v>
      </c>
      <c r="U9144" s="7" t="s">
        <v>1964</v>
      </c>
      <c r="V9144" s="7" t="s">
        <v>33</v>
      </c>
      <c r="W9144" s="0" t="s">
        <v>8921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8922</v>
      </c>
      <c r="B9145" s="6" t="s">
        <v>30</v>
      </c>
      <c r="C9145" s="6" t="s">
        <v>30</v>
      </c>
      <c r="D9145" s="6">
        <v>2024</v>
      </c>
      <c r="E9145" s="6">
        <v>5</v>
      </c>
      <c r="F9145" s="6" t="s">
        <v>33</v>
      </c>
      <c r="G9145" s="6" t="s">
        <v>71</v>
      </c>
      <c r="H9145" s="6">
        <v>12</v>
      </c>
      <c r="I9145" s="6">
        <v>0</v>
      </c>
      <c r="J9145" s="10">
        <v>45432</v>
      </c>
      <c r="K9145" s="10" t="s">
        <v>82</v>
      </c>
      <c r="L9145" s="0" t="s">
        <v>912</v>
      </c>
      <c r="M9145" s="0">
        <v>4176</v>
      </c>
      <c r="N9145" s="0">
        <v>7</v>
      </c>
      <c r="O9145" s="0">
        <v>0</v>
      </c>
      <c r="P9145" s="0" t="s">
        <v>120</v>
      </c>
      <c r="Q9145" s="0">
        <v>0</v>
      </c>
      <c r="R9145" s="7">
        <v>792.76</v>
      </c>
      <c r="S9145" s="7">
        <v>792.76</v>
      </c>
      <c r="T9145" s="7">
        <v>0</v>
      </c>
      <c r="U9145" s="7" t="s">
        <v>1964</v>
      </c>
      <c r="V9145" s="7" t="s">
        <v>33</v>
      </c>
      <c r="W9145" s="0" t="s">
        <v>8921</v>
      </c>
      <c r="X9145" s="0">
        <v>1</v>
      </c>
      <c r="Y9145" s="0" t="s">
        <v>120</v>
      </c>
      <c r="Z9145" s="7" t="s">
        <v>35</v>
      </c>
      <c r="AA9145" s="7" t="s">
        <v>73</v>
      </c>
      <c r="AB9145" s="0" t="s">
        <v>30</v>
      </c>
    </row>
    <row r="9146">
      <c r="A9146" s="6" t="s">
        <v>8923</v>
      </c>
      <c r="B9146" s="6" t="s">
        <v>29</v>
      </c>
      <c r="C9146" s="6" t="s">
        <v>29</v>
      </c>
      <c r="D9146" s="6" t="s">
        <v>30</v>
      </c>
      <c r="E9146" s="6" t="s">
        <v>30</v>
      </c>
      <c r="F9146" s="6" t="s">
        <v>30</v>
      </c>
      <c r="G9146" s="6" t="s">
        <v>30</v>
      </c>
      <c r="H9146" s="6" t="s">
        <v>30</v>
      </c>
      <c r="I9146" s="6" t="s">
        <v>30</v>
      </c>
      <c r="J9146" s="10" t="s">
        <v>30</v>
      </c>
      <c r="K9146" s="10" t="s">
        <v>30</v>
      </c>
      <c r="L9146" s="0" t="s">
        <v>1994</v>
      </c>
      <c r="M9146" s="0">
        <v>0</v>
      </c>
      <c r="N9146" s="0">
        <v>0</v>
      </c>
      <c r="O9146" s="0">
        <v>0</v>
      </c>
      <c r="P9146" s="0" t="s">
        <v>30</v>
      </c>
      <c r="Q9146" s="0">
        <v>0</v>
      </c>
      <c r="R9146" s="7">
        <v>150.54</v>
      </c>
      <c r="S9146" s="7">
        <v>150.54</v>
      </c>
      <c r="T9146" s="7">
        <v>0</v>
      </c>
      <c r="U9146" s="7" t="s">
        <v>1962</v>
      </c>
      <c r="V9146" s="7" t="s">
        <v>33</v>
      </c>
      <c r="W9146" s="0" t="s">
        <v>8918</v>
      </c>
      <c r="X9146" s="0" t="s">
        <v>30</v>
      </c>
      <c r="Y9146" s="0" t="s">
        <v>30</v>
      </c>
      <c r="Z9146" s="7" t="s">
        <v>35</v>
      </c>
      <c r="AA9146" s="7" t="s">
        <v>35</v>
      </c>
      <c r="AB9146" s="0" t="s">
        <v>30</v>
      </c>
    </row>
    <row r="9147">
      <c r="A9147" s="6" t="s">
        <v>8924</v>
      </c>
      <c r="B9147" s="6" t="s">
        <v>49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482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150.54</v>
      </c>
      <c r="S9147" s="7">
        <v>150.54</v>
      </c>
      <c r="T9147" s="7">
        <v>0</v>
      </c>
      <c r="U9147" s="7" t="s">
        <v>1964</v>
      </c>
      <c r="V9147" s="7" t="s">
        <v>33</v>
      </c>
      <c r="W9147" s="0" t="s">
        <v>8923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8924</v>
      </c>
      <c r="B9148" s="6" t="s">
        <v>30</v>
      </c>
      <c r="C9148" s="6" t="s">
        <v>30</v>
      </c>
      <c r="D9148" s="6">
        <v>2024</v>
      </c>
      <c r="E9148" s="6">
        <v>5</v>
      </c>
      <c r="F9148" s="6" t="s">
        <v>33</v>
      </c>
      <c r="G9148" s="6" t="s">
        <v>71</v>
      </c>
      <c r="H9148" s="6">
        <v>12</v>
      </c>
      <c r="I9148" s="6">
        <v>0</v>
      </c>
      <c r="J9148" s="10">
        <v>45432</v>
      </c>
      <c r="K9148" s="10" t="s">
        <v>82</v>
      </c>
      <c r="L9148" s="0" t="s">
        <v>912</v>
      </c>
      <c r="M9148" s="0">
        <v>4176</v>
      </c>
      <c r="N9148" s="0">
        <v>6</v>
      </c>
      <c r="O9148" s="0">
        <v>0</v>
      </c>
      <c r="P9148" s="0" t="s">
        <v>120</v>
      </c>
      <c r="Q9148" s="0">
        <v>0</v>
      </c>
      <c r="R9148" s="7">
        <v>150.54</v>
      </c>
      <c r="S9148" s="7">
        <v>150.54</v>
      </c>
      <c r="T9148" s="7">
        <v>0</v>
      </c>
      <c r="U9148" s="7" t="s">
        <v>1964</v>
      </c>
      <c r="V9148" s="7" t="s">
        <v>33</v>
      </c>
      <c r="W9148" s="0" t="s">
        <v>8923</v>
      </c>
      <c r="X9148" s="0">
        <v>1</v>
      </c>
      <c r="Y9148" s="0" t="s">
        <v>120</v>
      </c>
      <c r="Z9148" s="7" t="s">
        <v>35</v>
      </c>
      <c r="AA9148" s="7" t="s">
        <v>73</v>
      </c>
      <c r="AB9148" s="0" t="s">
        <v>30</v>
      </c>
    </row>
    <row r="9149">
      <c r="A9149" s="6" t="s">
        <v>8925</v>
      </c>
      <c r="B9149" s="6" t="s">
        <v>29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2345</v>
      </c>
      <c r="M9149" s="0">
        <v>0</v>
      </c>
      <c r="N9149" s="0">
        <v>0</v>
      </c>
      <c r="O9149" s="0">
        <v>0</v>
      </c>
      <c r="P9149" s="0" t="s">
        <v>30</v>
      </c>
      <c r="Q9149" s="0">
        <v>0</v>
      </c>
      <c r="R9149" s="7">
        <v>15624.1</v>
      </c>
      <c r="S9149" s="7">
        <v>15624.1</v>
      </c>
      <c r="T9149" s="7">
        <v>0</v>
      </c>
      <c r="U9149" s="7" t="s">
        <v>51</v>
      </c>
      <c r="V9149" s="7" t="s">
        <v>33</v>
      </c>
      <c r="W9149" s="0" t="s">
        <v>8584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8926</v>
      </c>
      <c r="B9150" s="6" t="s">
        <v>29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1959</v>
      </c>
      <c r="M9150" s="0">
        <v>0</v>
      </c>
      <c r="N9150" s="0">
        <v>0</v>
      </c>
      <c r="O9150" s="0">
        <v>0</v>
      </c>
      <c r="P9150" s="0" t="s">
        <v>30</v>
      </c>
      <c r="Q9150" s="0">
        <v>0</v>
      </c>
      <c r="R9150" s="7">
        <v>3738.1</v>
      </c>
      <c r="S9150" s="7">
        <v>3738.1</v>
      </c>
      <c r="T9150" s="7">
        <v>0</v>
      </c>
      <c r="U9150" s="7" t="s">
        <v>207</v>
      </c>
      <c r="V9150" s="7" t="s">
        <v>33</v>
      </c>
      <c r="W9150" s="0" t="s">
        <v>8925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8927</v>
      </c>
      <c r="B9151" s="6" t="s">
        <v>29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1961</v>
      </c>
      <c r="M9151" s="0">
        <v>0</v>
      </c>
      <c r="N9151" s="0">
        <v>0</v>
      </c>
      <c r="O9151" s="0">
        <v>0</v>
      </c>
      <c r="P9151" s="0" t="s">
        <v>30</v>
      </c>
      <c r="Q9151" s="0">
        <v>0</v>
      </c>
      <c r="R9151" s="7">
        <v>3051.04</v>
      </c>
      <c r="S9151" s="7">
        <v>3051.04</v>
      </c>
      <c r="T9151" s="7">
        <v>0</v>
      </c>
      <c r="U9151" s="7" t="s">
        <v>1962</v>
      </c>
      <c r="V9151" s="7" t="s">
        <v>33</v>
      </c>
      <c r="W9151" s="0" t="s">
        <v>8926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8928</v>
      </c>
      <c r="B9152" s="6" t="s">
        <v>49</v>
      </c>
      <c r="C9152" s="6" t="s">
        <v>29</v>
      </c>
      <c r="D9152" s="6" t="s">
        <v>30</v>
      </c>
      <c r="E9152" s="6" t="s">
        <v>30</v>
      </c>
      <c r="F9152" s="6" t="s">
        <v>30</v>
      </c>
      <c r="G9152" s="6" t="s">
        <v>30</v>
      </c>
      <c r="H9152" s="6" t="s">
        <v>30</v>
      </c>
      <c r="I9152" s="6" t="s">
        <v>30</v>
      </c>
      <c r="J9152" s="10" t="s">
        <v>30</v>
      </c>
      <c r="K9152" s="10" t="s">
        <v>30</v>
      </c>
      <c r="L9152" s="0" t="s">
        <v>584</v>
      </c>
      <c r="M9152" s="0">
        <v>0</v>
      </c>
      <c r="N9152" s="0">
        <v>0</v>
      </c>
      <c r="O9152" s="0">
        <v>0</v>
      </c>
      <c r="P9152" s="0" t="s">
        <v>30</v>
      </c>
      <c r="Q9152" s="0">
        <v>0</v>
      </c>
      <c r="R9152" s="7">
        <v>3051.04</v>
      </c>
      <c r="S9152" s="7">
        <v>3051.04</v>
      </c>
      <c r="T9152" s="7">
        <v>0</v>
      </c>
      <c r="U9152" s="7" t="s">
        <v>1964</v>
      </c>
      <c r="V9152" s="7" t="s">
        <v>33</v>
      </c>
      <c r="W9152" s="0" t="s">
        <v>8927</v>
      </c>
      <c r="X9152" s="0" t="s">
        <v>30</v>
      </c>
      <c r="Y9152" s="0" t="s">
        <v>30</v>
      </c>
      <c r="Z9152" s="7" t="s">
        <v>35</v>
      </c>
      <c r="AA9152" s="7" t="s">
        <v>35</v>
      </c>
      <c r="AB9152" s="0" t="s">
        <v>30</v>
      </c>
    </row>
    <row r="9153">
      <c r="A9153" s="6" t="s">
        <v>8928</v>
      </c>
      <c r="B9153" s="6" t="s">
        <v>30</v>
      </c>
      <c r="C9153" s="6" t="s">
        <v>30</v>
      </c>
      <c r="D9153" s="6">
        <v>2024</v>
      </c>
      <c r="E9153" s="6">
        <v>5</v>
      </c>
      <c r="F9153" s="6" t="s">
        <v>33</v>
      </c>
      <c r="G9153" s="6" t="s">
        <v>71</v>
      </c>
      <c r="H9153" s="6">
        <v>12</v>
      </c>
      <c r="I9153" s="6">
        <v>0</v>
      </c>
      <c r="J9153" s="10">
        <v>45432</v>
      </c>
      <c r="K9153" s="10" t="s">
        <v>82</v>
      </c>
      <c r="L9153" s="0" t="s">
        <v>912</v>
      </c>
      <c r="M9153" s="0">
        <v>4176</v>
      </c>
      <c r="N9153" s="0">
        <v>2</v>
      </c>
      <c r="O9153" s="0">
        <v>0</v>
      </c>
      <c r="P9153" s="0" t="s">
        <v>120</v>
      </c>
      <c r="Q9153" s="0">
        <v>0</v>
      </c>
      <c r="R9153" s="7">
        <v>3051.04</v>
      </c>
      <c r="S9153" s="7">
        <v>3051.04</v>
      </c>
      <c r="T9153" s="7">
        <v>0</v>
      </c>
      <c r="U9153" s="7" t="s">
        <v>1964</v>
      </c>
      <c r="V9153" s="7" t="s">
        <v>33</v>
      </c>
      <c r="W9153" s="0" t="s">
        <v>8927</v>
      </c>
      <c r="X9153" s="0">
        <v>1</v>
      </c>
      <c r="Y9153" s="0" t="s">
        <v>120</v>
      </c>
      <c r="Z9153" s="7" t="s">
        <v>35</v>
      </c>
      <c r="AA9153" s="7" t="s">
        <v>73</v>
      </c>
      <c r="AB9153" s="0" t="s">
        <v>30</v>
      </c>
    </row>
    <row r="9154">
      <c r="A9154" s="6" t="s">
        <v>8929</v>
      </c>
      <c r="B9154" s="6" t="s">
        <v>29</v>
      </c>
      <c r="C9154" s="6" t="s">
        <v>29</v>
      </c>
      <c r="D9154" s="6" t="s">
        <v>30</v>
      </c>
      <c r="E9154" s="6" t="s">
        <v>30</v>
      </c>
      <c r="F9154" s="6" t="s">
        <v>30</v>
      </c>
      <c r="G9154" s="6" t="s">
        <v>30</v>
      </c>
      <c r="H9154" s="6" t="s">
        <v>30</v>
      </c>
      <c r="I9154" s="6" t="s">
        <v>30</v>
      </c>
      <c r="J9154" s="10" t="s">
        <v>30</v>
      </c>
      <c r="K9154" s="10" t="s">
        <v>30</v>
      </c>
      <c r="L9154" s="0" t="s">
        <v>1967</v>
      </c>
      <c r="M9154" s="0">
        <v>0</v>
      </c>
      <c r="N9154" s="0">
        <v>0</v>
      </c>
      <c r="O9154" s="0">
        <v>0</v>
      </c>
      <c r="P9154" s="0" t="s">
        <v>30</v>
      </c>
      <c r="Q9154" s="0">
        <v>0</v>
      </c>
      <c r="R9154" s="7">
        <v>687.06</v>
      </c>
      <c r="S9154" s="7">
        <v>687.06</v>
      </c>
      <c r="T9154" s="7">
        <v>0</v>
      </c>
      <c r="U9154" s="7" t="s">
        <v>1962</v>
      </c>
      <c r="V9154" s="7" t="s">
        <v>33</v>
      </c>
      <c r="W9154" s="0" t="s">
        <v>8926</v>
      </c>
      <c r="X9154" s="0" t="s">
        <v>30</v>
      </c>
      <c r="Y9154" s="0" t="s">
        <v>30</v>
      </c>
      <c r="Z9154" s="7" t="s">
        <v>35</v>
      </c>
      <c r="AA9154" s="7" t="s">
        <v>35</v>
      </c>
      <c r="AB9154" s="0" t="s">
        <v>30</v>
      </c>
    </row>
    <row r="9155">
      <c r="A9155" s="6" t="s">
        <v>8930</v>
      </c>
      <c r="B9155" s="6" t="s">
        <v>49</v>
      </c>
      <c r="C9155" s="6" t="s">
        <v>29</v>
      </c>
      <c r="D9155" s="6" t="s">
        <v>30</v>
      </c>
      <c r="E9155" s="6" t="s">
        <v>30</v>
      </c>
      <c r="F9155" s="6" t="s">
        <v>30</v>
      </c>
      <c r="G9155" s="6" t="s">
        <v>30</v>
      </c>
      <c r="H9155" s="6" t="s">
        <v>30</v>
      </c>
      <c r="I9155" s="6" t="s">
        <v>30</v>
      </c>
      <c r="J9155" s="10" t="s">
        <v>30</v>
      </c>
      <c r="K9155" s="10" t="s">
        <v>30</v>
      </c>
      <c r="L9155" s="0" t="s">
        <v>2003</v>
      </c>
      <c r="M9155" s="0">
        <v>0</v>
      </c>
      <c r="N9155" s="0">
        <v>0</v>
      </c>
      <c r="O9155" s="0">
        <v>0</v>
      </c>
      <c r="P9155" s="0" t="s">
        <v>30</v>
      </c>
      <c r="Q9155" s="0">
        <v>0</v>
      </c>
      <c r="R9155" s="7">
        <v>687.06</v>
      </c>
      <c r="S9155" s="7">
        <v>687.06</v>
      </c>
      <c r="T9155" s="7">
        <v>0</v>
      </c>
      <c r="U9155" s="7" t="s">
        <v>1964</v>
      </c>
      <c r="V9155" s="7" t="s">
        <v>33</v>
      </c>
      <c r="W9155" s="0" t="s">
        <v>8929</v>
      </c>
      <c r="X9155" s="0" t="s">
        <v>30</v>
      </c>
      <c r="Y9155" s="0" t="s">
        <v>30</v>
      </c>
      <c r="Z9155" s="7" t="s">
        <v>35</v>
      </c>
      <c r="AA9155" s="7" t="s">
        <v>35</v>
      </c>
      <c r="AB9155" s="0" t="s">
        <v>30</v>
      </c>
    </row>
    <row r="9156">
      <c r="A9156" s="6" t="s">
        <v>8930</v>
      </c>
      <c r="B9156" s="6" t="s">
        <v>30</v>
      </c>
      <c r="C9156" s="6" t="s">
        <v>30</v>
      </c>
      <c r="D9156" s="6">
        <v>2024</v>
      </c>
      <c r="E9156" s="6">
        <v>5</v>
      </c>
      <c r="F9156" s="6" t="s">
        <v>33</v>
      </c>
      <c r="G9156" s="6" t="s">
        <v>71</v>
      </c>
      <c r="H9156" s="6">
        <v>12</v>
      </c>
      <c r="I9156" s="6">
        <v>0</v>
      </c>
      <c r="J9156" s="10">
        <v>45432</v>
      </c>
      <c r="K9156" s="10" t="s">
        <v>82</v>
      </c>
      <c r="L9156" s="0" t="s">
        <v>912</v>
      </c>
      <c r="M9156" s="0">
        <v>4176</v>
      </c>
      <c r="N9156" s="0">
        <v>3</v>
      </c>
      <c r="O9156" s="0">
        <v>0</v>
      </c>
      <c r="P9156" s="0" t="s">
        <v>120</v>
      </c>
      <c r="Q9156" s="0">
        <v>0</v>
      </c>
      <c r="R9156" s="7">
        <v>687.06</v>
      </c>
      <c r="S9156" s="7">
        <v>687.06</v>
      </c>
      <c r="T9156" s="7">
        <v>0</v>
      </c>
      <c r="U9156" s="7" t="s">
        <v>1964</v>
      </c>
      <c r="V9156" s="7" t="s">
        <v>33</v>
      </c>
      <c r="W9156" s="0" t="s">
        <v>8929</v>
      </c>
      <c r="X9156" s="0">
        <v>1</v>
      </c>
      <c r="Y9156" s="0" t="s">
        <v>120</v>
      </c>
      <c r="Z9156" s="7" t="s">
        <v>35</v>
      </c>
      <c r="AA9156" s="7" t="s">
        <v>73</v>
      </c>
      <c r="AB9156" s="0" t="s">
        <v>30</v>
      </c>
    </row>
    <row r="9157">
      <c r="A9157" s="6" t="s">
        <v>8931</v>
      </c>
      <c r="B9157" s="6" t="s">
        <v>29</v>
      </c>
      <c r="C9157" s="6" t="s">
        <v>29</v>
      </c>
      <c r="D9157" s="6" t="s">
        <v>30</v>
      </c>
      <c r="E9157" s="6" t="s">
        <v>30</v>
      </c>
      <c r="F9157" s="6" t="s">
        <v>30</v>
      </c>
      <c r="G9157" s="6" t="s">
        <v>30</v>
      </c>
      <c r="H9157" s="6" t="s">
        <v>30</v>
      </c>
      <c r="I9157" s="6" t="s">
        <v>30</v>
      </c>
      <c r="J9157" s="10" t="s">
        <v>30</v>
      </c>
      <c r="K9157" s="10" t="s">
        <v>30</v>
      </c>
      <c r="L9157" s="0" t="s">
        <v>1973</v>
      </c>
      <c r="M9157" s="0">
        <v>0</v>
      </c>
      <c r="N9157" s="0">
        <v>0</v>
      </c>
      <c r="O9157" s="0">
        <v>0</v>
      </c>
      <c r="P9157" s="0" t="s">
        <v>30</v>
      </c>
      <c r="Q9157" s="0">
        <v>0</v>
      </c>
      <c r="R9157" s="7">
        <v>1264.02</v>
      </c>
      <c r="S9157" s="7">
        <v>1264.02</v>
      </c>
      <c r="T9157" s="7">
        <v>0</v>
      </c>
      <c r="U9157" s="7" t="s">
        <v>207</v>
      </c>
      <c r="V9157" s="7" t="s">
        <v>33</v>
      </c>
      <c r="W9157" s="0" t="s">
        <v>8925</v>
      </c>
      <c r="X9157" s="0" t="s">
        <v>30</v>
      </c>
      <c r="Y9157" s="0" t="s">
        <v>30</v>
      </c>
      <c r="Z9157" s="7" t="s">
        <v>35</v>
      </c>
      <c r="AA9157" s="7" t="s">
        <v>35</v>
      </c>
      <c r="AB9157" s="0" t="s">
        <v>30</v>
      </c>
    </row>
    <row r="9158">
      <c r="A9158" s="6" t="s">
        <v>8932</v>
      </c>
      <c r="B9158" s="6" t="s">
        <v>29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1975</v>
      </c>
      <c r="M9158" s="0">
        <v>0</v>
      </c>
      <c r="N9158" s="0">
        <v>0</v>
      </c>
      <c r="O9158" s="0">
        <v>0</v>
      </c>
      <c r="P9158" s="0" t="s">
        <v>30</v>
      </c>
      <c r="Q9158" s="0">
        <v>0</v>
      </c>
      <c r="R9158" s="7">
        <v>0</v>
      </c>
      <c r="S9158" s="7">
        <v>0</v>
      </c>
      <c r="T9158" s="7">
        <v>0</v>
      </c>
      <c r="U9158" s="7" t="s">
        <v>1962</v>
      </c>
      <c r="V9158" s="7" t="s">
        <v>33</v>
      </c>
      <c r="W9158" s="0" t="s">
        <v>8931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8933</v>
      </c>
      <c r="B9159" s="6" t="s">
        <v>49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1977</v>
      </c>
      <c r="M9159" s="0">
        <v>0</v>
      </c>
      <c r="N9159" s="0">
        <v>0</v>
      </c>
      <c r="O9159" s="0">
        <v>0</v>
      </c>
      <c r="P9159" s="0" t="s">
        <v>30</v>
      </c>
      <c r="Q9159" s="0">
        <v>0</v>
      </c>
      <c r="R9159" s="7">
        <v>0</v>
      </c>
      <c r="S9159" s="7">
        <v>0</v>
      </c>
      <c r="T9159" s="7">
        <v>0</v>
      </c>
      <c r="U9159" s="7" t="s">
        <v>1964</v>
      </c>
      <c r="V9159" s="7" t="s">
        <v>33</v>
      </c>
      <c r="W9159" s="0" t="s">
        <v>8932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8934</v>
      </c>
      <c r="B9160" s="6" t="s">
        <v>29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1979</v>
      </c>
      <c r="M9160" s="0">
        <v>0</v>
      </c>
      <c r="N9160" s="0">
        <v>0</v>
      </c>
      <c r="O9160" s="0">
        <v>0</v>
      </c>
      <c r="P9160" s="0" t="s">
        <v>30</v>
      </c>
      <c r="Q9160" s="0">
        <v>0</v>
      </c>
      <c r="R9160" s="7">
        <v>0</v>
      </c>
      <c r="S9160" s="7">
        <v>0</v>
      </c>
      <c r="T9160" s="7">
        <v>0</v>
      </c>
      <c r="U9160" s="7" t="s">
        <v>1962</v>
      </c>
      <c r="V9160" s="7" t="s">
        <v>33</v>
      </c>
      <c r="W9160" s="0" t="s">
        <v>8931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8935</v>
      </c>
      <c r="B9161" s="6" t="s">
        <v>49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1981</v>
      </c>
      <c r="M9161" s="0">
        <v>0</v>
      </c>
      <c r="N9161" s="0">
        <v>0</v>
      </c>
      <c r="O9161" s="0">
        <v>0</v>
      </c>
      <c r="P9161" s="0" t="s">
        <v>30</v>
      </c>
      <c r="Q9161" s="0">
        <v>0</v>
      </c>
      <c r="R9161" s="7">
        <v>0</v>
      </c>
      <c r="S9161" s="7">
        <v>0</v>
      </c>
      <c r="T9161" s="7">
        <v>0</v>
      </c>
      <c r="U9161" s="7" t="s">
        <v>1964</v>
      </c>
      <c r="V9161" s="7" t="s">
        <v>33</v>
      </c>
      <c r="W9161" s="0" t="s">
        <v>8934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8936</v>
      </c>
      <c r="B9162" s="6" t="s">
        <v>29</v>
      </c>
      <c r="C9162" s="6" t="s">
        <v>29</v>
      </c>
      <c r="D9162" s="6" t="s">
        <v>30</v>
      </c>
      <c r="E9162" s="6" t="s">
        <v>30</v>
      </c>
      <c r="F9162" s="6" t="s">
        <v>30</v>
      </c>
      <c r="G9162" s="6" t="s">
        <v>30</v>
      </c>
      <c r="H9162" s="6" t="s">
        <v>30</v>
      </c>
      <c r="I9162" s="6" t="s">
        <v>30</v>
      </c>
      <c r="J9162" s="10" t="s">
        <v>30</v>
      </c>
      <c r="K9162" s="10" t="s">
        <v>30</v>
      </c>
      <c r="L9162" s="0" t="s">
        <v>1983</v>
      </c>
      <c r="M9162" s="0">
        <v>0</v>
      </c>
      <c r="N9162" s="0">
        <v>0</v>
      </c>
      <c r="O9162" s="0">
        <v>0</v>
      </c>
      <c r="P9162" s="0" t="s">
        <v>30</v>
      </c>
      <c r="Q9162" s="0">
        <v>0</v>
      </c>
      <c r="R9162" s="7">
        <v>1264.02</v>
      </c>
      <c r="S9162" s="7">
        <v>1264.02</v>
      </c>
      <c r="T9162" s="7">
        <v>0</v>
      </c>
      <c r="U9162" s="7" t="s">
        <v>1962</v>
      </c>
      <c r="V9162" s="7" t="s">
        <v>33</v>
      </c>
      <c r="W9162" s="0" t="s">
        <v>8931</v>
      </c>
      <c r="X9162" s="0" t="s">
        <v>30</v>
      </c>
      <c r="Y9162" s="0" t="s">
        <v>30</v>
      </c>
      <c r="Z9162" s="7" t="s">
        <v>35</v>
      </c>
      <c r="AA9162" s="7" t="s">
        <v>35</v>
      </c>
      <c r="AB9162" s="0" t="s">
        <v>30</v>
      </c>
    </row>
    <row r="9163">
      <c r="A9163" s="6" t="s">
        <v>8937</v>
      </c>
      <c r="B9163" s="6" t="s">
        <v>49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721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1264.02</v>
      </c>
      <c r="S9163" s="7">
        <v>1264.02</v>
      </c>
      <c r="T9163" s="7">
        <v>0</v>
      </c>
      <c r="U9163" s="7" t="s">
        <v>1964</v>
      </c>
      <c r="V9163" s="7" t="s">
        <v>33</v>
      </c>
      <c r="W9163" s="0" t="s">
        <v>8936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8937</v>
      </c>
      <c r="B9164" s="6" t="s">
        <v>30</v>
      </c>
      <c r="C9164" s="6" t="s">
        <v>30</v>
      </c>
      <c r="D9164" s="6">
        <v>2024</v>
      </c>
      <c r="E9164" s="6">
        <v>5</v>
      </c>
      <c r="F9164" s="6" t="s">
        <v>33</v>
      </c>
      <c r="G9164" s="6" t="s">
        <v>71</v>
      </c>
      <c r="H9164" s="6">
        <v>12</v>
      </c>
      <c r="I9164" s="6">
        <v>0</v>
      </c>
      <c r="J9164" s="10">
        <v>45432</v>
      </c>
      <c r="K9164" s="10" t="s">
        <v>82</v>
      </c>
      <c r="L9164" s="0" t="s">
        <v>912</v>
      </c>
      <c r="M9164" s="0">
        <v>4176</v>
      </c>
      <c r="N9164" s="0">
        <v>4</v>
      </c>
      <c r="O9164" s="0">
        <v>0</v>
      </c>
      <c r="P9164" s="0" t="s">
        <v>120</v>
      </c>
      <c r="Q9164" s="0">
        <v>0</v>
      </c>
      <c r="R9164" s="7">
        <v>1264.02</v>
      </c>
      <c r="S9164" s="7">
        <v>1264.02</v>
      </c>
      <c r="T9164" s="7">
        <v>0</v>
      </c>
      <c r="U9164" s="7" t="s">
        <v>1964</v>
      </c>
      <c r="V9164" s="7" t="s">
        <v>33</v>
      </c>
      <c r="W9164" s="0" t="s">
        <v>8936</v>
      </c>
      <c r="X9164" s="0">
        <v>1</v>
      </c>
      <c r="Y9164" s="0" t="s">
        <v>120</v>
      </c>
      <c r="Z9164" s="7" t="s">
        <v>35</v>
      </c>
      <c r="AA9164" s="7" t="s">
        <v>73</v>
      </c>
      <c r="AB9164" s="0" t="s">
        <v>30</v>
      </c>
    </row>
    <row r="9165">
      <c r="A9165" s="6" t="s">
        <v>8938</v>
      </c>
      <c r="B9165" s="6" t="s">
        <v>29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1986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10621.98</v>
      </c>
      <c r="S9165" s="7">
        <v>10621.98</v>
      </c>
      <c r="T9165" s="7">
        <v>0</v>
      </c>
      <c r="U9165" s="7" t="s">
        <v>207</v>
      </c>
      <c r="V9165" s="7" t="s">
        <v>33</v>
      </c>
      <c r="W9165" s="0" t="s">
        <v>8925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8939</v>
      </c>
      <c r="B9166" s="6" t="s">
        <v>29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1988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1396.06</v>
      </c>
      <c r="S9166" s="7">
        <v>1396.06</v>
      </c>
      <c r="T9166" s="7">
        <v>0</v>
      </c>
      <c r="U9166" s="7" t="s">
        <v>1962</v>
      </c>
      <c r="V9166" s="7" t="s">
        <v>33</v>
      </c>
      <c r="W9166" s="0" t="s">
        <v>8938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8940</v>
      </c>
      <c r="B9167" s="6" t="s">
        <v>49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732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1396.06</v>
      </c>
      <c r="S9167" s="7">
        <v>1396.06</v>
      </c>
      <c r="T9167" s="7">
        <v>0</v>
      </c>
      <c r="U9167" s="7" t="s">
        <v>1964</v>
      </c>
      <c r="V9167" s="7" t="s">
        <v>33</v>
      </c>
      <c r="W9167" s="0" t="s">
        <v>8939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8940</v>
      </c>
      <c r="B9168" s="6" t="s">
        <v>30</v>
      </c>
      <c r="C9168" s="6" t="s">
        <v>30</v>
      </c>
      <c r="D9168" s="6">
        <v>2024</v>
      </c>
      <c r="E9168" s="6">
        <v>5</v>
      </c>
      <c r="F9168" s="6" t="s">
        <v>33</v>
      </c>
      <c r="G9168" s="6" t="s">
        <v>71</v>
      </c>
      <c r="H9168" s="6">
        <v>12</v>
      </c>
      <c r="I9168" s="6">
        <v>0</v>
      </c>
      <c r="J9168" s="10">
        <v>45432</v>
      </c>
      <c r="K9168" s="10" t="s">
        <v>82</v>
      </c>
      <c r="L9168" s="0" t="s">
        <v>912</v>
      </c>
      <c r="M9168" s="0">
        <v>4176</v>
      </c>
      <c r="N9168" s="0">
        <v>5</v>
      </c>
      <c r="O9168" s="0">
        <v>0</v>
      </c>
      <c r="P9168" s="0" t="s">
        <v>120</v>
      </c>
      <c r="Q9168" s="0">
        <v>0</v>
      </c>
      <c r="R9168" s="7">
        <v>1396.06</v>
      </c>
      <c r="S9168" s="7">
        <v>1396.06</v>
      </c>
      <c r="T9168" s="7">
        <v>0</v>
      </c>
      <c r="U9168" s="7" t="s">
        <v>1964</v>
      </c>
      <c r="V9168" s="7" t="s">
        <v>33</v>
      </c>
      <c r="W9168" s="0" t="s">
        <v>8939</v>
      </c>
      <c r="X9168" s="0">
        <v>1</v>
      </c>
      <c r="Y9168" s="0" t="s">
        <v>120</v>
      </c>
      <c r="Z9168" s="7" t="s">
        <v>35</v>
      </c>
      <c r="AA9168" s="7" t="s">
        <v>73</v>
      </c>
      <c r="AB9168" s="0" t="s">
        <v>30</v>
      </c>
    </row>
    <row r="9169">
      <c r="A9169" s="6" t="s">
        <v>8941</v>
      </c>
      <c r="B9169" s="6" t="s">
        <v>29</v>
      </c>
      <c r="C9169" s="6" t="s">
        <v>29</v>
      </c>
      <c r="D9169" s="6" t="s">
        <v>30</v>
      </c>
      <c r="E9169" s="6" t="s">
        <v>30</v>
      </c>
      <c r="F9169" s="6" t="s">
        <v>30</v>
      </c>
      <c r="G9169" s="6" t="s">
        <v>30</v>
      </c>
      <c r="H9169" s="6" t="s">
        <v>30</v>
      </c>
      <c r="I9169" s="6" t="s">
        <v>30</v>
      </c>
      <c r="J9169" s="10" t="s">
        <v>30</v>
      </c>
      <c r="K9169" s="10" t="s">
        <v>30</v>
      </c>
      <c r="L9169" s="0" t="s">
        <v>1991</v>
      </c>
      <c r="M9169" s="0">
        <v>0</v>
      </c>
      <c r="N9169" s="0">
        <v>0</v>
      </c>
      <c r="O9169" s="0">
        <v>0</v>
      </c>
      <c r="P9169" s="0" t="s">
        <v>30</v>
      </c>
      <c r="Q9169" s="0">
        <v>0</v>
      </c>
      <c r="R9169" s="7">
        <v>7837</v>
      </c>
      <c r="S9169" s="7">
        <v>7837</v>
      </c>
      <c r="T9169" s="7">
        <v>0</v>
      </c>
      <c r="U9169" s="7" t="s">
        <v>1962</v>
      </c>
      <c r="V9169" s="7" t="s">
        <v>33</v>
      </c>
      <c r="W9169" s="0" t="s">
        <v>8938</v>
      </c>
      <c r="X9169" s="0" t="s">
        <v>30</v>
      </c>
      <c r="Y9169" s="0" t="s">
        <v>30</v>
      </c>
      <c r="Z9169" s="7" t="s">
        <v>35</v>
      </c>
      <c r="AA9169" s="7" t="s">
        <v>35</v>
      </c>
      <c r="AB9169" s="0" t="s">
        <v>30</v>
      </c>
    </row>
    <row r="9170">
      <c r="A9170" s="6" t="s">
        <v>8942</v>
      </c>
      <c r="B9170" s="6" t="s">
        <v>49</v>
      </c>
      <c r="C9170" s="6" t="s">
        <v>29</v>
      </c>
      <c r="D9170" s="6" t="s">
        <v>30</v>
      </c>
      <c r="E9170" s="6" t="s">
        <v>30</v>
      </c>
      <c r="F9170" s="6" t="s">
        <v>30</v>
      </c>
      <c r="G9170" s="6" t="s">
        <v>30</v>
      </c>
      <c r="H9170" s="6" t="s">
        <v>30</v>
      </c>
      <c r="I9170" s="6" t="s">
        <v>30</v>
      </c>
      <c r="J9170" s="10" t="s">
        <v>30</v>
      </c>
      <c r="K9170" s="10" t="s">
        <v>30</v>
      </c>
      <c r="L9170" s="0" t="s">
        <v>1977</v>
      </c>
      <c r="M9170" s="0">
        <v>0</v>
      </c>
      <c r="N9170" s="0">
        <v>0</v>
      </c>
      <c r="O9170" s="0">
        <v>0</v>
      </c>
      <c r="P9170" s="0" t="s">
        <v>30</v>
      </c>
      <c r="Q9170" s="0">
        <v>0</v>
      </c>
      <c r="R9170" s="7">
        <v>7837</v>
      </c>
      <c r="S9170" s="7">
        <v>7837</v>
      </c>
      <c r="T9170" s="7">
        <v>0</v>
      </c>
      <c r="U9170" s="7" t="s">
        <v>1964</v>
      </c>
      <c r="V9170" s="7" t="s">
        <v>33</v>
      </c>
      <c r="W9170" s="0" t="s">
        <v>8941</v>
      </c>
      <c r="X9170" s="0" t="s">
        <v>30</v>
      </c>
      <c r="Y9170" s="0" t="s">
        <v>30</v>
      </c>
      <c r="Z9170" s="7" t="s">
        <v>35</v>
      </c>
      <c r="AA9170" s="7" t="s">
        <v>35</v>
      </c>
      <c r="AB9170" s="0" t="s">
        <v>30</v>
      </c>
    </row>
    <row r="9171">
      <c r="A9171" s="6" t="s">
        <v>8942</v>
      </c>
      <c r="B9171" s="6" t="s">
        <v>30</v>
      </c>
      <c r="C9171" s="6" t="s">
        <v>30</v>
      </c>
      <c r="D9171" s="6">
        <v>2024</v>
      </c>
      <c r="E9171" s="6">
        <v>5</v>
      </c>
      <c r="F9171" s="6" t="s">
        <v>33</v>
      </c>
      <c r="G9171" s="6" t="s">
        <v>71</v>
      </c>
      <c r="H9171" s="6">
        <v>12</v>
      </c>
      <c r="I9171" s="6">
        <v>0</v>
      </c>
      <c r="J9171" s="10">
        <v>45432</v>
      </c>
      <c r="K9171" s="10" t="s">
        <v>82</v>
      </c>
      <c r="L9171" s="0" t="s">
        <v>912</v>
      </c>
      <c r="M9171" s="0">
        <v>4176</v>
      </c>
      <c r="N9171" s="0">
        <v>7</v>
      </c>
      <c r="O9171" s="0">
        <v>0</v>
      </c>
      <c r="P9171" s="0" t="s">
        <v>120</v>
      </c>
      <c r="Q9171" s="0">
        <v>0</v>
      </c>
      <c r="R9171" s="7">
        <v>7837</v>
      </c>
      <c r="S9171" s="7">
        <v>7837</v>
      </c>
      <c r="T9171" s="7">
        <v>0</v>
      </c>
      <c r="U9171" s="7" t="s">
        <v>1964</v>
      </c>
      <c r="V9171" s="7" t="s">
        <v>33</v>
      </c>
      <c r="W9171" s="0" t="s">
        <v>8941</v>
      </c>
      <c r="X9171" s="0">
        <v>1</v>
      </c>
      <c r="Y9171" s="0" t="s">
        <v>120</v>
      </c>
      <c r="Z9171" s="7" t="s">
        <v>35</v>
      </c>
      <c r="AA9171" s="7" t="s">
        <v>73</v>
      </c>
      <c r="AB9171" s="0" t="s">
        <v>30</v>
      </c>
    </row>
    <row r="9172">
      <c r="A9172" s="6" t="s">
        <v>8943</v>
      </c>
      <c r="B9172" s="6" t="s">
        <v>29</v>
      </c>
      <c r="C9172" s="6" t="s">
        <v>29</v>
      </c>
      <c r="D9172" s="6" t="s">
        <v>30</v>
      </c>
      <c r="E9172" s="6" t="s">
        <v>30</v>
      </c>
      <c r="F9172" s="6" t="s">
        <v>30</v>
      </c>
      <c r="G9172" s="6" t="s">
        <v>30</v>
      </c>
      <c r="H9172" s="6" t="s">
        <v>30</v>
      </c>
      <c r="I9172" s="6" t="s">
        <v>30</v>
      </c>
      <c r="J9172" s="10" t="s">
        <v>30</v>
      </c>
      <c r="K9172" s="10" t="s">
        <v>30</v>
      </c>
      <c r="L9172" s="0" t="s">
        <v>1994</v>
      </c>
      <c r="M9172" s="0">
        <v>0</v>
      </c>
      <c r="N9172" s="0">
        <v>0</v>
      </c>
      <c r="O9172" s="0">
        <v>0</v>
      </c>
      <c r="P9172" s="0" t="s">
        <v>30</v>
      </c>
      <c r="Q9172" s="0">
        <v>0</v>
      </c>
      <c r="R9172" s="7">
        <v>1388.92</v>
      </c>
      <c r="S9172" s="7">
        <v>1388.92</v>
      </c>
      <c r="T9172" s="7">
        <v>0</v>
      </c>
      <c r="U9172" s="7" t="s">
        <v>1962</v>
      </c>
      <c r="V9172" s="7" t="s">
        <v>33</v>
      </c>
      <c r="W9172" s="0" t="s">
        <v>8938</v>
      </c>
      <c r="X9172" s="0" t="s">
        <v>30</v>
      </c>
      <c r="Y9172" s="0" t="s">
        <v>30</v>
      </c>
      <c r="Z9172" s="7" t="s">
        <v>35</v>
      </c>
      <c r="AA9172" s="7" t="s">
        <v>35</v>
      </c>
      <c r="AB9172" s="0" t="s">
        <v>30</v>
      </c>
    </row>
    <row r="9173">
      <c r="A9173" s="6" t="s">
        <v>8944</v>
      </c>
      <c r="B9173" s="6" t="s">
        <v>49</v>
      </c>
      <c r="C9173" s="6" t="s">
        <v>29</v>
      </c>
      <c r="D9173" s="6" t="s">
        <v>30</v>
      </c>
      <c r="E9173" s="6" t="s">
        <v>30</v>
      </c>
      <c r="F9173" s="6" t="s">
        <v>30</v>
      </c>
      <c r="G9173" s="6" t="s">
        <v>30</v>
      </c>
      <c r="H9173" s="6" t="s">
        <v>30</v>
      </c>
      <c r="I9173" s="6" t="s">
        <v>30</v>
      </c>
      <c r="J9173" s="10" t="s">
        <v>30</v>
      </c>
      <c r="K9173" s="10" t="s">
        <v>30</v>
      </c>
      <c r="L9173" s="0" t="s">
        <v>482</v>
      </c>
      <c r="M9173" s="0">
        <v>0</v>
      </c>
      <c r="N9173" s="0">
        <v>0</v>
      </c>
      <c r="O9173" s="0">
        <v>0</v>
      </c>
      <c r="P9173" s="0" t="s">
        <v>30</v>
      </c>
      <c r="Q9173" s="0">
        <v>0</v>
      </c>
      <c r="R9173" s="7">
        <v>1388.92</v>
      </c>
      <c r="S9173" s="7">
        <v>1388.92</v>
      </c>
      <c r="T9173" s="7">
        <v>0</v>
      </c>
      <c r="U9173" s="7" t="s">
        <v>1964</v>
      </c>
      <c r="V9173" s="7" t="s">
        <v>33</v>
      </c>
      <c r="W9173" s="0" t="s">
        <v>8943</v>
      </c>
      <c r="X9173" s="0" t="s">
        <v>30</v>
      </c>
      <c r="Y9173" s="0" t="s">
        <v>30</v>
      </c>
      <c r="Z9173" s="7" t="s">
        <v>35</v>
      </c>
      <c r="AA9173" s="7" t="s">
        <v>35</v>
      </c>
      <c r="AB9173" s="0" t="s">
        <v>30</v>
      </c>
    </row>
    <row r="9174">
      <c r="A9174" s="6" t="s">
        <v>8944</v>
      </c>
      <c r="B9174" s="6" t="s">
        <v>30</v>
      </c>
      <c r="C9174" s="6" t="s">
        <v>30</v>
      </c>
      <c r="D9174" s="6">
        <v>2024</v>
      </c>
      <c r="E9174" s="6">
        <v>5</v>
      </c>
      <c r="F9174" s="6" t="s">
        <v>33</v>
      </c>
      <c r="G9174" s="6" t="s">
        <v>71</v>
      </c>
      <c r="H9174" s="6">
        <v>12</v>
      </c>
      <c r="I9174" s="6">
        <v>0</v>
      </c>
      <c r="J9174" s="10">
        <v>45432</v>
      </c>
      <c r="K9174" s="10" t="s">
        <v>82</v>
      </c>
      <c r="L9174" s="0" t="s">
        <v>912</v>
      </c>
      <c r="M9174" s="0">
        <v>4176</v>
      </c>
      <c r="N9174" s="0">
        <v>6</v>
      </c>
      <c r="O9174" s="0">
        <v>0</v>
      </c>
      <c r="P9174" s="0" t="s">
        <v>120</v>
      </c>
      <c r="Q9174" s="0">
        <v>0</v>
      </c>
      <c r="R9174" s="7">
        <v>1388.92</v>
      </c>
      <c r="S9174" s="7">
        <v>1388.92</v>
      </c>
      <c r="T9174" s="7">
        <v>0</v>
      </c>
      <c r="U9174" s="7" t="s">
        <v>1964</v>
      </c>
      <c r="V9174" s="7" t="s">
        <v>33</v>
      </c>
      <c r="W9174" s="0" t="s">
        <v>8943</v>
      </c>
      <c r="X9174" s="0">
        <v>1</v>
      </c>
      <c r="Y9174" s="0" t="s">
        <v>120</v>
      </c>
      <c r="Z9174" s="7" t="s">
        <v>35</v>
      </c>
      <c r="AA9174" s="7" t="s">
        <v>73</v>
      </c>
      <c r="AB9174" s="0" t="s">
        <v>30</v>
      </c>
    </row>
    <row r="9175">
      <c r="A9175" s="6" t="s">
        <v>8945</v>
      </c>
      <c r="B9175" s="6" t="s">
        <v>29</v>
      </c>
      <c r="C9175" s="6" t="s">
        <v>29</v>
      </c>
      <c r="D9175" s="6" t="s">
        <v>30</v>
      </c>
      <c r="E9175" s="6" t="s">
        <v>30</v>
      </c>
      <c r="F9175" s="6" t="s">
        <v>30</v>
      </c>
      <c r="G9175" s="6" t="s">
        <v>30</v>
      </c>
      <c r="H9175" s="6" t="s">
        <v>30</v>
      </c>
      <c r="I9175" s="6" t="s">
        <v>30</v>
      </c>
      <c r="J9175" s="10" t="s">
        <v>30</v>
      </c>
      <c r="K9175" s="10" t="s">
        <v>30</v>
      </c>
      <c r="L9175" s="0" t="s">
        <v>2366</v>
      </c>
      <c r="M9175" s="0">
        <v>0</v>
      </c>
      <c r="N9175" s="0">
        <v>0</v>
      </c>
      <c r="O9175" s="0">
        <v>0</v>
      </c>
      <c r="P9175" s="0" t="s">
        <v>30</v>
      </c>
      <c r="Q9175" s="0">
        <v>0</v>
      </c>
      <c r="R9175" s="7">
        <v>0</v>
      </c>
      <c r="S9175" s="7">
        <v>0</v>
      </c>
      <c r="T9175" s="7">
        <v>0</v>
      </c>
      <c r="U9175" s="7" t="s">
        <v>51</v>
      </c>
      <c r="V9175" s="7" t="s">
        <v>33</v>
      </c>
      <c r="W9175" s="0" t="s">
        <v>8584</v>
      </c>
      <c r="X9175" s="0" t="s">
        <v>30</v>
      </c>
      <c r="Y9175" s="0" t="s">
        <v>30</v>
      </c>
      <c r="Z9175" s="7" t="s">
        <v>35</v>
      </c>
      <c r="AA9175" s="7" t="s">
        <v>35</v>
      </c>
      <c r="AB9175" s="0" t="s">
        <v>30</v>
      </c>
    </row>
    <row r="9176">
      <c r="A9176" s="6" t="s">
        <v>8946</v>
      </c>
      <c r="B9176" s="6" t="s">
        <v>29</v>
      </c>
      <c r="C9176" s="6" t="s">
        <v>29</v>
      </c>
      <c r="D9176" s="6" t="s">
        <v>30</v>
      </c>
      <c r="E9176" s="6" t="s">
        <v>30</v>
      </c>
      <c r="F9176" s="6" t="s">
        <v>30</v>
      </c>
      <c r="G9176" s="6" t="s">
        <v>30</v>
      </c>
      <c r="H9176" s="6" t="s">
        <v>30</v>
      </c>
      <c r="I9176" s="6" t="s">
        <v>30</v>
      </c>
      <c r="J9176" s="10" t="s">
        <v>30</v>
      </c>
      <c r="K9176" s="10" t="s">
        <v>30</v>
      </c>
      <c r="L9176" s="0" t="s">
        <v>1959</v>
      </c>
      <c r="M9176" s="0">
        <v>0</v>
      </c>
      <c r="N9176" s="0">
        <v>0</v>
      </c>
      <c r="O9176" s="0">
        <v>0</v>
      </c>
      <c r="P9176" s="0" t="s">
        <v>30</v>
      </c>
      <c r="Q9176" s="0">
        <v>0</v>
      </c>
      <c r="R9176" s="7">
        <v>0</v>
      </c>
      <c r="S9176" s="7">
        <v>0</v>
      </c>
      <c r="T9176" s="7">
        <v>0</v>
      </c>
      <c r="U9176" s="7" t="s">
        <v>207</v>
      </c>
      <c r="V9176" s="7" t="s">
        <v>33</v>
      </c>
      <c r="W9176" s="0" t="s">
        <v>8945</v>
      </c>
      <c r="X9176" s="0" t="s">
        <v>30</v>
      </c>
      <c r="Y9176" s="0" t="s">
        <v>30</v>
      </c>
      <c r="Z9176" s="7" t="s">
        <v>35</v>
      </c>
      <c r="AA9176" s="7" t="s">
        <v>35</v>
      </c>
      <c r="AB9176" s="0" t="s">
        <v>30</v>
      </c>
    </row>
    <row r="9177">
      <c r="A9177" s="6" t="s">
        <v>8947</v>
      </c>
      <c r="B9177" s="6" t="s">
        <v>29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1961</v>
      </c>
      <c r="M9177" s="0">
        <v>0</v>
      </c>
      <c r="N9177" s="0">
        <v>0</v>
      </c>
      <c r="O9177" s="0">
        <v>0</v>
      </c>
      <c r="P9177" s="0" t="s">
        <v>30</v>
      </c>
      <c r="Q9177" s="0">
        <v>0</v>
      </c>
      <c r="R9177" s="7">
        <v>0</v>
      </c>
      <c r="S9177" s="7">
        <v>0</v>
      </c>
      <c r="T9177" s="7">
        <v>0</v>
      </c>
      <c r="U9177" s="7" t="s">
        <v>1962</v>
      </c>
      <c r="V9177" s="7" t="s">
        <v>33</v>
      </c>
      <c r="W9177" s="0" t="s">
        <v>8946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8948</v>
      </c>
      <c r="B9178" s="6" t="s">
        <v>49</v>
      </c>
      <c r="C9178" s="6" t="s">
        <v>29</v>
      </c>
      <c r="D9178" s="6" t="s">
        <v>30</v>
      </c>
      <c r="E9178" s="6" t="s">
        <v>30</v>
      </c>
      <c r="F9178" s="6" t="s">
        <v>30</v>
      </c>
      <c r="G9178" s="6" t="s">
        <v>30</v>
      </c>
      <c r="H9178" s="6" t="s">
        <v>30</v>
      </c>
      <c r="I9178" s="6" t="s">
        <v>30</v>
      </c>
      <c r="J9178" s="10" t="s">
        <v>30</v>
      </c>
      <c r="K9178" s="10" t="s">
        <v>30</v>
      </c>
      <c r="L9178" s="0" t="s">
        <v>584</v>
      </c>
      <c r="M9178" s="0">
        <v>0</v>
      </c>
      <c r="N9178" s="0">
        <v>0</v>
      </c>
      <c r="O9178" s="0">
        <v>0</v>
      </c>
      <c r="P9178" s="0" t="s">
        <v>30</v>
      </c>
      <c r="Q9178" s="0">
        <v>0</v>
      </c>
      <c r="R9178" s="7">
        <v>0</v>
      </c>
      <c r="S9178" s="7">
        <v>0</v>
      </c>
      <c r="T9178" s="7">
        <v>0</v>
      </c>
      <c r="U9178" s="7" t="s">
        <v>1964</v>
      </c>
      <c r="V9178" s="7" t="s">
        <v>33</v>
      </c>
      <c r="W9178" s="0" t="s">
        <v>8947</v>
      </c>
      <c r="X9178" s="0" t="s">
        <v>30</v>
      </c>
      <c r="Y9178" s="0" t="s">
        <v>30</v>
      </c>
      <c r="Z9178" s="7" t="s">
        <v>35</v>
      </c>
      <c r="AA9178" s="7" t="s">
        <v>35</v>
      </c>
      <c r="AB9178" s="0" t="s">
        <v>30</v>
      </c>
    </row>
    <row r="9179">
      <c r="A9179" s="6" t="s">
        <v>8949</v>
      </c>
      <c r="B9179" s="6" t="s">
        <v>29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2374</v>
      </c>
      <c r="M9179" s="0">
        <v>0</v>
      </c>
      <c r="N9179" s="0">
        <v>0</v>
      </c>
      <c r="O9179" s="0">
        <v>0</v>
      </c>
      <c r="P9179" s="0" t="s">
        <v>30</v>
      </c>
      <c r="Q9179" s="0">
        <v>0</v>
      </c>
      <c r="R9179" s="7">
        <v>0</v>
      </c>
      <c r="S9179" s="7">
        <v>0</v>
      </c>
      <c r="T9179" s="7">
        <v>0</v>
      </c>
      <c r="U9179" s="7" t="s">
        <v>51</v>
      </c>
      <c r="V9179" s="7" t="s">
        <v>33</v>
      </c>
      <c r="W9179" s="0" t="s">
        <v>8584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8950</v>
      </c>
      <c r="B9180" s="6" t="s">
        <v>29</v>
      </c>
      <c r="C9180" s="6" t="s">
        <v>29</v>
      </c>
      <c r="D9180" s="6" t="s">
        <v>30</v>
      </c>
      <c r="E9180" s="6" t="s">
        <v>30</v>
      </c>
      <c r="F9180" s="6" t="s">
        <v>30</v>
      </c>
      <c r="G9180" s="6" t="s">
        <v>30</v>
      </c>
      <c r="H9180" s="6" t="s">
        <v>30</v>
      </c>
      <c r="I9180" s="6" t="s">
        <v>30</v>
      </c>
      <c r="J9180" s="10" t="s">
        <v>30</v>
      </c>
      <c r="K9180" s="10" t="s">
        <v>30</v>
      </c>
      <c r="L9180" s="0" t="s">
        <v>1959</v>
      </c>
      <c r="M9180" s="0">
        <v>0</v>
      </c>
      <c r="N9180" s="0">
        <v>0</v>
      </c>
      <c r="O9180" s="0">
        <v>0</v>
      </c>
      <c r="P9180" s="0" t="s">
        <v>30</v>
      </c>
      <c r="Q9180" s="0">
        <v>0</v>
      </c>
      <c r="R9180" s="7">
        <v>0</v>
      </c>
      <c r="S9180" s="7">
        <v>0</v>
      </c>
      <c r="T9180" s="7">
        <v>0</v>
      </c>
      <c r="U9180" s="7" t="s">
        <v>207</v>
      </c>
      <c r="V9180" s="7" t="s">
        <v>33</v>
      </c>
      <c r="W9180" s="0" t="s">
        <v>8949</v>
      </c>
      <c r="X9180" s="0" t="s">
        <v>30</v>
      </c>
      <c r="Y9180" s="0" t="s">
        <v>30</v>
      </c>
      <c r="Z9180" s="7" t="s">
        <v>35</v>
      </c>
      <c r="AA9180" s="7" t="s">
        <v>35</v>
      </c>
      <c r="AB9180" s="0" t="s">
        <v>30</v>
      </c>
    </row>
    <row r="9181">
      <c r="A9181" s="6" t="s">
        <v>8951</v>
      </c>
      <c r="B9181" s="6" t="s">
        <v>29</v>
      </c>
      <c r="C9181" s="6" t="s">
        <v>29</v>
      </c>
      <c r="D9181" s="6" t="s">
        <v>30</v>
      </c>
      <c r="E9181" s="6" t="s">
        <v>30</v>
      </c>
      <c r="F9181" s="6" t="s">
        <v>30</v>
      </c>
      <c r="G9181" s="6" t="s">
        <v>30</v>
      </c>
      <c r="H9181" s="6" t="s">
        <v>30</v>
      </c>
      <c r="I9181" s="6" t="s">
        <v>30</v>
      </c>
      <c r="J9181" s="10" t="s">
        <v>30</v>
      </c>
      <c r="K9181" s="10" t="s">
        <v>30</v>
      </c>
      <c r="L9181" s="0" t="s">
        <v>1961</v>
      </c>
      <c r="M9181" s="0">
        <v>0</v>
      </c>
      <c r="N9181" s="0">
        <v>0</v>
      </c>
      <c r="O9181" s="0">
        <v>0</v>
      </c>
      <c r="P9181" s="0" t="s">
        <v>30</v>
      </c>
      <c r="Q9181" s="0">
        <v>0</v>
      </c>
      <c r="R9181" s="7">
        <v>0</v>
      </c>
      <c r="S9181" s="7">
        <v>0</v>
      </c>
      <c r="T9181" s="7">
        <v>0</v>
      </c>
      <c r="U9181" s="7" t="s">
        <v>1962</v>
      </c>
      <c r="V9181" s="7" t="s">
        <v>33</v>
      </c>
      <c r="W9181" s="0" t="s">
        <v>8950</v>
      </c>
      <c r="X9181" s="0" t="s">
        <v>30</v>
      </c>
      <c r="Y9181" s="0" t="s">
        <v>30</v>
      </c>
      <c r="Z9181" s="7" t="s">
        <v>35</v>
      </c>
      <c r="AA9181" s="7" t="s">
        <v>35</v>
      </c>
      <c r="AB9181" s="0" t="s">
        <v>30</v>
      </c>
    </row>
    <row r="9182">
      <c r="A9182" s="6" t="s">
        <v>8952</v>
      </c>
      <c r="B9182" s="6" t="s">
        <v>49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584</v>
      </c>
      <c r="M9182" s="0">
        <v>0</v>
      </c>
      <c r="N9182" s="0">
        <v>0</v>
      </c>
      <c r="O9182" s="0">
        <v>0</v>
      </c>
      <c r="P9182" s="0" t="s">
        <v>30</v>
      </c>
      <c r="Q9182" s="0">
        <v>0</v>
      </c>
      <c r="R9182" s="7">
        <v>0</v>
      </c>
      <c r="S9182" s="7">
        <v>0</v>
      </c>
      <c r="T9182" s="7">
        <v>0</v>
      </c>
      <c r="U9182" s="7" t="s">
        <v>1964</v>
      </c>
      <c r="V9182" s="7" t="s">
        <v>33</v>
      </c>
      <c r="W9182" s="0" t="s">
        <v>8951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8953</v>
      </c>
      <c r="B9183" s="6" t="s">
        <v>29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1967</v>
      </c>
      <c r="M9183" s="0">
        <v>0</v>
      </c>
      <c r="N9183" s="0">
        <v>0</v>
      </c>
      <c r="O9183" s="0">
        <v>0</v>
      </c>
      <c r="P9183" s="0" t="s">
        <v>30</v>
      </c>
      <c r="Q9183" s="0">
        <v>0</v>
      </c>
      <c r="R9183" s="7">
        <v>0</v>
      </c>
      <c r="S9183" s="7">
        <v>0</v>
      </c>
      <c r="T9183" s="7">
        <v>0</v>
      </c>
      <c r="U9183" s="7" t="s">
        <v>1962</v>
      </c>
      <c r="V9183" s="7" t="s">
        <v>33</v>
      </c>
      <c r="W9183" s="0" t="s">
        <v>8950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8954</v>
      </c>
      <c r="B9184" s="6" t="s">
        <v>49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725</v>
      </c>
      <c r="M9184" s="0">
        <v>0</v>
      </c>
      <c r="N9184" s="0">
        <v>0</v>
      </c>
      <c r="O9184" s="0">
        <v>0</v>
      </c>
      <c r="P9184" s="0" t="s">
        <v>30</v>
      </c>
      <c r="Q9184" s="0">
        <v>0</v>
      </c>
      <c r="R9184" s="7">
        <v>0</v>
      </c>
      <c r="S9184" s="7">
        <v>0</v>
      </c>
      <c r="T9184" s="7">
        <v>0</v>
      </c>
      <c r="U9184" s="7" t="s">
        <v>1964</v>
      </c>
      <c r="V9184" s="7" t="s">
        <v>33</v>
      </c>
      <c r="W9184" s="0" t="s">
        <v>8953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8955</v>
      </c>
      <c r="B9185" s="6" t="s">
        <v>29</v>
      </c>
      <c r="C9185" s="6" t="s">
        <v>29</v>
      </c>
      <c r="D9185" s="6" t="s">
        <v>30</v>
      </c>
      <c r="E9185" s="6" t="s">
        <v>30</v>
      </c>
      <c r="F9185" s="6" t="s">
        <v>30</v>
      </c>
      <c r="G9185" s="6" t="s">
        <v>30</v>
      </c>
      <c r="H9185" s="6" t="s">
        <v>30</v>
      </c>
      <c r="I9185" s="6" t="s">
        <v>30</v>
      </c>
      <c r="J9185" s="10" t="s">
        <v>30</v>
      </c>
      <c r="K9185" s="10" t="s">
        <v>30</v>
      </c>
      <c r="L9185" s="0" t="s">
        <v>1970</v>
      </c>
      <c r="M9185" s="0">
        <v>0</v>
      </c>
      <c r="N9185" s="0">
        <v>0</v>
      </c>
      <c r="O9185" s="0">
        <v>0</v>
      </c>
      <c r="P9185" s="0" t="s">
        <v>30</v>
      </c>
      <c r="Q9185" s="0">
        <v>0</v>
      </c>
      <c r="R9185" s="7">
        <v>0</v>
      </c>
      <c r="S9185" s="7">
        <v>0</v>
      </c>
      <c r="T9185" s="7">
        <v>0</v>
      </c>
      <c r="U9185" s="7" t="s">
        <v>1962</v>
      </c>
      <c r="V9185" s="7" t="s">
        <v>33</v>
      </c>
      <c r="W9185" s="0" t="s">
        <v>8950</v>
      </c>
      <c r="X9185" s="0" t="s">
        <v>30</v>
      </c>
      <c r="Y9185" s="0" t="s">
        <v>30</v>
      </c>
      <c r="Z9185" s="7" t="s">
        <v>35</v>
      </c>
      <c r="AA9185" s="7" t="s">
        <v>35</v>
      </c>
      <c r="AB9185" s="0" t="s">
        <v>30</v>
      </c>
    </row>
    <row r="9186">
      <c r="A9186" s="6" t="s">
        <v>8956</v>
      </c>
      <c r="B9186" s="6" t="s">
        <v>49</v>
      </c>
      <c r="C9186" s="6" t="s">
        <v>29</v>
      </c>
      <c r="D9186" s="6" t="s">
        <v>30</v>
      </c>
      <c r="E9186" s="6" t="s">
        <v>30</v>
      </c>
      <c r="F9186" s="6" t="s">
        <v>30</v>
      </c>
      <c r="G9186" s="6" t="s">
        <v>30</v>
      </c>
      <c r="H9186" s="6" t="s">
        <v>30</v>
      </c>
      <c r="I9186" s="6" t="s">
        <v>30</v>
      </c>
      <c r="J9186" s="10" t="s">
        <v>30</v>
      </c>
      <c r="K9186" s="10" t="s">
        <v>30</v>
      </c>
      <c r="L9186" s="0" t="s">
        <v>1970</v>
      </c>
      <c r="M9186" s="0">
        <v>0</v>
      </c>
      <c r="N9186" s="0">
        <v>0</v>
      </c>
      <c r="O9186" s="0">
        <v>0</v>
      </c>
      <c r="P9186" s="0" t="s">
        <v>30</v>
      </c>
      <c r="Q9186" s="0">
        <v>0</v>
      </c>
      <c r="R9186" s="7">
        <v>0</v>
      </c>
      <c r="S9186" s="7">
        <v>0</v>
      </c>
      <c r="T9186" s="7">
        <v>0</v>
      </c>
      <c r="U9186" s="7" t="s">
        <v>1964</v>
      </c>
      <c r="V9186" s="7" t="s">
        <v>33</v>
      </c>
      <c r="W9186" s="0" t="s">
        <v>8955</v>
      </c>
      <c r="X9186" s="0" t="s">
        <v>30</v>
      </c>
      <c r="Y9186" s="0" t="s">
        <v>30</v>
      </c>
      <c r="Z9186" s="7" t="s">
        <v>35</v>
      </c>
      <c r="AA9186" s="7" t="s">
        <v>35</v>
      </c>
      <c r="AB9186" s="0" t="s">
        <v>30</v>
      </c>
    </row>
    <row r="9187">
      <c r="A9187" s="6" t="s">
        <v>8957</v>
      </c>
      <c r="B9187" s="6" t="s">
        <v>29</v>
      </c>
      <c r="C9187" s="6" t="s">
        <v>29</v>
      </c>
      <c r="D9187" s="6" t="s">
        <v>30</v>
      </c>
      <c r="E9187" s="6" t="s">
        <v>30</v>
      </c>
      <c r="F9187" s="6" t="s">
        <v>30</v>
      </c>
      <c r="G9187" s="6" t="s">
        <v>30</v>
      </c>
      <c r="H9187" s="6" t="s">
        <v>30</v>
      </c>
      <c r="I9187" s="6" t="s">
        <v>30</v>
      </c>
      <c r="J9187" s="10" t="s">
        <v>30</v>
      </c>
      <c r="K9187" s="10" t="s">
        <v>30</v>
      </c>
      <c r="L9187" s="0" t="s">
        <v>1973</v>
      </c>
      <c r="M9187" s="0">
        <v>0</v>
      </c>
      <c r="N9187" s="0">
        <v>0</v>
      </c>
      <c r="O9187" s="0">
        <v>0</v>
      </c>
      <c r="P9187" s="0" t="s">
        <v>30</v>
      </c>
      <c r="Q9187" s="0">
        <v>0</v>
      </c>
      <c r="R9187" s="7">
        <v>0</v>
      </c>
      <c r="S9187" s="7">
        <v>0</v>
      </c>
      <c r="T9187" s="7">
        <v>0</v>
      </c>
      <c r="U9187" s="7" t="s">
        <v>207</v>
      </c>
      <c r="V9187" s="7" t="s">
        <v>33</v>
      </c>
      <c r="W9187" s="0" t="s">
        <v>8949</v>
      </c>
      <c r="X9187" s="0" t="s">
        <v>30</v>
      </c>
      <c r="Y9187" s="0" t="s">
        <v>30</v>
      </c>
      <c r="Z9187" s="7" t="s">
        <v>35</v>
      </c>
      <c r="AA9187" s="7" t="s">
        <v>35</v>
      </c>
      <c r="AB9187" s="0" t="s">
        <v>30</v>
      </c>
    </row>
    <row r="9188">
      <c r="A9188" s="6" t="s">
        <v>8958</v>
      </c>
      <c r="B9188" s="6" t="s">
        <v>29</v>
      </c>
      <c r="C9188" s="6" t="s">
        <v>29</v>
      </c>
      <c r="D9188" s="6" t="s">
        <v>30</v>
      </c>
      <c r="E9188" s="6" t="s">
        <v>30</v>
      </c>
      <c r="F9188" s="6" t="s">
        <v>30</v>
      </c>
      <c r="G9188" s="6" t="s">
        <v>30</v>
      </c>
      <c r="H9188" s="6" t="s">
        <v>30</v>
      </c>
      <c r="I9188" s="6" t="s">
        <v>30</v>
      </c>
      <c r="J9188" s="10" t="s">
        <v>30</v>
      </c>
      <c r="K9188" s="10" t="s">
        <v>30</v>
      </c>
      <c r="L9188" s="0" t="s">
        <v>1975</v>
      </c>
      <c r="M9188" s="0">
        <v>0</v>
      </c>
      <c r="N9188" s="0">
        <v>0</v>
      </c>
      <c r="O9188" s="0">
        <v>0</v>
      </c>
      <c r="P9188" s="0" t="s">
        <v>30</v>
      </c>
      <c r="Q9188" s="0">
        <v>0</v>
      </c>
      <c r="R9188" s="7">
        <v>0</v>
      </c>
      <c r="S9188" s="7">
        <v>0</v>
      </c>
      <c r="T9188" s="7">
        <v>0</v>
      </c>
      <c r="U9188" s="7" t="s">
        <v>1962</v>
      </c>
      <c r="V9188" s="7" t="s">
        <v>33</v>
      </c>
      <c r="W9188" s="0" t="s">
        <v>8957</v>
      </c>
      <c r="X9188" s="0" t="s">
        <v>30</v>
      </c>
      <c r="Y9188" s="0" t="s">
        <v>30</v>
      </c>
      <c r="Z9188" s="7" t="s">
        <v>35</v>
      </c>
      <c r="AA9188" s="7" t="s">
        <v>35</v>
      </c>
      <c r="AB9188" s="0" t="s">
        <v>30</v>
      </c>
    </row>
    <row r="9189">
      <c r="A9189" s="6" t="s">
        <v>8959</v>
      </c>
      <c r="B9189" s="6" t="s">
        <v>49</v>
      </c>
      <c r="C9189" s="6" t="s">
        <v>29</v>
      </c>
      <c r="D9189" s="6" t="s">
        <v>30</v>
      </c>
      <c r="E9189" s="6" t="s">
        <v>30</v>
      </c>
      <c r="F9189" s="6" t="s">
        <v>30</v>
      </c>
      <c r="G9189" s="6" t="s">
        <v>30</v>
      </c>
      <c r="H9189" s="6" t="s">
        <v>30</v>
      </c>
      <c r="I9189" s="6" t="s">
        <v>30</v>
      </c>
      <c r="J9189" s="10" t="s">
        <v>30</v>
      </c>
      <c r="K9189" s="10" t="s">
        <v>30</v>
      </c>
      <c r="L9189" s="0" t="s">
        <v>1977</v>
      </c>
      <c r="M9189" s="0">
        <v>0</v>
      </c>
      <c r="N9189" s="0">
        <v>0</v>
      </c>
      <c r="O9189" s="0">
        <v>0</v>
      </c>
      <c r="P9189" s="0" t="s">
        <v>30</v>
      </c>
      <c r="Q9189" s="0">
        <v>0</v>
      </c>
      <c r="R9189" s="7">
        <v>0</v>
      </c>
      <c r="S9189" s="7">
        <v>0</v>
      </c>
      <c r="T9189" s="7">
        <v>0</v>
      </c>
      <c r="U9189" s="7" t="s">
        <v>1964</v>
      </c>
      <c r="V9189" s="7" t="s">
        <v>33</v>
      </c>
      <c r="W9189" s="0" t="s">
        <v>8958</v>
      </c>
      <c r="X9189" s="0" t="s">
        <v>30</v>
      </c>
      <c r="Y9189" s="0" t="s">
        <v>30</v>
      </c>
      <c r="Z9189" s="7" t="s">
        <v>35</v>
      </c>
      <c r="AA9189" s="7" t="s">
        <v>35</v>
      </c>
      <c r="AB9189" s="0" t="s">
        <v>30</v>
      </c>
    </row>
    <row r="9190">
      <c r="A9190" s="6" t="s">
        <v>8960</v>
      </c>
      <c r="B9190" s="6" t="s">
        <v>29</v>
      </c>
      <c r="C9190" s="6" t="s">
        <v>29</v>
      </c>
      <c r="D9190" s="6" t="s">
        <v>30</v>
      </c>
      <c r="E9190" s="6" t="s">
        <v>30</v>
      </c>
      <c r="F9190" s="6" t="s">
        <v>30</v>
      </c>
      <c r="G9190" s="6" t="s">
        <v>30</v>
      </c>
      <c r="H9190" s="6" t="s">
        <v>30</v>
      </c>
      <c r="I9190" s="6" t="s">
        <v>30</v>
      </c>
      <c r="J9190" s="10" t="s">
        <v>30</v>
      </c>
      <c r="K9190" s="10" t="s">
        <v>30</v>
      </c>
      <c r="L9190" s="0" t="s">
        <v>1979</v>
      </c>
      <c r="M9190" s="0">
        <v>0</v>
      </c>
      <c r="N9190" s="0">
        <v>0</v>
      </c>
      <c r="O9190" s="0">
        <v>0</v>
      </c>
      <c r="P9190" s="0" t="s">
        <v>30</v>
      </c>
      <c r="Q9190" s="0">
        <v>0</v>
      </c>
      <c r="R9190" s="7">
        <v>0</v>
      </c>
      <c r="S9190" s="7">
        <v>0</v>
      </c>
      <c r="T9190" s="7">
        <v>0</v>
      </c>
      <c r="U9190" s="7" t="s">
        <v>1962</v>
      </c>
      <c r="V9190" s="7" t="s">
        <v>33</v>
      </c>
      <c r="W9190" s="0" t="s">
        <v>8957</v>
      </c>
      <c r="X9190" s="0" t="s">
        <v>30</v>
      </c>
      <c r="Y9190" s="0" t="s">
        <v>30</v>
      </c>
      <c r="Z9190" s="7" t="s">
        <v>35</v>
      </c>
      <c r="AA9190" s="7" t="s">
        <v>35</v>
      </c>
      <c r="AB9190" s="0" t="s">
        <v>30</v>
      </c>
    </row>
    <row r="9191">
      <c r="A9191" s="6" t="s">
        <v>8961</v>
      </c>
      <c r="B9191" s="6" t="s">
        <v>49</v>
      </c>
      <c r="C9191" s="6" t="s">
        <v>29</v>
      </c>
      <c r="D9191" s="6" t="s">
        <v>30</v>
      </c>
      <c r="E9191" s="6" t="s">
        <v>30</v>
      </c>
      <c r="F9191" s="6" t="s">
        <v>30</v>
      </c>
      <c r="G9191" s="6" t="s">
        <v>30</v>
      </c>
      <c r="H9191" s="6" t="s">
        <v>30</v>
      </c>
      <c r="I9191" s="6" t="s">
        <v>30</v>
      </c>
      <c r="J9191" s="10" t="s">
        <v>30</v>
      </c>
      <c r="K9191" s="10" t="s">
        <v>30</v>
      </c>
      <c r="L9191" s="0" t="s">
        <v>1981</v>
      </c>
      <c r="M9191" s="0">
        <v>0</v>
      </c>
      <c r="N9191" s="0">
        <v>0</v>
      </c>
      <c r="O9191" s="0">
        <v>0</v>
      </c>
      <c r="P9191" s="0" t="s">
        <v>30</v>
      </c>
      <c r="Q9191" s="0">
        <v>0</v>
      </c>
      <c r="R9191" s="7">
        <v>0</v>
      </c>
      <c r="S9191" s="7">
        <v>0</v>
      </c>
      <c r="T9191" s="7">
        <v>0</v>
      </c>
      <c r="U9191" s="7" t="s">
        <v>1964</v>
      </c>
      <c r="V9191" s="7" t="s">
        <v>33</v>
      </c>
      <c r="W9191" s="0" t="s">
        <v>8960</v>
      </c>
      <c r="X9191" s="0" t="s">
        <v>30</v>
      </c>
      <c r="Y9191" s="0" t="s">
        <v>30</v>
      </c>
      <c r="Z9191" s="7" t="s">
        <v>35</v>
      </c>
      <c r="AA9191" s="7" t="s">
        <v>35</v>
      </c>
      <c r="AB9191" s="0" t="s">
        <v>30</v>
      </c>
    </row>
    <row r="9192">
      <c r="A9192" s="6" t="s">
        <v>8962</v>
      </c>
      <c r="B9192" s="6" t="s">
        <v>29</v>
      </c>
      <c r="C9192" s="6" t="s">
        <v>29</v>
      </c>
      <c r="D9192" s="6" t="s">
        <v>30</v>
      </c>
      <c r="E9192" s="6" t="s">
        <v>30</v>
      </c>
      <c r="F9192" s="6" t="s">
        <v>30</v>
      </c>
      <c r="G9192" s="6" t="s">
        <v>30</v>
      </c>
      <c r="H9192" s="6" t="s">
        <v>30</v>
      </c>
      <c r="I9192" s="6" t="s">
        <v>30</v>
      </c>
      <c r="J9192" s="10" t="s">
        <v>30</v>
      </c>
      <c r="K9192" s="10" t="s">
        <v>30</v>
      </c>
      <c r="L9192" s="0" t="s">
        <v>1983</v>
      </c>
      <c r="M9192" s="0">
        <v>0</v>
      </c>
      <c r="N9192" s="0">
        <v>0</v>
      </c>
      <c r="O9192" s="0">
        <v>0</v>
      </c>
      <c r="P9192" s="0" t="s">
        <v>30</v>
      </c>
      <c r="Q9192" s="0">
        <v>0</v>
      </c>
      <c r="R9192" s="7">
        <v>0</v>
      </c>
      <c r="S9192" s="7">
        <v>0</v>
      </c>
      <c r="T9192" s="7">
        <v>0</v>
      </c>
      <c r="U9192" s="7" t="s">
        <v>1962</v>
      </c>
      <c r="V9192" s="7" t="s">
        <v>33</v>
      </c>
      <c r="W9192" s="0" t="s">
        <v>8957</v>
      </c>
      <c r="X9192" s="0" t="s">
        <v>30</v>
      </c>
      <c r="Y9192" s="0" t="s">
        <v>30</v>
      </c>
      <c r="Z9192" s="7" t="s">
        <v>35</v>
      </c>
      <c r="AA9192" s="7" t="s">
        <v>35</v>
      </c>
      <c r="AB9192" s="0" t="s">
        <v>30</v>
      </c>
    </row>
    <row r="9193">
      <c r="A9193" s="6" t="s">
        <v>8963</v>
      </c>
      <c r="B9193" s="6" t="s">
        <v>49</v>
      </c>
      <c r="C9193" s="6" t="s">
        <v>29</v>
      </c>
      <c r="D9193" s="6" t="s">
        <v>30</v>
      </c>
      <c r="E9193" s="6" t="s">
        <v>30</v>
      </c>
      <c r="F9193" s="6" t="s">
        <v>30</v>
      </c>
      <c r="G9193" s="6" t="s">
        <v>30</v>
      </c>
      <c r="H9193" s="6" t="s">
        <v>30</v>
      </c>
      <c r="I9193" s="6" t="s">
        <v>30</v>
      </c>
      <c r="J9193" s="10" t="s">
        <v>30</v>
      </c>
      <c r="K9193" s="10" t="s">
        <v>30</v>
      </c>
      <c r="L9193" s="0" t="s">
        <v>721</v>
      </c>
      <c r="M9193" s="0">
        <v>0</v>
      </c>
      <c r="N9193" s="0">
        <v>0</v>
      </c>
      <c r="O9193" s="0">
        <v>0</v>
      </c>
      <c r="P9193" s="0" t="s">
        <v>30</v>
      </c>
      <c r="Q9193" s="0">
        <v>0</v>
      </c>
      <c r="R9193" s="7">
        <v>0</v>
      </c>
      <c r="S9193" s="7">
        <v>0</v>
      </c>
      <c r="T9193" s="7">
        <v>0</v>
      </c>
      <c r="U9193" s="7" t="s">
        <v>1964</v>
      </c>
      <c r="V9193" s="7" t="s">
        <v>33</v>
      </c>
      <c r="W9193" s="0" t="s">
        <v>8962</v>
      </c>
      <c r="X9193" s="0" t="s">
        <v>30</v>
      </c>
      <c r="Y9193" s="0" t="s">
        <v>30</v>
      </c>
      <c r="Z9193" s="7" t="s">
        <v>35</v>
      </c>
      <c r="AA9193" s="7" t="s">
        <v>35</v>
      </c>
      <c r="AB9193" s="0" t="s">
        <v>30</v>
      </c>
    </row>
    <row r="9194">
      <c r="A9194" s="6" t="s">
        <v>8964</v>
      </c>
      <c r="B9194" s="6" t="s">
        <v>29</v>
      </c>
      <c r="C9194" s="6" t="s">
        <v>29</v>
      </c>
      <c r="D9194" s="6" t="s">
        <v>30</v>
      </c>
      <c r="E9194" s="6" t="s">
        <v>30</v>
      </c>
      <c r="F9194" s="6" t="s">
        <v>30</v>
      </c>
      <c r="G9194" s="6" t="s">
        <v>30</v>
      </c>
      <c r="H9194" s="6" t="s">
        <v>30</v>
      </c>
      <c r="I9194" s="6" t="s">
        <v>30</v>
      </c>
      <c r="J9194" s="10" t="s">
        <v>30</v>
      </c>
      <c r="K9194" s="10" t="s">
        <v>30</v>
      </c>
      <c r="L9194" s="0" t="s">
        <v>1986</v>
      </c>
      <c r="M9194" s="0">
        <v>0</v>
      </c>
      <c r="N9194" s="0">
        <v>0</v>
      </c>
      <c r="O9194" s="0">
        <v>0</v>
      </c>
      <c r="P9194" s="0" t="s">
        <v>30</v>
      </c>
      <c r="Q9194" s="0">
        <v>0</v>
      </c>
      <c r="R9194" s="7">
        <v>0</v>
      </c>
      <c r="S9194" s="7">
        <v>0</v>
      </c>
      <c r="T9194" s="7">
        <v>0</v>
      </c>
      <c r="U9194" s="7" t="s">
        <v>207</v>
      </c>
      <c r="V9194" s="7" t="s">
        <v>33</v>
      </c>
      <c r="W9194" s="0" t="s">
        <v>8949</v>
      </c>
      <c r="X9194" s="0" t="s">
        <v>30</v>
      </c>
      <c r="Y9194" s="0" t="s">
        <v>30</v>
      </c>
      <c r="Z9194" s="7" t="s">
        <v>35</v>
      </c>
      <c r="AA9194" s="7" t="s">
        <v>35</v>
      </c>
      <c r="AB9194" s="0" t="s">
        <v>30</v>
      </c>
    </row>
    <row r="9195">
      <c r="A9195" s="6" t="s">
        <v>8965</v>
      </c>
      <c r="B9195" s="6" t="s">
        <v>29</v>
      </c>
      <c r="C9195" s="6" t="s">
        <v>29</v>
      </c>
      <c r="D9195" s="6" t="s">
        <v>30</v>
      </c>
      <c r="E9195" s="6" t="s">
        <v>30</v>
      </c>
      <c r="F9195" s="6" t="s">
        <v>30</v>
      </c>
      <c r="G9195" s="6" t="s">
        <v>30</v>
      </c>
      <c r="H9195" s="6" t="s">
        <v>30</v>
      </c>
      <c r="I9195" s="6" t="s">
        <v>30</v>
      </c>
      <c r="J9195" s="10" t="s">
        <v>30</v>
      </c>
      <c r="K9195" s="10" t="s">
        <v>30</v>
      </c>
      <c r="L9195" s="0" t="s">
        <v>1988</v>
      </c>
      <c r="M9195" s="0">
        <v>0</v>
      </c>
      <c r="N9195" s="0">
        <v>0</v>
      </c>
      <c r="O9195" s="0">
        <v>0</v>
      </c>
      <c r="P9195" s="0" t="s">
        <v>30</v>
      </c>
      <c r="Q9195" s="0">
        <v>0</v>
      </c>
      <c r="R9195" s="7">
        <v>0</v>
      </c>
      <c r="S9195" s="7">
        <v>0</v>
      </c>
      <c r="T9195" s="7">
        <v>0</v>
      </c>
      <c r="U9195" s="7" t="s">
        <v>1962</v>
      </c>
      <c r="V9195" s="7" t="s">
        <v>33</v>
      </c>
      <c r="W9195" s="0" t="s">
        <v>8964</v>
      </c>
      <c r="X9195" s="0" t="s">
        <v>30</v>
      </c>
      <c r="Y9195" s="0" t="s">
        <v>30</v>
      </c>
      <c r="Z9195" s="7" t="s">
        <v>35</v>
      </c>
      <c r="AA9195" s="7" t="s">
        <v>35</v>
      </c>
      <c r="AB9195" s="0" t="s">
        <v>30</v>
      </c>
    </row>
    <row r="9196">
      <c r="A9196" s="6" t="s">
        <v>8966</v>
      </c>
      <c r="B9196" s="6" t="s">
        <v>49</v>
      </c>
      <c r="C9196" s="6" t="s">
        <v>29</v>
      </c>
      <c r="D9196" s="6" t="s">
        <v>30</v>
      </c>
      <c r="E9196" s="6" t="s">
        <v>30</v>
      </c>
      <c r="F9196" s="6" t="s">
        <v>30</v>
      </c>
      <c r="G9196" s="6" t="s">
        <v>30</v>
      </c>
      <c r="H9196" s="6" t="s">
        <v>30</v>
      </c>
      <c r="I9196" s="6" t="s">
        <v>30</v>
      </c>
      <c r="J9196" s="10" t="s">
        <v>30</v>
      </c>
      <c r="K9196" s="10" t="s">
        <v>30</v>
      </c>
      <c r="L9196" s="0" t="s">
        <v>732</v>
      </c>
      <c r="M9196" s="0">
        <v>0</v>
      </c>
      <c r="N9196" s="0">
        <v>0</v>
      </c>
      <c r="O9196" s="0">
        <v>0</v>
      </c>
      <c r="P9196" s="0" t="s">
        <v>30</v>
      </c>
      <c r="Q9196" s="0">
        <v>0</v>
      </c>
      <c r="R9196" s="7">
        <v>0</v>
      </c>
      <c r="S9196" s="7">
        <v>0</v>
      </c>
      <c r="T9196" s="7">
        <v>0</v>
      </c>
      <c r="U9196" s="7" t="s">
        <v>1964</v>
      </c>
      <c r="V9196" s="7" t="s">
        <v>33</v>
      </c>
      <c r="W9196" s="0" t="s">
        <v>8965</v>
      </c>
      <c r="X9196" s="0" t="s">
        <v>30</v>
      </c>
      <c r="Y9196" s="0" t="s">
        <v>30</v>
      </c>
      <c r="Z9196" s="7" t="s">
        <v>35</v>
      </c>
      <c r="AA9196" s="7" t="s">
        <v>35</v>
      </c>
      <c r="AB9196" s="0" t="s">
        <v>30</v>
      </c>
    </row>
    <row r="9197">
      <c r="A9197" s="6" t="s">
        <v>8967</v>
      </c>
      <c r="B9197" s="6" t="s">
        <v>29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1994</v>
      </c>
      <c r="M9197" s="0">
        <v>0</v>
      </c>
      <c r="N9197" s="0">
        <v>0</v>
      </c>
      <c r="O9197" s="0">
        <v>0</v>
      </c>
      <c r="P9197" s="0" t="s">
        <v>30</v>
      </c>
      <c r="Q9197" s="0">
        <v>0</v>
      </c>
      <c r="R9197" s="7">
        <v>0</v>
      </c>
      <c r="S9197" s="7">
        <v>0</v>
      </c>
      <c r="T9197" s="7">
        <v>0</v>
      </c>
      <c r="U9197" s="7" t="s">
        <v>1962</v>
      </c>
      <c r="V9197" s="7" t="s">
        <v>33</v>
      </c>
      <c r="W9197" s="0" t="s">
        <v>8964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8968</v>
      </c>
      <c r="B9198" s="6" t="s">
        <v>49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482</v>
      </c>
      <c r="M9198" s="0">
        <v>0</v>
      </c>
      <c r="N9198" s="0">
        <v>0</v>
      </c>
      <c r="O9198" s="0">
        <v>0</v>
      </c>
      <c r="P9198" s="0" t="s">
        <v>30</v>
      </c>
      <c r="Q9198" s="0">
        <v>0</v>
      </c>
      <c r="R9198" s="7">
        <v>0</v>
      </c>
      <c r="S9198" s="7">
        <v>0</v>
      </c>
      <c r="T9198" s="7">
        <v>0</v>
      </c>
      <c r="U9198" s="7" t="s">
        <v>1964</v>
      </c>
      <c r="V9198" s="7" t="s">
        <v>33</v>
      </c>
      <c r="W9198" s="0" t="s">
        <v>8967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8969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2403</v>
      </c>
      <c r="M9199" s="0">
        <v>0</v>
      </c>
      <c r="N9199" s="0">
        <v>0</v>
      </c>
      <c r="O9199" s="0">
        <v>0</v>
      </c>
      <c r="P9199" s="0" t="s">
        <v>30</v>
      </c>
      <c r="Q9199" s="0">
        <v>0</v>
      </c>
      <c r="R9199" s="7">
        <v>269593.62</v>
      </c>
      <c r="S9199" s="7">
        <v>269593.62</v>
      </c>
      <c r="T9199" s="7">
        <v>0</v>
      </c>
      <c r="U9199" s="7" t="s">
        <v>47</v>
      </c>
      <c r="V9199" s="7" t="s">
        <v>33</v>
      </c>
      <c r="W9199" s="0" t="s">
        <v>8582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8970</v>
      </c>
      <c r="B9200" s="6" t="s">
        <v>29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2403</v>
      </c>
      <c r="M9200" s="0">
        <v>0</v>
      </c>
      <c r="N9200" s="0">
        <v>0</v>
      </c>
      <c r="O9200" s="0">
        <v>0</v>
      </c>
      <c r="P9200" s="0" t="s">
        <v>30</v>
      </c>
      <c r="Q9200" s="0">
        <v>0</v>
      </c>
      <c r="R9200" s="7">
        <v>0</v>
      </c>
      <c r="S9200" s="7">
        <v>0</v>
      </c>
      <c r="T9200" s="7">
        <v>0</v>
      </c>
      <c r="U9200" s="7" t="s">
        <v>51</v>
      </c>
      <c r="V9200" s="7" t="s">
        <v>33</v>
      </c>
      <c r="W9200" s="0" t="s">
        <v>8969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8971</v>
      </c>
      <c r="B9201" s="6" t="s">
        <v>29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1959</v>
      </c>
      <c r="M9201" s="0">
        <v>0</v>
      </c>
      <c r="N9201" s="0">
        <v>0</v>
      </c>
      <c r="O9201" s="0">
        <v>0</v>
      </c>
      <c r="P9201" s="0" t="s">
        <v>30</v>
      </c>
      <c r="Q9201" s="0">
        <v>0</v>
      </c>
      <c r="R9201" s="7">
        <v>0</v>
      </c>
      <c r="S9201" s="7">
        <v>0</v>
      </c>
      <c r="T9201" s="7">
        <v>0</v>
      </c>
      <c r="U9201" s="7" t="s">
        <v>207</v>
      </c>
      <c r="V9201" s="7" t="s">
        <v>33</v>
      </c>
      <c r="W9201" s="0" t="s">
        <v>8970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8972</v>
      </c>
      <c r="B9202" s="6" t="s">
        <v>29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1961</v>
      </c>
      <c r="M9202" s="0">
        <v>0</v>
      </c>
      <c r="N9202" s="0">
        <v>0</v>
      </c>
      <c r="O9202" s="0">
        <v>0</v>
      </c>
      <c r="P9202" s="0" t="s">
        <v>30</v>
      </c>
      <c r="Q9202" s="0">
        <v>0</v>
      </c>
      <c r="R9202" s="7">
        <v>0</v>
      </c>
      <c r="S9202" s="7">
        <v>0</v>
      </c>
      <c r="T9202" s="7">
        <v>0</v>
      </c>
      <c r="U9202" s="7" t="s">
        <v>1962</v>
      </c>
      <c r="V9202" s="7" t="s">
        <v>33</v>
      </c>
      <c r="W9202" s="0" t="s">
        <v>8971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8973</v>
      </c>
      <c r="B9203" s="6" t="s">
        <v>49</v>
      </c>
      <c r="C9203" s="6" t="s">
        <v>29</v>
      </c>
      <c r="D9203" s="6" t="s">
        <v>30</v>
      </c>
      <c r="E9203" s="6" t="s">
        <v>30</v>
      </c>
      <c r="F9203" s="6" t="s">
        <v>30</v>
      </c>
      <c r="G9203" s="6" t="s">
        <v>30</v>
      </c>
      <c r="H9203" s="6" t="s">
        <v>30</v>
      </c>
      <c r="I9203" s="6" t="s">
        <v>30</v>
      </c>
      <c r="J9203" s="10" t="s">
        <v>30</v>
      </c>
      <c r="K9203" s="10" t="s">
        <v>30</v>
      </c>
      <c r="L9203" s="0" t="s">
        <v>584</v>
      </c>
      <c r="M9203" s="0">
        <v>0</v>
      </c>
      <c r="N9203" s="0">
        <v>0</v>
      </c>
      <c r="O9203" s="0">
        <v>0</v>
      </c>
      <c r="P9203" s="0" t="s">
        <v>30</v>
      </c>
      <c r="Q9203" s="0">
        <v>0</v>
      </c>
      <c r="R9203" s="7">
        <v>0</v>
      </c>
      <c r="S9203" s="7">
        <v>0</v>
      </c>
      <c r="T9203" s="7">
        <v>0</v>
      </c>
      <c r="U9203" s="7" t="s">
        <v>1964</v>
      </c>
      <c r="V9203" s="7" t="s">
        <v>33</v>
      </c>
      <c r="W9203" s="0" t="s">
        <v>8972</v>
      </c>
      <c r="X9203" s="0" t="s">
        <v>30</v>
      </c>
      <c r="Y9203" s="0" t="s">
        <v>30</v>
      </c>
      <c r="Z9203" s="7" t="s">
        <v>35</v>
      </c>
      <c r="AA9203" s="7" t="s">
        <v>35</v>
      </c>
      <c r="AB9203" s="0" t="s">
        <v>30</v>
      </c>
    </row>
    <row r="9204">
      <c r="A9204" s="6" t="s">
        <v>8974</v>
      </c>
      <c r="B9204" s="6" t="s">
        <v>29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1967</v>
      </c>
      <c r="M9204" s="0">
        <v>0</v>
      </c>
      <c r="N9204" s="0">
        <v>0</v>
      </c>
      <c r="O9204" s="0">
        <v>0</v>
      </c>
      <c r="P9204" s="0" t="s">
        <v>30</v>
      </c>
      <c r="Q9204" s="0">
        <v>0</v>
      </c>
      <c r="R9204" s="7">
        <v>0</v>
      </c>
      <c r="S9204" s="7">
        <v>0</v>
      </c>
      <c r="T9204" s="7">
        <v>0</v>
      </c>
      <c r="U9204" s="7" t="s">
        <v>1962</v>
      </c>
      <c r="V9204" s="7" t="s">
        <v>33</v>
      </c>
      <c r="W9204" s="0" t="s">
        <v>8971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8975</v>
      </c>
      <c r="B9205" s="6" t="s">
        <v>49</v>
      </c>
      <c r="C9205" s="6" t="s">
        <v>29</v>
      </c>
      <c r="D9205" s="6" t="s">
        <v>30</v>
      </c>
      <c r="E9205" s="6" t="s">
        <v>30</v>
      </c>
      <c r="F9205" s="6" t="s">
        <v>30</v>
      </c>
      <c r="G9205" s="6" t="s">
        <v>30</v>
      </c>
      <c r="H9205" s="6" t="s">
        <v>30</v>
      </c>
      <c r="I9205" s="6" t="s">
        <v>30</v>
      </c>
      <c r="J9205" s="10" t="s">
        <v>30</v>
      </c>
      <c r="K9205" s="10" t="s">
        <v>30</v>
      </c>
      <c r="L9205" s="0" t="s">
        <v>725</v>
      </c>
      <c r="M9205" s="0">
        <v>0</v>
      </c>
      <c r="N9205" s="0">
        <v>0</v>
      </c>
      <c r="O9205" s="0">
        <v>0</v>
      </c>
      <c r="P9205" s="0" t="s">
        <v>30</v>
      </c>
      <c r="Q9205" s="0">
        <v>0</v>
      </c>
      <c r="R9205" s="7">
        <v>0</v>
      </c>
      <c r="S9205" s="7">
        <v>0</v>
      </c>
      <c r="T9205" s="7">
        <v>0</v>
      </c>
      <c r="U9205" s="7" t="s">
        <v>1964</v>
      </c>
      <c r="V9205" s="7" t="s">
        <v>33</v>
      </c>
      <c r="W9205" s="0" t="s">
        <v>8974</v>
      </c>
      <c r="X9205" s="0" t="s">
        <v>30</v>
      </c>
      <c r="Y9205" s="0" t="s">
        <v>30</v>
      </c>
      <c r="Z9205" s="7" t="s">
        <v>35</v>
      </c>
      <c r="AA9205" s="7" t="s">
        <v>35</v>
      </c>
      <c r="AB9205" s="0" t="s">
        <v>30</v>
      </c>
    </row>
    <row r="9206">
      <c r="A9206" s="6" t="s">
        <v>8976</v>
      </c>
      <c r="B9206" s="6" t="s">
        <v>29</v>
      </c>
      <c r="C9206" s="6" t="s">
        <v>29</v>
      </c>
      <c r="D9206" s="6" t="s">
        <v>30</v>
      </c>
      <c r="E9206" s="6" t="s">
        <v>30</v>
      </c>
      <c r="F9206" s="6" t="s">
        <v>30</v>
      </c>
      <c r="G9206" s="6" t="s">
        <v>30</v>
      </c>
      <c r="H9206" s="6" t="s">
        <v>30</v>
      </c>
      <c r="I9206" s="6" t="s">
        <v>30</v>
      </c>
      <c r="J9206" s="10" t="s">
        <v>30</v>
      </c>
      <c r="K9206" s="10" t="s">
        <v>30</v>
      </c>
      <c r="L9206" s="0" t="s">
        <v>1970</v>
      </c>
      <c r="M9206" s="0">
        <v>0</v>
      </c>
      <c r="N9206" s="0">
        <v>0</v>
      </c>
      <c r="O9206" s="0">
        <v>0</v>
      </c>
      <c r="P9206" s="0" t="s">
        <v>30</v>
      </c>
      <c r="Q9206" s="0">
        <v>0</v>
      </c>
      <c r="R9206" s="7">
        <v>0</v>
      </c>
      <c r="S9206" s="7">
        <v>0</v>
      </c>
      <c r="T9206" s="7">
        <v>0</v>
      </c>
      <c r="U9206" s="7" t="s">
        <v>1962</v>
      </c>
      <c r="V9206" s="7" t="s">
        <v>33</v>
      </c>
      <c r="W9206" s="0" t="s">
        <v>8971</v>
      </c>
      <c r="X9206" s="0" t="s">
        <v>30</v>
      </c>
      <c r="Y9206" s="0" t="s">
        <v>30</v>
      </c>
      <c r="Z9206" s="7" t="s">
        <v>35</v>
      </c>
      <c r="AA9206" s="7" t="s">
        <v>35</v>
      </c>
      <c r="AB9206" s="0" t="s">
        <v>30</v>
      </c>
    </row>
    <row r="9207">
      <c r="A9207" s="6" t="s">
        <v>8977</v>
      </c>
      <c r="B9207" s="6" t="s">
        <v>49</v>
      </c>
      <c r="C9207" s="6" t="s">
        <v>29</v>
      </c>
      <c r="D9207" s="6" t="s">
        <v>30</v>
      </c>
      <c r="E9207" s="6" t="s">
        <v>30</v>
      </c>
      <c r="F9207" s="6" t="s">
        <v>30</v>
      </c>
      <c r="G9207" s="6" t="s">
        <v>30</v>
      </c>
      <c r="H9207" s="6" t="s">
        <v>30</v>
      </c>
      <c r="I9207" s="6" t="s">
        <v>30</v>
      </c>
      <c r="J9207" s="10" t="s">
        <v>30</v>
      </c>
      <c r="K9207" s="10" t="s">
        <v>30</v>
      </c>
      <c r="L9207" s="0" t="s">
        <v>1970</v>
      </c>
      <c r="M9207" s="0">
        <v>0</v>
      </c>
      <c r="N9207" s="0">
        <v>0</v>
      </c>
      <c r="O9207" s="0">
        <v>0</v>
      </c>
      <c r="P9207" s="0" t="s">
        <v>30</v>
      </c>
      <c r="Q9207" s="0">
        <v>0</v>
      </c>
      <c r="R9207" s="7">
        <v>0</v>
      </c>
      <c r="S9207" s="7">
        <v>0</v>
      </c>
      <c r="T9207" s="7">
        <v>0</v>
      </c>
      <c r="U9207" s="7" t="s">
        <v>1964</v>
      </c>
      <c r="V9207" s="7" t="s">
        <v>33</v>
      </c>
      <c r="W9207" s="0" t="s">
        <v>8976</v>
      </c>
      <c r="X9207" s="0" t="s">
        <v>30</v>
      </c>
      <c r="Y9207" s="0" t="s">
        <v>30</v>
      </c>
      <c r="Z9207" s="7" t="s">
        <v>35</v>
      </c>
      <c r="AA9207" s="7" t="s">
        <v>35</v>
      </c>
      <c r="AB9207" s="0" t="s">
        <v>30</v>
      </c>
    </row>
    <row r="9208">
      <c r="A9208" s="6" t="s">
        <v>8978</v>
      </c>
      <c r="B9208" s="6" t="s">
        <v>29</v>
      </c>
      <c r="C9208" s="6" t="s">
        <v>29</v>
      </c>
      <c r="D9208" s="6" t="s">
        <v>30</v>
      </c>
      <c r="E9208" s="6" t="s">
        <v>30</v>
      </c>
      <c r="F9208" s="6" t="s">
        <v>30</v>
      </c>
      <c r="G9208" s="6" t="s">
        <v>30</v>
      </c>
      <c r="H9208" s="6" t="s">
        <v>30</v>
      </c>
      <c r="I9208" s="6" t="s">
        <v>30</v>
      </c>
      <c r="J9208" s="10" t="s">
        <v>30</v>
      </c>
      <c r="K9208" s="10" t="s">
        <v>30</v>
      </c>
      <c r="L9208" s="0" t="s">
        <v>1973</v>
      </c>
      <c r="M9208" s="0">
        <v>0</v>
      </c>
      <c r="N9208" s="0">
        <v>0</v>
      </c>
      <c r="O9208" s="0">
        <v>0</v>
      </c>
      <c r="P9208" s="0" t="s">
        <v>30</v>
      </c>
      <c r="Q9208" s="0">
        <v>0</v>
      </c>
      <c r="R9208" s="7">
        <v>0</v>
      </c>
      <c r="S9208" s="7">
        <v>0</v>
      </c>
      <c r="T9208" s="7">
        <v>0</v>
      </c>
      <c r="U9208" s="7" t="s">
        <v>207</v>
      </c>
      <c r="V9208" s="7" t="s">
        <v>33</v>
      </c>
      <c r="W9208" s="0" t="s">
        <v>8970</v>
      </c>
      <c r="X9208" s="0" t="s">
        <v>30</v>
      </c>
      <c r="Y9208" s="0" t="s">
        <v>30</v>
      </c>
      <c r="Z9208" s="7" t="s">
        <v>35</v>
      </c>
      <c r="AA9208" s="7" t="s">
        <v>35</v>
      </c>
      <c r="AB9208" s="0" t="s">
        <v>30</v>
      </c>
    </row>
    <row r="9209">
      <c r="A9209" s="6" t="s">
        <v>8979</v>
      </c>
      <c r="B9209" s="6" t="s">
        <v>29</v>
      </c>
      <c r="C9209" s="6" t="s">
        <v>29</v>
      </c>
      <c r="D9209" s="6" t="s">
        <v>30</v>
      </c>
      <c r="E9209" s="6" t="s">
        <v>30</v>
      </c>
      <c r="F9209" s="6" t="s">
        <v>30</v>
      </c>
      <c r="G9209" s="6" t="s">
        <v>30</v>
      </c>
      <c r="H9209" s="6" t="s">
        <v>30</v>
      </c>
      <c r="I9209" s="6" t="s">
        <v>30</v>
      </c>
      <c r="J9209" s="10" t="s">
        <v>30</v>
      </c>
      <c r="K9209" s="10" t="s">
        <v>30</v>
      </c>
      <c r="L9209" s="0" t="s">
        <v>1975</v>
      </c>
      <c r="M9209" s="0">
        <v>0</v>
      </c>
      <c r="N9209" s="0">
        <v>0</v>
      </c>
      <c r="O9209" s="0">
        <v>0</v>
      </c>
      <c r="P9209" s="0" t="s">
        <v>30</v>
      </c>
      <c r="Q9209" s="0">
        <v>0</v>
      </c>
      <c r="R9209" s="7">
        <v>0</v>
      </c>
      <c r="S9209" s="7">
        <v>0</v>
      </c>
      <c r="T9209" s="7">
        <v>0</v>
      </c>
      <c r="U9209" s="7" t="s">
        <v>1962</v>
      </c>
      <c r="V9209" s="7" t="s">
        <v>33</v>
      </c>
      <c r="W9209" s="0" t="s">
        <v>8978</v>
      </c>
      <c r="X9209" s="0" t="s">
        <v>30</v>
      </c>
      <c r="Y9209" s="0" t="s">
        <v>30</v>
      </c>
      <c r="Z9209" s="7" t="s">
        <v>35</v>
      </c>
      <c r="AA9209" s="7" t="s">
        <v>35</v>
      </c>
      <c r="AB9209" s="0" t="s">
        <v>30</v>
      </c>
    </row>
    <row r="9210">
      <c r="A9210" s="6" t="s">
        <v>8980</v>
      </c>
      <c r="B9210" s="6" t="s">
        <v>49</v>
      </c>
      <c r="C9210" s="6" t="s">
        <v>29</v>
      </c>
      <c r="D9210" s="6" t="s">
        <v>30</v>
      </c>
      <c r="E9210" s="6" t="s">
        <v>30</v>
      </c>
      <c r="F9210" s="6" t="s">
        <v>30</v>
      </c>
      <c r="G9210" s="6" t="s">
        <v>30</v>
      </c>
      <c r="H9210" s="6" t="s">
        <v>30</v>
      </c>
      <c r="I9210" s="6" t="s">
        <v>30</v>
      </c>
      <c r="J9210" s="10" t="s">
        <v>30</v>
      </c>
      <c r="K9210" s="10" t="s">
        <v>30</v>
      </c>
      <c r="L9210" s="0" t="s">
        <v>1977</v>
      </c>
      <c r="M9210" s="0">
        <v>0</v>
      </c>
      <c r="N9210" s="0">
        <v>0</v>
      </c>
      <c r="O9210" s="0">
        <v>0</v>
      </c>
      <c r="P9210" s="0" t="s">
        <v>30</v>
      </c>
      <c r="Q9210" s="0">
        <v>0</v>
      </c>
      <c r="R9210" s="7">
        <v>0</v>
      </c>
      <c r="S9210" s="7">
        <v>0</v>
      </c>
      <c r="T9210" s="7">
        <v>0</v>
      </c>
      <c r="U9210" s="7" t="s">
        <v>1964</v>
      </c>
      <c r="V9210" s="7" t="s">
        <v>33</v>
      </c>
      <c r="W9210" s="0" t="s">
        <v>8979</v>
      </c>
      <c r="X9210" s="0" t="s">
        <v>30</v>
      </c>
      <c r="Y9210" s="0" t="s">
        <v>30</v>
      </c>
      <c r="Z9210" s="7" t="s">
        <v>35</v>
      </c>
      <c r="AA9210" s="7" t="s">
        <v>35</v>
      </c>
      <c r="AB9210" s="0" t="s">
        <v>30</v>
      </c>
    </row>
    <row r="9211">
      <c r="A9211" s="6" t="s">
        <v>8981</v>
      </c>
      <c r="B9211" s="6" t="s">
        <v>29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1979</v>
      </c>
      <c r="M9211" s="0">
        <v>0</v>
      </c>
      <c r="N9211" s="0">
        <v>0</v>
      </c>
      <c r="O9211" s="0">
        <v>0</v>
      </c>
      <c r="P9211" s="0" t="s">
        <v>30</v>
      </c>
      <c r="Q9211" s="0">
        <v>0</v>
      </c>
      <c r="R9211" s="7">
        <v>0</v>
      </c>
      <c r="S9211" s="7">
        <v>0</v>
      </c>
      <c r="T9211" s="7">
        <v>0</v>
      </c>
      <c r="U9211" s="7" t="s">
        <v>1962</v>
      </c>
      <c r="V9211" s="7" t="s">
        <v>33</v>
      </c>
      <c r="W9211" s="0" t="s">
        <v>8978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8982</v>
      </c>
      <c r="B9212" s="6" t="s">
        <v>49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1981</v>
      </c>
      <c r="M9212" s="0">
        <v>0</v>
      </c>
      <c r="N9212" s="0">
        <v>0</v>
      </c>
      <c r="O9212" s="0">
        <v>0</v>
      </c>
      <c r="P9212" s="0" t="s">
        <v>30</v>
      </c>
      <c r="Q9212" s="0">
        <v>0</v>
      </c>
      <c r="R9212" s="7">
        <v>0</v>
      </c>
      <c r="S9212" s="7">
        <v>0</v>
      </c>
      <c r="T9212" s="7">
        <v>0</v>
      </c>
      <c r="U9212" s="7" t="s">
        <v>1964</v>
      </c>
      <c r="V9212" s="7" t="s">
        <v>33</v>
      </c>
      <c r="W9212" s="0" t="s">
        <v>8981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8983</v>
      </c>
      <c r="B9213" s="6" t="s">
        <v>29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1983</v>
      </c>
      <c r="M9213" s="0">
        <v>0</v>
      </c>
      <c r="N9213" s="0">
        <v>0</v>
      </c>
      <c r="O9213" s="0">
        <v>0</v>
      </c>
      <c r="P9213" s="0" t="s">
        <v>30</v>
      </c>
      <c r="Q9213" s="0">
        <v>0</v>
      </c>
      <c r="R9213" s="7">
        <v>0</v>
      </c>
      <c r="S9213" s="7">
        <v>0</v>
      </c>
      <c r="T9213" s="7">
        <v>0</v>
      </c>
      <c r="U9213" s="7" t="s">
        <v>1962</v>
      </c>
      <c r="V9213" s="7" t="s">
        <v>33</v>
      </c>
      <c r="W9213" s="0" t="s">
        <v>8978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  <row r="9214">
      <c r="A9214" s="6" t="s">
        <v>8984</v>
      </c>
      <c r="B9214" s="6" t="s">
        <v>49</v>
      </c>
      <c r="C9214" s="6" t="s">
        <v>29</v>
      </c>
      <c r="D9214" s="6" t="s">
        <v>30</v>
      </c>
      <c r="E9214" s="6" t="s">
        <v>30</v>
      </c>
      <c r="F9214" s="6" t="s">
        <v>30</v>
      </c>
      <c r="G9214" s="6" t="s">
        <v>30</v>
      </c>
      <c r="H9214" s="6" t="s">
        <v>30</v>
      </c>
      <c r="I9214" s="6" t="s">
        <v>30</v>
      </c>
      <c r="J9214" s="10" t="s">
        <v>30</v>
      </c>
      <c r="K9214" s="10" t="s">
        <v>30</v>
      </c>
      <c r="L9214" s="0" t="s">
        <v>721</v>
      </c>
      <c r="M9214" s="0">
        <v>0</v>
      </c>
      <c r="N9214" s="0">
        <v>0</v>
      </c>
      <c r="O9214" s="0">
        <v>0</v>
      </c>
      <c r="P9214" s="0" t="s">
        <v>30</v>
      </c>
      <c r="Q9214" s="0">
        <v>0</v>
      </c>
      <c r="R9214" s="7">
        <v>0</v>
      </c>
      <c r="S9214" s="7">
        <v>0</v>
      </c>
      <c r="T9214" s="7">
        <v>0</v>
      </c>
      <c r="U9214" s="7" t="s">
        <v>1964</v>
      </c>
      <c r="V9214" s="7" t="s">
        <v>33</v>
      </c>
      <c r="W9214" s="0" t="s">
        <v>8983</v>
      </c>
      <c r="X9214" s="0" t="s">
        <v>30</v>
      </c>
      <c r="Y9214" s="0" t="s">
        <v>30</v>
      </c>
      <c r="Z9214" s="7" t="s">
        <v>35</v>
      </c>
      <c r="AA9214" s="7" t="s">
        <v>35</v>
      </c>
      <c r="AB9214" s="0" t="s">
        <v>30</v>
      </c>
    </row>
    <row r="9215">
      <c r="A9215" s="6" t="s">
        <v>8985</v>
      </c>
      <c r="B9215" s="6" t="s">
        <v>29</v>
      </c>
      <c r="C9215" s="6" t="s">
        <v>29</v>
      </c>
      <c r="D9215" s="6" t="s">
        <v>30</v>
      </c>
      <c r="E9215" s="6" t="s">
        <v>30</v>
      </c>
      <c r="F9215" s="6" t="s">
        <v>30</v>
      </c>
      <c r="G9215" s="6" t="s">
        <v>30</v>
      </c>
      <c r="H9215" s="6" t="s">
        <v>30</v>
      </c>
      <c r="I9215" s="6" t="s">
        <v>30</v>
      </c>
      <c r="J9215" s="10" t="s">
        <v>30</v>
      </c>
      <c r="K9215" s="10" t="s">
        <v>30</v>
      </c>
      <c r="L9215" s="0" t="s">
        <v>1986</v>
      </c>
      <c r="M9215" s="0">
        <v>0</v>
      </c>
      <c r="N9215" s="0">
        <v>0</v>
      </c>
      <c r="O9215" s="0">
        <v>0</v>
      </c>
      <c r="P9215" s="0" t="s">
        <v>30</v>
      </c>
      <c r="Q9215" s="0">
        <v>0</v>
      </c>
      <c r="R9215" s="7">
        <v>0</v>
      </c>
      <c r="S9215" s="7">
        <v>0</v>
      </c>
      <c r="T9215" s="7">
        <v>0</v>
      </c>
      <c r="U9215" s="7" t="s">
        <v>207</v>
      </c>
      <c r="V9215" s="7" t="s">
        <v>33</v>
      </c>
      <c r="W9215" s="0" t="s">
        <v>8970</v>
      </c>
      <c r="X9215" s="0" t="s">
        <v>30</v>
      </c>
      <c r="Y9215" s="0" t="s">
        <v>30</v>
      </c>
      <c r="Z9215" s="7" t="s">
        <v>35</v>
      </c>
      <c r="AA9215" s="7" t="s">
        <v>35</v>
      </c>
      <c r="AB9215" s="0" t="s">
        <v>30</v>
      </c>
    </row>
    <row r="9216">
      <c r="A9216" s="6" t="s">
        <v>8986</v>
      </c>
      <c r="B9216" s="6" t="s">
        <v>29</v>
      </c>
      <c r="C9216" s="6" t="s">
        <v>29</v>
      </c>
      <c r="D9216" s="6" t="s">
        <v>30</v>
      </c>
      <c r="E9216" s="6" t="s">
        <v>30</v>
      </c>
      <c r="F9216" s="6" t="s">
        <v>30</v>
      </c>
      <c r="G9216" s="6" t="s">
        <v>30</v>
      </c>
      <c r="H9216" s="6" t="s">
        <v>30</v>
      </c>
      <c r="I9216" s="6" t="s">
        <v>30</v>
      </c>
      <c r="J9216" s="10" t="s">
        <v>30</v>
      </c>
      <c r="K9216" s="10" t="s">
        <v>30</v>
      </c>
      <c r="L9216" s="0" t="s">
        <v>1988</v>
      </c>
      <c r="M9216" s="0">
        <v>0</v>
      </c>
      <c r="N9216" s="0">
        <v>0</v>
      </c>
      <c r="O9216" s="0">
        <v>0</v>
      </c>
      <c r="P9216" s="0" t="s">
        <v>30</v>
      </c>
      <c r="Q9216" s="0">
        <v>0</v>
      </c>
      <c r="R9216" s="7">
        <v>0</v>
      </c>
      <c r="S9216" s="7">
        <v>0</v>
      </c>
      <c r="T9216" s="7">
        <v>0</v>
      </c>
      <c r="U9216" s="7" t="s">
        <v>1962</v>
      </c>
      <c r="V9216" s="7" t="s">
        <v>33</v>
      </c>
      <c r="W9216" s="0" t="s">
        <v>8985</v>
      </c>
      <c r="X9216" s="0" t="s">
        <v>30</v>
      </c>
      <c r="Y9216" s="0" t="s">
        <v>30</v>
      </c>
      <c r="Z9216" s="7" t="s">
        <v>35</v>
      </c>
      <c r="AA9216" s="7" t="s">
        <v>35</v>
      </c>
      <c r="AB9216" s="0" t="s">
        <v>30</v>
      </c>
    </row>
    <row r="9217">
      <c r="A9217" s="6" t="s">
        <v>8987</v>
      </c>
      <c r="B9217" s="6" t="s">
        <v>49</v>
      </c>
      <c r="C9217" s="6" t="s">
        <v>29</v>
      </c>
      <c r="D9217" s="6" t="s">
        <v>30</v>
      </c>
      <c r="E9217" s="6" t="s">
        <v>30</v>
      </c>
      <c r="F9217" s="6" t="s">
        <v>30</v>
      </c>
      <c r="G9217" s="6" t="s">
        <v>30</v>
      </c>
      <c r="H9217" s="6" t="s">
        <v>30</v>
      </c>
      <c r="I9217" s="6" t="s">
        <v>30</v>
      </c>
      <c r="J9217" s="10" t="s">
        <v>30</v>
      </c>
      <c r="K9217" s="10" t="s">
        <v>30</v>
      </c>
      <c r="L9217" s="0" t="s">
        <v>732</v>
      </c>
      <c r="M9217" s="0">
        <v>0</v>
      </c>
      <c r="N9217" s="0">
        <v>0</v>
      </c>
      <c r="O9217" s="0">
        <v>0</v>
      </c>
      <c r="P9217" s="0" t="s">
        <v>30</v>
      </c>
      <c r="Q9217" s="0">
        <v>0</v>
      </c>
      <c r="R9217" s="7">
        <v>0</v>
      </c>
      <c r="S9217" s="7">
        <v>0</v>
      </c>
      <c r="T9217" s="7">
        <v>0</v>
      </c>
      <c r="U9217" s="7" t="s">
        <v>1964</v>
      </c>
      <c r="V9217" s="7" t="s">
        <v>33</v>
      </c>
      <c r="W9217" s="0" t="s">
        <v>8986</v>
      </c>
      <c r="X9217" s="0" t="s">
        <v>30</v>
      </c>
      <c r="Y9217" s="0" t="s">
        <v>30</v>
      </c>
      <c r="Z9217" s="7" t="s">
        <v>35</v>
      </c>
      <c r="AA9217" s="7" t="s">
        <v>35</v>
      </c>
      <c r="AB9217" s="0" t="s">
        <v>30</v>
      </c>
    </row>
    <row r="9218">
      <c r="A9218" s="6" t="s">
        <v>8988</v>
      </c>
      <c r="B9218" s="6" t="s">
        <v>29</v>
      </c>
      <c r="C9218" s="6" t="s">
        <v>29</v>
      </c>
      <c r="D9218" s="6" t="s">
        <v>30</v>
      </c>
      <c r="E9218" s="6" t="s">
        <v>30</v>
      </c>
      <c r="F9218" s="6" t="s">
        <v>30</v>
      </c>
      <c r="G9218" s="6" t="s">
        <v>30</v>
      </c>
      <c r="H9218" s="6" t="s">
        <v>30</v>
      </c>
      <c r="I9218" s="6" t="s">
        <v>30</v>
      </c>
      <c r="J9218" s="10" t="s">
        <v>30</v>
      </c>
      <c r="K9218" s="10" t="s">
        <v>30</v>
      </c>
      <c r="L9218" s="0" t="s">
        <v>1991</v>
      </c>
      <c r="M9218" s="0">
        <v>0</v>
      </c>
      <c r="N9218" s="0">
        <v>0</v>
      </c>
      <c r="O9218" s="0">
        <v>0</v>
      </c>
      <c r="P9218" s="0" t="s">
        <v>30</v>
      </c>
      <c r="Q9218" s="0">
        <v>0</v>
      </c>
      <c r="R9218" s="7">
        <v>0</v>
      </c>
      <c r="S9218" s="7">
        <v>0</v>
      </c>
      <c r="T9218" s="7">
        <v>0</v>
      </c>
      <c r="U9218" s="7" t="s">
        <v>1962</v>
      </c>
      <c r="V9218" s="7" t="s">
        <v>33</v>
      </c>
      <c r="W9218" s="0" t="s">
        <v>8985</v>
      </c>
      <c r="X9218" s="0" t="s">
        <v>30</v>
      </c>
      <c r="Y9218" s="0" t="s">
        <v>30</v>
      </c>
      <c r="Z9218" s="7" t="s">
        <v>35</v>
      </c>
      <c r="AA9218" s="7" t="s">
        <v>35</v>
      </c>
      <c r="AB9218" s="0" t="s">
        <v>30</v>
      </c>
    </row>
    <row r="9219">
      <c r="A9219" s="6" t="s">
        <v>8989</v>
      </c>
      <c r="B9219" s="6" t="s">
        <v>49</v>
      </c>
      <c r="C9219" s="6" t="s">
        <v>29</v>
      </c>
      <c r="D9219" s="6" t="s">
        <v>30</v>
      </c>
      <c r="E9219" s="6" t="s">
        <v>30</v>
      </c>
      <c r="F9219" s="6" t="s">
        <v>30</v>
      </c>
      <c r="G9219" s="6" t="s">
        <v>30</v>
      </c>
      <c r="H9219" s="6" t="s">
        <v>30</v>
      </c>
      <c r="I9219" s="6" t="s">
        <v>30</v>
      </c>
      <c r="J9219" s="10" t="s">
        <v>30</v>
      </c>
      <c r="K9219" s="10" t="s">
        <v>30</v>
      </c>
      <c r="L9219" s="0" t="s">
        <v>1977</v>
      </c>
      <c r="M9219" s="0">
        <v>0</v>
      </c>
      <c r="N9219" s="0">
        <v>0</v>
      </c>
      <c r="O9219" s="0">
        <v>0</v>
      </c>
      <c r="P9219" s="0" t="s">
        <v>30</v>
      </c>
      <c r="Q9219" s="0">
        <v>0</v>
      </c>
      <c r="R9219" s="7">
        <v>0</v>
      </c>
      <c r="S9219" s="7">
        <v>0</v>
      </c>
      <c r="T9219" s="7">
        <v>0</v>
      </c>
      <c r="U9219" s="7" t="s">
        <v>1964</v>
      </c>
      <c r="V9219" s="7" t="s">
        <v>33</v>
      </c>
      <c r="W9219" s="0" t="s">
        <v>8988</v>
      </c>
      <c r="X9219" s="0" t="s">
        <v>30</v>
      </c>
      <c r="Y9219" s="0" t="s">
        <v>30</v>
      </c>
      <c r="Z9219" s="7" t="s">
        <v>35</v>
      </c>
      <c r="AA9219" s="7" t="s">
        <v>35</v>
      </c>
      <c r="AB9219" s="0" t="s">
        <v>30</v>
      </c>
    </row>
    <row r="9220">
      <c r="A9220" s="6" t="s">
        <v>8990</v>
      </c>
      <c r="B9220" s="6" t="s">
        <v>29</v>
      </c>
      <c r="C9220" s="6" t="s">
        <v>29</v>
      </c>
      <c r="D9220" s="6" t="s">
        <v>30</v>
      </c>
      <c r="E9220" s="6" t="s">
        <v>30</v>
      </c>
      <c r="F9220" s="6" t="s">
        <v>30</v>
      </c>
      <c r="G9220" s="6" t="s">
        <v>30</v>
      </c>
      <c r="H9220" s="6" t="s">
        <v>30</v>
      </c>
      <c r="I9220" s="6" t="s">
        <v>30</v>
      </c>
      <c r="J9220" s="10" t="s">
        <v>30</v>
      </c>
      <c r="K9220" s="10" t="s">
        <v>30</v>
      </c>
      <c r="L9220" s="0" t="s">
        <v>1994</v>
      </c>
      <c r="M9220" s="0">
        <v>0</v>
      </c>
      <c r="N9220" s="0">
        <v>0</v>
      </c>
      <c r="O9220" s="0">
        <v>0</v>
      </c>
      <c r="P9220" s="0" t="s">
        <v>30</v>
      </c>
      <c r="Q9220" s="0">
        <v>0</v>
      </c>
      <c r="R9220" s="7">
        <v>0</v>
      </c>
      <c r="S9220" s="7">
        <v>0</v>
      </c>
      <c r="T9220" s="7">
        <v>0</v>
      </c>
      <c r="U9220" s="7" t="s">
        <v>1962</v>
      </c>
      <c r="V9220" s="7" t="s">
        <v>33</v>
      </c>
      <c r="W9220" s="0" t="s">
        <v>8985</v>
      </c>
      <c r="X9220" s="0" t="s">
        <v>30</v>
      </c>
      <c r="Y9220" s="0" t="s">
        <v>30</v>
      </c>
      <c r="Z9220" s="7" t="s">
        <v>35</v>
      </c>
      <c r="AA9220" s="7" t="s">
        <v>35</v>
      </c>
      <c r="AB9220" s="0" t="s">
        <v>30</v>
      </c>
    </row>
    <row r="9221">
      <c r="A9221" s="6" t="s">
        <v>8991</v>
      </c>
      <c r="B9221" s="6" t="s">
        <v>49</v>
      </c>
      <c r="C9221" s="6" t="s">
        <v>29</v>
      </c>
      <c r="D9221" s="6" t="s">
        <v>30</v>
      </c>
      <c r="E9221" s="6" t="s">
        <v>30</v>
      </c>
      <c r="F9221" s="6" t="s">
        <v>30</v>
      </c>
      <c r="G9221" s="6" t="s">
        <v>30</v>
      </c>
      <c r="H9221" s="6" t="s">
        <v>30</v>
      </c>
      <c r="I9221" s="6" t="s">
        <v>30</v>
      </c>
      <c r="J9221" s="10" t="s">
        <v>30</v>
      </c>
      <c r="K9221" s="10" t="s">
        <v>30</v>
      </c>
      <c r="L9221" s="0" t="s">
        <v>482</v>
      </c>
      <c r="M9221" s="0">
        <v>0</v>
      </c>
      <c r="N9221" s="0">
        <v>0</v>
      </c>
      <c r="O9221" s="0">
        <v>0</v>
      </c>
      <c r="P9221" s="0" t="s">
        <v>30</v>
      </c>
      <c r="Q9221" s="0">
        <v>0</v>
      </c>
      <c r="R9221" s="7">
        <v>0</v>
      </c>
      <c r="S9221" s="7">
        <v>0</v>
      </c>
      <c r="T9221" s="7">
        <v>0</v>
      </c>
      <c r="U9221" s="7" t="s">
        <v>1964</v>
      </c>
      <c r="V9221" s="7" t="s">
        <v>33</v>
      </c>
      <c r="W9221" s="0" t="s">
        <v>8990</v>
      </c>
      <c r="X9221" s="0" t="s">
        <v>30</v>
      </c>
      <c r="Y9221" s="0" t="s">
        <v>30</v>
      </c>
      <c r="Z9221" s="7" t="s">
        <v>35</v>
      </c>
      <c r="AA9221" s="7" t="s">
        <v>35</v>
      </c>
      <c r="AB9221" s="0" t="s">
        <v>30</v>
      </c>
    </row>
    <row r="9222">
      <c r="A9222" s="6" t="s">
        <v>8992</v>
      </c>
      <c r="B9222" s="6" t="s">
        <v>29</v>
      </c>
      <c r="C9222" s="6" t="s">
        <v>29</v>
      </c>
      <c r="D9222" s="6" t="s">
        <v>30</v>
      </c>
      <c r="E9222" s="6" t="s">
        <v>30</v>
      </c>
      <c r="F9222" s="6" t="s">
        <v>30</v>
      </c>
      <c r="G9222" s="6" t="s">
        <v>30</v>
      </c>
      <c r="H9222" s="6" t="s">
        <v>30</v>
      </c>
      <c r="I9222" s="6" t="s">
        <v>30</v>
      </c>
      <c r="J9222" s="10" t="s">
        <v>30</v>
      </c>
      <c r="K9222" s="10" t="s">
        <v>30</v>
      </c>
      <c r="L9222" s="0" t="s">
        <v>2426</v>
      </c>
      <c r="M9222" s="0">
        <v>0</v>
      </c>
      <c r="N9222" s="0">
        <v>0</v>
      </c>
      <c r="O9222" s="0">
        <v>0</v>
      </c>
      <c r="P9222" s="0" t="s">
        <v>30</v>
      </c>
      <c r="Q9222" s="0">
        <v>0</v>
      </c>
      <c r="R9222" s="7">
        <v>0</v>
      </c>
      <c r="S9222" s="7">
        <v>0</v>
      </c>
      <c r="T9222" s="7">
        <v>0</v>
      </c>
      <c r="U9222" s="7" t="s">
        <v>51</v>
      </c>
      <c r="V9222" s="7" t="s">
        <v>33</v>
      </c>
      <c r="W9222" s="0" t="s">
        <v>8969</v>
      </c>
      <c r="X9222" s="0" t="s">
        <v>30</v>
      </c>
      <c r="Y9222" s="0" t="s">
        <v>30</v>
      </c>
      <c r="Z9222" s="7" t="s">
        <v>35</v>
      </c>
      <c r="AA9222" s="7" t="s">
        <v>35</v>
      </c>
      <c r="AB9222" s="0" t="s">
        <v>30</v>
      </c>
    </row>
    <row r="9223">
      <c r="A9223" s="6" t="s">
        <v>8993</v>
      </c>
      <c r="B9223" s="6" t="s">
        <v>29</v>
      </c>
      <c r="C9223" s="6" t="s">
        <v>29</v>
      </c>
      <c r="D9223" s="6" t="s">
        <v>30</v>
      </c>
      <c r="E9223" s="6" t="s">
        <v>30</v>
      </c>
      <c r="F9223" s="6" t="s">
        <v>30</v>
      </c>
      <c r="G9223" s="6" t="s">
        <v>30</v>
      </c>
      <c r="H9223" s="6" t="s">
        <v>30</v>
      </c>
      <c r="I9223" s="6" t="s">
        <v>30</v>
      </c>
      <c r="J9223" s="10" t="s">
        <v>30</v>
      </c>
      <c r="K9223" s="10" t="s">
        <v>30</v>
      </c>
      <c r="L9223" s="0" t="s">
        <v>1959</v>
      </c>
      <c r="M9223" s="0">
        <v>0</v>
      </c>
      <c r="N9223" s="0">
        <v>0</v>
      </c>
      <c r="O9223" s="0">
        <v>0</v>
      </c>
      <c r="P9223" s="0" t="s">
        <v>30</v>
      </c>
      <c r="Q9223" s="0">
        <v>0</v>
      </c>
      <c r="R9223" s="7">
        <v>0</v>
      </c>
      <c r="S9223" s="7">
        <v>0</v>
      </c>
      <c r="T9223" s="7">
        <v>0</v>
      </c>
      <c r="U9223" s="7" t="s">
        <v>207</v>
      </c>
      <c r="V9223" s="7" t="s">
        <v>33</v>
      </c>
      <c r="W9223" s="0" t="s">
        <v>8992</v>
      </c>
      <c r="X9223" s="0" t="s">
        <v>30</v>
      </c>
      <c r="Y9223" s="0" t="s">
        <v>30</v>
      </c>
      <c r="Z9223" s="7" t="s">
        <v>35</v>
      </c>
      <c r="AA9223" s="7" t="s">
        <v>35</v>
      </c>
      <c r="AB9223" s="0" t="s">
        <v>30</v>
      </c>
    </row>
    <row r="9224">
      <c r="A9224" s="6" t="s">
        <v>8994</v>
      </c>
      <c r="B9224" s="6" t="s">
        <v>29</v>
      </c>
      <c r="C9224" s="6" t="s">
        <v>29</v>
      </c>
      <c r="D9224" s="6" t="s">
        <v>30</v>
      </c>
      <c r="E9224" s="6" t="s">
        <v>30</v>
      </c>
      <c r="F9224" s="6" t="s">
        <v>30</v>
      </c>
      <c r="G9224" s="6" t="s">
        <v>30</v>
      </c>
      <c r="H9224" s="6" t="s">
        <v>30</v>
      </c>
      <c r="I9224" s="6" t="s">
        <v>30</v>
      </c>
      <c r="J9224" s="10" t="s">
        <v>30</v>
      </c>
      <c r="K9224" s="10" t="s">
        <v>30</v>
      </c>
      <c r="L9224" s="0" t="s">
        <v>1961</v>
      </c>
      <c r="M9224" s="0">
        <v>0</v>
      </c>
      <c r="N9224" s="0">
        <v>0</v>
      </c>
      <c r="O9224" s="0">
        <v>0</v>
      </c>
      <c r="P9224" s="0" t="s">
        <v>30</v>
      </c>
      <c r="Q9224" s="0">
        <v>0</v>
      </c>
      <c r="R9224" s="7">
        <v>0</v>
      </c>
      <c r="S9224" s="7">
        <v>0</v>
      </c>
      <c r="T9224" s="7">
        <v>0</v>
      </c>
      <c r="U9224" s="7" t="s">
        <v>1962</v>
      </c>
      <c r="V9224" s="7" t="s">
        <v>33</v>
      </c>
      <c r="W9224" s="0" t="s">
        <v>8993</v>
      </c>
      <c r="X9224" s="0" t="s">
        <v>30</v>
      </c>
      <c r="Y9224" s="0" t="s">
        <v>30</v>
      </c>
      <c r="Z9224" s="7" t="s">
        <v>35</v>
      </c>
      <c r="AA9224" s="7" t="s">
        <v>35</v>
      </c>
      <c r="AB9224" s="0" t="s">
        <v>30</v>
      </c>
    </row>
    <row r="9225">
      <c r="A9225" s="6" t="s">
        <v>8995</v>
      </c>
      <c r="B9225" s="6" t="s">
        <v>49</v>
      </c>
      <c r="C9225" s="6" t="s">
        <v>29</v>
      </c>
      <c r="D9225" s="6" t="s">
        <v>30</v>
      </c>
      <c r="E9225" s="6" t="s">
        <v>30</v>
      </c>
      <c r="F9225" s="6" t="s">
        <v>30</v>
      </c>
      <c r="G9225" s="6" t="s">
        <v>30</v>
      </c>
      <c r="H9225" s="6" t="s">
        <v>30</v>
      </c>
      <c r="I9225" s="6" t="s">
        <v>30</v>
      </c>
      <c r="J9225" s="10" t="s">
        <v>30</v>
      </c>
      <c r="K9225" s="10" t="s">
        <v>30</v>
      </c>
      <c r="L9225" s="0" t="s">
        <v>584</v>
      </c>
      <c r="M9225" s="0">
        <v>0</v>
      </c>
      <c r="N9225" s="0">
        <v>0</v>
      </c>
      <c r="O9225" s="0">
        <v>0</v>
      </c>
      <c r="P9225" s="0" t="s">
        <v>30</v>
      </c>
      <c r="Q9225" s="0">
        <v>0</v>
      </c>
      <c r="R9225" s="7">
        <v>0</v>
      </c>
      <c r="S9225" s="7">
        <v>0</v>
      </c>
      <c r="T9225" s="7">
        <v>0</v>
      </c>
      <c r="U9225" s="7" t="s">
        <v>1964</v>
      </c>
      <c r="V9225" s="7" t="s">
        <v>33</v>
      </c>
      <c r="W9225" s="0" t="s">
        <v>8994</v>
      </c>
      <c r="X9225" s="0" t="s">
        <v>30</v>
      </c>
      <c r="Y9225" s="0" t="s">
        <v>30</v>
      </c>
      <c r="Z9225" s="7" t="s">
        <v>35</v>
      </c>
      <c r="AA9225" s="7" t="s">
        <v>35</v>
      </c>
      <c r="AB9225" s="0" t="s">
        <v>30</v>
      </c>
    </row>
    <row r="9226">
      <c r="A9226" s="6" t="s">
        <v>8996</v>
      </c>
      <c r="B9226" s="6" t="s">
        <v>29</v>
      </c>
      <c r="C9226" s="6" t="s">
        <v>29</v>
      </c>
      <c r="D9226" s="6" t="s">
        <v>30</v>
      </c>
      <c r="E9226" s="6" t="s">
        <v>30</v>
      </c>
      <c r="F9226" s="6" t="s">
        <v>30</v>
      </c>
      <c r="G9226" s="6" t="s">
        <v>30</v>
      </c>
      <c r="H9226" s="6" t="s">
        <v>30</v>
      </c>
      <c r="I9226" s="6" t="s">
        <v>30</v>
      </c>
      <c r="J9226" s="10" t="s">
        <v>30</v>
      </c>
      <c r="K9226" s="10" t="s">
        <v>30</v>
      </c>
      <c r="L9226" s="0" t="s">
        <v>1986</v>
      </c>
      <c r="M9226" s="0">
        <v>0</v>
      </c>
      <c r="N9226" s="0">
        <v>0</v>
      </c>
      <c r="O9226" s="0">
        <v>0</v>
      </c>
      <c r="P9226" s="0" t="s">
        <v>30</v>
      </c>
      <c r="Q9226" s="0">
        <v>0</v>
      </c>
      <c r="R9226" s="7">
        <v>0</v>
      </c>
      <c r="S9226" s="7">
        <v>0</v>
      </c>
      <c r="T9226" s="7">
        <v>0</v>
      </c>
      <c r="U9226" s="7" t="s">
        <v>207</v>
      </c>
      <c r="V9226" s="7" t="s">
        <v>33</v>
      </c>
      <c r="W9226" s="0" t="s">
        <v>8992</v>
      </c>
      <c r="X9226" s="0" t="s">
        <v>30</v>
      </c>
      <c r="Y9226" s="0" t="s">
        <v>30</v>
      </c>
      <c r="Z9226" s="7" t="s">
        <v>35</v>
      </c>
      <c r="AA9226" s="7" t="s">
        <v>35</v>
      </c>
      <c r="AB9226" s="0" t="s">
        <v>30</v>
      </c>
    </row>
    <row r="9227">
      <c r="A9227" s="6" t="s">
        <v>8997</v>
      </c>
      <c r="B9227" s="6" t="s">
        <v>29</v>
      </c>
      <c r="C9227" s="6" t="s">
        <v>29</v>
      </c>
      <c r="D9227" s="6" t="s">
        <v>30</v>
      </c>
      <c r="E9227" s="6" t="s">
        <v>30</v>
      </c>
      <c r="F9227" s="6" t="s">
        <v>30</v>
      </c>
      <c r="G9227" s="6" t="s">
        <v>30</v>
      </c>
      <c r="H9227" s="6" t="s">
        <v>30</v>
      </c>
      <c r="I9227" s="6" t="s">
        <v>30</v>
      </c>
      <c r="J9227" s="10" t="s">
        <v>30</v>
      </c>
      <c r="K9227" s="10" t="s">
        <v>30</v>
      </c>
      <c r="L9227" s="0" t="s">
        <v>1988</v>
      </c>
      <c r="M9227" s="0">
        <v>0</v>
      </c>
      <c r="N9227" s="0">
        <v>0</v>
      </c>
      <c r="O9227" s="0">
        <v>0</v>
      </c>
      <c r="P9227" s="0" t="s">
        <v>30</v>
      </c>
      <c r="Q9227" s="0">
        <v>0</v>
      </c>
      <c r="R9227" s="7">
        <v>0</v>
      </c>
      <c r="S9227" s="7">
        <v>0</v>
      </c>
      <c r="T9227" s="7">
        <v>0</v>
      </c>
      <c r="U9227" s="7" t="s">
        <v>1962</v>
      </c>
      <c r="V9227" s="7" t="s">
        <v>33</v>
      </c>
      <c r="W9227" s="0" t="s">
        <v>8996</v>
      </c>
      <c r="X9227" s="0" t="s">
        <v>30</v>
      </c>
      <c r="Y9227" s="0" t="s">
        <v>30</v>
      </c>
      <c r="Z9227" s="7" t="s">
        <v>35</v>
      </c>
      <c r="AA9227" s="7" t="s">
        <v>35</v>
      </c>
      <c r="AB9227" s="0" t="s">
        <v>30</v>
      </c>
    </row>
    <row r="9228">
      <c r="A9228" s="6" t="s">
        <v>8998</v>
      </c>
      <c r="B9228" s="6" t="s">
        <v>49</v>
      </c>
      <c r="C9228" s="6" t="s">
        <v>29</v>
      </c>
      <c r="D9228" s="6" t="s">
        <v>30</v>
      </c>
      <c r="E9228" s="6" t="s">
        <v>30</v>
      </c>
      <c r="F9228" s="6" t="s">
        <v>30</v>
      </c>
      <c r="G9228" s="6" t="s">
        <v>30</v>
      </c>
      <c r="H9228" s="6" t="s">
        <v>30</v>
      </c>
      <c r="I9228" s="6" t="s">
        <v>30</v>
      </c>
      <c r="J9228" s="10" t="s">
        <v>30</v>
      </c>
      <c r="K9228" s="10" t="s">
        <v>30</v>
      </c>
      <c r="L9228" s="0" t="s">
        <v>732</v>
      </c>
      <c r="M9228" s="0">
        <v>0</v>
      </c>
      <c r="N9228" s="0">
        <v>0</v>
      </c>
      <c r="O9228" s="0">
        <v>0</v>
      </c>
      <c r="P9228" s="0" t="s">
        <v>30</v>
      </c>
      <c r="Q9228" s="0">
        <v>0</v>
      </c>
      <c r="R9228" s="7">
        <v>0</v>
      </c>
      <c r="S9228" s="7">
        <v>0</v>
      </c>
      <c r="T9228" s="7">
        <v>0</v>
      </c>
      <c r="U9228" s="7" t="s">
        <v>1964</v>
      </c>
      <c r="V9228" s="7" t="s">
        <v>33</v>
      </c>
      <c r="W9228" s="0" t="s">
        <v>8997</v>
      </c>
      <c r="X9228" s="0" t="s">
        <v>30</v>
      </c>
      <c r="Y9228" s="0" t="s">
        <v>30</v>
      </c>
      <c r="Z9228" s="7" t="s">
        <v>35</v>
      </c>
      <c r="AA9228" s="7" t="s">
        <v>35</v>
      </c>
      <c r="AB9228" s="0" t="s">
        <v>30</v>
      </c>
    </row>
    <row r="9229">
      <c r="A9229" s="6" t="s">
        <v>8999</v>
      </c>
      <c r="B9229" s="6" t="s">
        <v>29</v>
      </c>
      <c r="C9229" s="6" t="s">
        <v>29</v>
      </c>
      <c r="D9229" s="6" t="s">
        <v>30</v>
      </c>
      <c r="E9229" s="6" t="s">
        <v>30</v>
      </c>
      <c r="F9229" s="6" t="s">
        <v>30</v>
      </c>
      <c r="G9229" s="6" t="s">
        <v>30</v>
      </c>
      <c r="H9229" s="6" t="s">
        <v>30</v>
      </c>
      <c r="I9229" s="6" t="s">
        <v>30</v>
      </c>
      <c r="J9229" s="10" t="s">
        <v>30</v>
      </c>
      <c r="K9229" s="10" t="s">
        <v>30</v>
      </c>
      <c r="L9229" s="0" t="s">
        <v>2434</v>
      </c>
      <c r="M9229" s="0">
        <v>0</v>
      </c>
      <c r="N9229" s="0">
        <v>0</v>
      </c>
      <c r="O9229" s="0">
        <v>0</v>
      </c>
      <c r="P9229" s="0" t="s">
        <v>30</v>
      </c>
      <c r="Q9229" s="0">
        <v>0</v>
      </c>
      <c r="R9229" s="7">
        <v>0</v>
      </c>
      <c r="S9229" s="7">
        <v>0</v>
      </c>
      <c r="T9229" s="7">
        <v>0</v>
      </c>
      <c r="U9229" s="7" t="s">
        <v>51</v>
      </c>
      <c r="V9229" s="7" t="s">
        <v>33</v>
      </c>
      <c r="W9229" s="0" t="s">
        <v>8969</v>
      </c>
      <c r="X9229" s="0" t="s">
        <v>30</v>
      </c>
      <c r="Y9229" s="0" t="s">
        <v>30</v>
      </c>
      <c r="Z9229" s="7" t="s">
        <v>35</v>
      </c>
      <c r="AA9229" s="7" t="s">
        <v>35</v>
      </c>
      <c r="AB9229" s="0" t="s">
        <v>30</v>
      </c>
    </row>
    <row r="9230">
      <c r="A9230" s="6" t="s">
        <v>9000</v>
      </c>
      <c r="B9230" s="6" t="s">
        <v>29</v>
      </c>
      <c r="C9230" s="6" t="s">
        <v>29</v>
      </c>
      <c r="D9230" s="6" t="s">
        <v>30</v>
      </c>
      <c r="E9230" s="6" t="s">
        <v>30</v>
      </c>
      <c r="F9230" s="6" t="s">
        <v>30</v>
      </c>
      <c r="G9230" s="6" t="s">
        <v>30</v>
      </c>
      <c r="H9230" s="6" t="s">
        <v>30</v>
      </c>
      <c r="I9230" s="6" t="s">
        <v>30</v>
      </c>
      <c r="J9230" s="10" t="s">
        <v>30</v>
      </c>
      <c r="K9230" s="10" t="s">
        <v>30</v>
      </c>
      <c r="L9230" s="0" t="s">
        <v>1959</v>
      </c>
      <c r="M9230" s="0">
        <v>0</v>
      </c>
      <c r="N9230" s="0">
        <v>0</v>
      </c>
      <c r="O9230" s="0">
        <v>0</v>
      </c>
      <c r="P9230" s="0" t="s">
        <v>30</v>
      </c>
      <c r="Q9230" s="0">
        <v>0</v>
      </c>
      <c r="R9230" s="7">
        <v>0</v>
      </c>
      <c r="S9230" s="7">
        <v>0</v>
      </c>
      <c r="T9230" s="7">
        <v>0</v>
      </c>
      <c r="U9230" s="7" t="s">
        <v>207</v>
      </c>
      <c r="V9230" s="7" t="s">
        <v>33</v>
      </c>
      <c r="W9230" s="0" t="s">
        <v>8999</v>
      </c>
      <c r="X9230" s="0" t="s">
        <v>30</v>
      </c>
      <c r="Y9230" s="0" t="s">
        <v>30</v>
      </c>
      <c r="Z9230" s="7" t="s">
        <v>35</v>
      </c>
      <c r="AA9230" s="7" t="s">
        <v>35</v>
      </c>
      <c r="AB9230" s="0" t="s">
        <v>30</v>
      </c>
    </row>
    <row r="9231">
      <c r="A9231" s="6" t="s">
        <v>9001</v>
      </c>
      <c r="B9231" s="6" t="s">
        <v>29</v>
      </c>
      <c r="C9231" s="6" t="s">
        <v>29</v>
      </c>
      <c r="D9231" s="6" t="s">
        <v>30</v>
      </c>
      <c r="E9231" s="6" t="s">
        <v>30</v>
      </c>
      <c r="F9231" s="6" t="s">
        <v>30</v>
      </c>
      <c r="G9231" s="6" t="s">
        <v>30</v>
      </c>
      <c r="H9231" s="6" t="s">
        <v>30</v>
      </c>
      <c r="I9231" s="6" t="s">
        <v>30</v>
      </c>
      <c r="J9231" s="10" t="s">
        <v>30</v>
      </c>
      <c r="K9231" s="10" t="s">
        <v>30</v>
      </c>
      <c r="L9231" s="0" t="s">
        <v>1961</v>
      </c>
      <c r="M9231" s="0">
        <v>0</v>
      </c>
      <c r="N9231" s="0">
        <v>0</v>
      </c>
      <c r="O9231" s="0">
        <v>0</v>
      </c>
      <c r="P9231" s="0" t="s">
        <v>30</v>
      </c>
      <c r="Q9231" s="0">
        <v>0</v>
      </c>
      <c r="R9231" s="7">
        <v>0</v>
      </c>
      <c r="S9231" s="7">
        <v>0</v>
      </c>
      <c r="T9231" s="7">
        <v>0</v>
      </c>
      <c r="U9231" s="7" t="s">
        <v>1962</v>
      </c>
      <c r="V9231" s="7" t="s">
        <v>33</v>
      </c>
      <c r="W9231" s="0" t="s">
        <v>9000</v>
      </c>
      <c r="X9231" s="0" t="s">
        <v>30</v>
      </c>
      <c r="Y9231" s="0" t="s">
        <v>30</v>
      </c>
      <c r="Z9231" s="7" t="s">
        <v>35</v>
      </c>
      <c r="AA9231" s="7" t="s">
        <v>35</v>
      </c>
      <c r="AB9231" s="0" t="s">
        <v>30</v>
      </c>
    </row>
    <row r="9232">
      <c r="A9232" s="6" t="s">
        <v>9002</v>
      </c>
      <c r="B9232" s="6" t="s">
        <v>49</v>
      </c>
      <c r="C9232" s="6" t="s">
        <v>29</v>
      </c>
      <c r="D9232" s="6" t="s">
        <v>30</v>
      </c>
      <c r="E9232" s="6" t="s">
        <v>30</v>
      </c>
      <c r="F9232" s="6" t="s">
        <v>30</v>
      </c>
      <c r="G9232" s="6" t="s">
        <v>30</v>
      </c>
      <c r="H9232" s="6" t="s">
        <v>30</v>
      </c>
      <c r="I9232" s="6" t="s">
        <v>30</v>
      </c>
      <c r="J9232" s="10" t="s">
        <v>30</v>
      </c>
      <c r="K9232" s="10" t="s">
        <v>30</v>
      </c>
      <c r="L9232" s="0" t="s">
        <v>584</v>
      </c>
      <c r="M9232" s="0">
        <v>0</v>
      </c>
      <c r="N9232" s="0">
        <v>0</v>
      </c>
      <c r="O9232" s="0">
        <v>0</v>
      </c>
      <c r="P9232" s="0" t="s">
        <v>30</v>
      </c>
      <c r="Q9232" s="0">
        <v>0</v>
      </c>
      <c r="R9232" s="7">
        <v>0</v>
      </c>
      <c r="S9232" s="7">
        <v>0</v>
      </c>
      <c r="T9232" s="7">
        <v>0</v>
      </c>
      <c r="U9232" s="7" t="s">
        <v>1964</v>
      </c>
      <c r="V9232" s="7" t="s">
        <v>33</v>
      </c>
      <c r="W9232" s="0" t="s">
        <v>9001</v>
      </c>
      <c r="X9232" s="0" t="s">
        <v>30</v>
      </c>
      <c r="Y9232" s="0" t="s">
        <v>30</v>
      </c>
      <c r="Z9232" s="7" t="s">
        <v>35</v>
      </c>
      <c r="AA9232" s="7" t="s">
        <v>35</v>
      </c>
      <c r="AB9232" s="0" t="s">
        <v>30</v>
      </c>
    </row>
    <row r="9233">
      <c r="A9233" s="6" t="s">
        <v>9003</v>
      </c>
      <c r="B9233" s="6" t="s">
        <v>29</v>
      </c>
      <c r="C9233" s="6" t="s">
        <v>29</v>
      </c>
      <c r="D9233" s="6" t="s">
        <v>30</v>
      </c>
      <c r="E9233" s="6" t="s">
        <v>30</v>
      </c>
      <c r="F9233" s="6" t="s">
        <v>30</v>
      </c>
      <c r="G9233" s="6" t="s">
        <v>30</v>
      </c>
      <c r="H9233" s="6" t="s">
        <v>30</v>
      </c>
      <c r="I9233" s="6" t="s">
        <v>30</v>
      </c>
      <c r="J9233" s="10" t="s">
        <v>30</v>
      </c>
      <c r="K9233" s="10" t="s">
        <v>30</v>
      </c>
      <c r="L9233" s="0" t="s">
        <v>1967</v>
      </c>
      <c r="M9233" s="0">
        <v>0</v>
      </c>
      <c r="N9233" s="0">
        <v>0</v>
      </c>
      <c r="O9233" s="0">
        <v>0</v>
      </c>
      <c r="P9233" s="0" t="s">
        <v>30</v>
      </c>
      <c r="Q9233" s="0">
        <v>0</v>
      </c>
      <c r="R9233" s="7">
        <v>0</v>
      </c>
      <c r="S9233" s="7">
        <v>0</v>
      </c>
      <c r="T9233" s="7">
        <v>0</v>
      </c>
      <c r="U9233" s="7" t="s">
        <v>1962</v>
      </c>
      <c r="V9233" s="7" t="s">
        <v>33</v>
      </c>
      <c r="W9233" s="0" t="s">
        <v>9000</v>
      </c>
      <c r="X9233" s="0" t="s">
        <v>30</v>
      </c>
      <c r="Y9233" s="0" t="s">
        <v>30</v>
      </c>
      <c r="Z9233" s="7" t="s">
        <v>35</v>
      </c>
      <c r="AA9233" s="7" t="s">
        <v>35</v>
      </c>
      <c r="AB9233" s="0" t="s">
        <v>30</v>
      </c>
    </row>
    <row r="9234">
      <c r="A9234" s="6" t="s">
        <v>9004</v>
      </c>
      <c r="B9234" s="6" t="s">
        <v>49</v>
      </c>
      <c r="C9234" s="6" t="s">
        <v>29</v>
      </c>
      <c r="D9234" s="6" t="s">
        <v>30</v>
      </c>
      <c r="E9234" s="6" t="s">
        <v>30</v>
      </c>
      <c r="F9234" s="6" t="s">
        <v>30</v>
      </c>
      <c r="G9234" s="6" t="s">
        <v>30</v>
      </c>
      <c r="H9234" s="6" t="s">
        <v>30</v>
      </c>
      <c r="I9234" s="6" t="s">
        <v>30</v>
      </c>
      <c r="J9234" s="10" t="s">
        <v>30</v>
      </c>
      <c r="K9234" s="10" t="s">
        <v>30</v>
      </c>
      <c r="L9234" s="0" t="s">
        <v>725</v>
      </c>
      <c r="M9234" s="0">
        <v>0</v>
      </c>
      <c r="N9234" s="0">
        <v>0</v>
      </c>
      <c r="O9234" s="0">
        <v>0</v>
      </c>
      <c r="P9234" s="0" t="s">
        <v>30</v>
      </c>
      <c r="Q9234" s="0">
        <v>0</v>
      </c>
      <c r="R9234" s="7">
        <v>0</v>
      </c>
      <c r="S9234" s="7">
        <v>0</v>
      </c>
      <c r="T9234" s="7">
        <v>0</v>
      </c>
      <c r="U9234" s="7" t="s">
        <v>1964</v>
      </c>
      <c r="V9234" s="7" t="s">
        <v>33</v>
      </c>
      <c r="W9234" s="0" t="s">
        <v>9003</v>
      </c>
      <c r="X9234" s="0" t="s">
        <v>30</v>
      </c>
      <c r="Y9234" s="0" t="s">
        <v>30</v>
      </c>
      <c r="Z9234" s="7" t="s">
        <v>35</v>
      </c>
      <c r="AA9234" s="7" t="s">
        <v>35</v>
      </c>
      <c r="AB9234" s="0" t="s">
        <v>30</v>
      </c>
    </row>
    <row r="9235">
      <c r="A9235" s="6" t="s">
        <v>9005</v>
      </c>
      <c r="B9235" s="6" t="s">
        <v>29</v>
      </c>
      <c r="C9235" s="6" t="s">
        <v>29</v>
      </c>
      <c r="D9235" s="6" t="s">
        <v>30</v>
      </c>
      <c r="E9235" s="6" t="s">
        <v>30</v>
      </c>
      <c r="F9235" s="6" t="s">
        <v>30</v>
      </c>
      <c r="G9235" s="6" t="s">
        <v>30</v>
      </c>
      <c r="H9235" s="6" t="s">
        <v>30</v>
      </c>
      <c r="I9235" s="6" t="s">
        <v>30</v>
      </c>
      <c r="J9235" s="10" t="s">
        <v>30</v>
      </c>
      <c r="K9235" s="10" t="s">
        <v>30</v>
      </c>
      <c r="L9235" s="0" t="s">
        <v>1970</v>
      </c>
      <c r="M9235" s="0">
        <v>0</v>
      </c>
      <c r="N9235" s="0">
        <v>0</v>
      </c>
      <c r="O9235" s="0">
        <v>0</v>
      </c>
      <c r="P9235" s="0" t="s">
        <v>30</v>
      </c>
      <c r="Q9235" s="0">
        <v>0</v>
      </c>
      <c r="R9235" s="7">
        <v>0</v>
      </c>
      <c r="S9235" s="7">
        <v>0</v>
      </c>
      <c r="T9235" s="7">
        <v>0</v>
      </c>
      <c r="U9235" s="7" t="s">
        <v>1962</v>
      </c>
      <c r="V9235" s="7" t="s">
        <v>33</v>
      </c>
      <c r="W9235" s="0" t="s">
        <v>9000</v>
      </c>
      <c r="X9235" s="0" t="s">
        <v>30</v>
      </c>
      <c r="Y9235" s="0" t="s">
        <v>30</v>
      </c>
      <c r="Z9235" s="7" t="s">
        <v>35</v>
      </c>
      <c r="AA9235" s="7" t="s">
        <v>35</v>
      </c>
      <c r="AB9235" s="0" t="s">
        <v>30</v>
      </c>
    </row>
    <row r="9236">
      <c r="A9236" s="6" t="s">
        <v>9006</v>
      </c>
      <c r="B9236" s="6" t="s">
        <v>49</v>
      </c>
      <c r="C9236" s="6" t="s">
        <v>29</v>
      </c>
      <c r="D9236" s="6" t="s">
        <v>30</v>
      </c>
      <c r="E9236" s="6" t="s">
        <v>30</v>
      </c>
      <c r="F9236" s="6" t="s">
        <v>30</v>
      </c>
      <c r="G9236" s="6" t="s">
        <v>30</v>
      </c>
      <c r="H9236" s="6" t="s">
        <v>30</v>
      </c>
      <c r="I9236" s="6" t="s">
        <v>30</v>
      </c>
      <c r="J9236" s="10" t="s">
        <v>30</v>
      </c>
      <c r="K9236" s="10" t="s">
        <v>30</v>
      </c>
      <c r="L9236" s="0" t="s">
        <v>1970</v>
      </c>
      <c r="M9236" s="0">
        <v>0</v>
      </c>
      <c r="N9236" s="0">
        <v>0</v>
      </c>
      <c r="O9236" s="0">
        <v>0</v>
      </c>
      <c r="P9236" s="0" t="s">
        <v>30</v>
      </c>
      <c r="Q9236" s="0">
        <v>0</v>
      </c>
      <c r="R9236" s="7">
        <v>0</v>
      </c>
      <c r="S9236" s="7">
        <v>0</v>
      </c>
      <c r="T9236" s="7">
        <v>0</v>
      </c>
      <c r="U9236" s="7" t="s">
        <v>1964</v>
      </c>
      <c r="V9236" s="7" t="s">
        <v>33</v>
      </c>
      <c r="W9236" s="0" t="s">
        <v>9005</v>
      </c>
      <c r="X9236" s="0" t="s">
        <v>30</v>
      </c>
      <c r="Y9236" s="0" t="s">
        <v>30</v>
      </c>
      <c r="Z9236" s="7" t="s">
        <v>35</v>
      </c>
      <c r="AA9236" s="7" t="s">
        <v>35</v>
      </c>
      <c r="AB9236" s="0" t="s">
        <v>30</v>
      </c>
    </row>
    <row r="9237">
      <c r="A9237" s="6" t="s">
        <v>9007</v>
      </c>
      <c r="B9237" s="6" t="s">
        <v>29</v>
      </c>
      <c r="C9237" s="6" t="s">
        <v>29</v>
      </c>
      <c r="D9237" s="6" t="s">
        <v>30</v>
      </c>
      <c r="E9237" s="6" t="s">
        <v>30</v>
      </c>
      <c r="F9237" s="6" t="s">
        <v>30</v>
      </c>
      <c r="G9237" s="6" t="s">
        <v>30</v>
      </c>
      <c r="H9237" s="6" t="s">
        <v>30</v>
      </c>
      <c r="I9237" s="6" t="s">
        <v>30</v>
      </c>
      <c r="J9237" s="10" t="s">
        <v>30</v>
      </c>
      <c r="K9237" s="10" t="s">
        <v>30</v>
      </c>
      <c r="L9237" s="0" t="s">
        <v>1973</v>
      </c>
      <c r="M9237" s="0">
        <v>0</v>
      </c>
      <c r="N9237" s="0">
        <v>0</v>
      </c>
      <c r="O9237" s="0">
        <v>0</v>
      </c>
      <c r="P9237" s="0" t="s">
        <v>30</v>
      </c>
      <c r="Q9237" s="0">
        <v>0</v>
      </c>
      <c r="R9237" s="7">
        <v>0</v>
      </c>
      <c r="S9237" s="7">
        <v>0</v>
      </c>
      <c r="T9237" s="7">
        <v>0</v>
      </c>
      <c r="U9237" s="7" t="s">
        <v>207</v>
      </c>
      <c r="V9237" s="7" t="s">
        <v>33</v>
      </c>
      <c r="W9237" s="0" t="s">
        <v>8999</v>
      </c>
      <c r="X9237" s="0" t="s">
        <v>30</v>
      </c>
      <c r="Y9237" s="0" t="s">
        <v>30</v>
      </c>
      <c r="Z9237" s="7" t="s">
        <v>35</v>
      </c>
      <c r="AA9237" s="7" t="s">
        <v>35</v>
      </c>
      <c r="AB9237" s="0" t="s">
        <v>30</v>
      </c>
    </row>
    <row r="9238">
      <c r="A9238" s="6" t="s">
        <v>9008</v>
      </c>
      <c r="B9238" s="6" t="s">
        <v>29</v>
      </c>
      <c r="C9238" s="6" t="s">
        <v>29</v>
      </c>
      <c r="D9238" s="6" t="s">
        <v>30</v>
      </c>
      <c r="E9238" s="6" t="s">
        <v>30</v>
      </c>
      <c r="F9238" s="6" t="s">
        <v>30</v>
      </c>
      <c r="G9238" s="6" t="s">
        <v>30</v>
      </c>
      <c r="H9238" s="6" t="s">
        <v>30</v>
      </c>
      <c r="I9238" s="6" t="s">
        <v>30</v>
      </c>
      <c r="J9238" s="10" t="s">
        <v>30</v>
      </c>
      <c r="K9238" s="10" t="s">
        <v>30</v>
      </c>
      <c r="L9238" s="0" t="s">
        <v>1975</v>
      </c>
      <c r="M9238" s="0">
        <v>0</v>
      </c>
      <c r="N9238" s="0">
        <v>0</v>
      </c>
      <c r="O9238" s="0">
        <v>0</v>
      </c>
      <c r="P9238" s="0" t="s">
        <v>30</v>
      </c>
      <c r="Q9238" s="0">
        <v>0</v>
      </c>
      <c r="R9238" s="7">
        <v>0</v>
      </c>
      <c r="S9238" s="7">
        <v>0</v>
      </c>
      <c r="T9238" s="7">
        <v>0</v>
      </c>
      <c r="U9238" s="7" t="s">
        <v>1962</v>
      </c>
      <c r="V9238" s="7" t="s">
        <v>33</v>
      </c>
      <c r="W9238" s="0" t="s">
        <v>9007</v>
      </c>
      <c r="X9238" s="0" t="s">
        <v>30</v>
      </c>
      <c r="Y9238" s="0" t="s">
        <v>30</v>
      </c>
      <c r="Z9238" s="7" t="s">
        <v>35</v>
      </c>
      <c r="AA9238" s="7" t="s">
        <v>35</v>
      </c>
      <c r="AB9238" s="0" t="s">
        <v>30</v>
      </c>
    </row>
    <row r="9239">
      <c r="A9239" s="6" t="s">
        <v>9009</v>
      </c>
      <c r="B9239" s="6" t="s">
        <v>49</v>
      </c>
      <c r="C9239" s="6" t="s">
        <v>29</v>
      </c>
      <c r="D9239" s="6" t="s">
        <v>30</v>
      </c>
      <c r="E9239" s="6" t="s">
        <v>30</v>
      </c>
      <c r="F9239" s="6" t="s">
        <v>30</v>
      </c>
      <c r="G9239" s="6" t="s">
        <v>30</v>
      </c>
      <c r="H9239" s="6" t="s">
        <v>30</v>
      </c>
      <c r="I9239" s="6" t="s">
        <v>30</v>
      </c>
      <c r="J9239" s="10" t="s">
        <v>30</v>
      </c>
      <c r="K9239" s="10" t="s">
        <v>30</v>
      </c>
      <c r="L9239" s="0" t="s">
        <v>1977</v>
      </c>
      <c r="M9239" s="0">
        <v>0</v>
      </c>
      <c r="N9239" s="0">
        <v>0</v>
      </c>
      <c r="O9239" s="0">
        <v>0</v>
      </c>
      <c r="P9239" s="0" t="s">
        <v>30</v>
      </c>
      <c r="Q9239" s="0">
        <v>0</v>
      </c>
      <c r="R9239" s="7">
        <v>0</v>
      </c>
      <c r="S9239" s="7">
        <v>0</v>
      </c>
      <c r="T9239" s="7">
        <v>0</v>
      </c>
      <c r="U9239" s="7" t="s">
        <v>1964</v>
      </c>
      <c r="V9239" s="7" t="s">
        <v>33</v>
      </c>
      <c r="W9239" s="0" t="s">
        <v>9008</v>
      </c>
      <c r="X9239" s="0" t="s">
        <v>30</v>
      </c>
      <c r="Y9239" s="0" t="s">
        <v>30</v>
      </c>
      <c r="Z9239" s="7" t="s">
        <v>35</v>
      </c>
      <c r="AA9239" s="7" t="s">
        <v>35</v>
      </c>
      <c r="AB9239" s="0" t="s">
        <v>30</v>
      </c>
    </row>
    <row r="9240">
      <c r="A9240" s="6" t="s">
        <v>9010</v>
      </c>
      <c r="B9240" s="6" t="s">
        <v>29</v>
      </c>
      <c r="C9240" s="6" t="s">
        <v>29</v>
      </c>
      <c r="D9240" s="6" t="s">
        <v>30</v>
      </c>
      <c r="E9240" s="6" t="s">
        <v>30</v>
      </c>
      <c r="F9240" s="6" t="s">
        <v>30</v>
      </c>
      <c r="G9240" s="6" t="s">
        <v>30</v>
      </c>
      <c r="H9240" s="6" t="s">
        <v>30</v>
      </c>
      <c r="I9240" s="6" t="s">
        <v>30</v>
      </c>
      <c r="J9240" s="10" t="s">
        <v>30</v>
      </c>
      <c r="K9240" s="10" t="s">
        <v>30</v>
      </c>
      <c r="L9240" s="0" t="s">
        <v>1983</v>
      </c>
      <c r="M9240" s="0">
        <v>0</v>
      </c>
      <c r="N9240" s="0">
        <v>0</v>
      </c>
      <c r="O9240" s="0">
        <v>0</v>
      </c>
      <c r="P9240" s="0" t="s">
        <v>30</v>
      </c>
      <c r="Q9240" s="0">
        <v>0</v>
      </c>
      <c r="R9240" s="7">
        <v>0</v>
      </c>
      <c r="S9240" s="7">
        <v>0</v>
      </c>
      <c r="T9240" s="7">
        <v>0</v>
      </c>
      <c r="U9240" s="7" t="s">
        <v>1962</v>
      </c>
      <c r="V9240" s="7" t="s">
        <v>33</v>
      </c>
      <c r="W9240" s="0" t="s">
        <v>9007</v>
      </c>
      <c r="X9240" s="0" t="s">
        <v>30</v>
      </c>
      <c r="Y9240" s="0" t="s">
        <v>30</v>
      </c>
      <c r="Z9240" s="7" t="s">
        <v>35</v>
      </c>
      <c r="AA9240" s="7" t="s">
        <v>35</v>
      </c>
      <c r="AB9240" s="0" t="s">
        <v>30</v>
      </c>
    </row>
    <row r="9241">
      <c r="A9241" s="6" t="s">
        <v>9011</v>
      </c>
      <c r="B9241" s="6" t="s">
        <v>49</v>
      </c>
      <c r="C9241" s="6" t="s">
        <v>29</v>
      </c>
      <c r="D9241" s="6" t="s">
        <v>30</v>
      </c>
      <c r="E9241" s="6" t="s">
        <v>30</v>
      </c>
      <c r="F9241" s="6" t="s">
        <v>30</v>
      </c>
      <c r="G9241" s="6" t="s">
        <v>30</v>
      </c>
      <c r="H9241" s="6" t="s">
        <v>30</v>
      </c>
      <c r="I9241" s="6" t="s">
        <v>30</v>
      </c>
      <c r="J9241" s="10" t="s">
        <v>30</v>
      </c>
      <c r="K9241" s="10" t="s">
        <v>30</v>
      </c>
      <c r="L9241" s="0" t="s">
        <v>721</v>
      </c>
      <c r="M9241" s="0">
        <v>0</v>
      </c>
      <c r="N9241" s="0">
        <v>0</v>
      </c>
      <c r="O9241" s="0">
        <v>0</v>
      </c>
      <c r="P9241" s="0" t="s">
        <v>30</v>
      </c>
      <c r="Q9241" s="0">
        <v>0</v>
      </c>
      <c r="R9241" s="7">
        <v>0</v>
      </c>
      <c r="S9241" s="7">
        <v>0</v>
      </c>
      <c r="T9241" s="7">
        <v>0</v>
      </c>
      <c r="U9241" s="7" t="s">
        <v>1964</v>
      </c>
      <c r="V9241" s="7" t="s">
        <v>33</v>
      </c>
      <c r="W9241" s="0" t="s">
        <v>9010</v>
      </c>
      <c r="X9241" s="0" t="s">
        <v>30</v>
      </c>
      <c r="Y9241" s="0" t="s">
        <v>30</v>
      </c>
      <c r="Z9241" s="7" t="s">
        <v>35</v>
      </c>
      <c r="AA9241" s="7" t="s">
        <v>35</v>
      </c>
      <c r="AB9241" s="0" t="s">
        <v>30</v>
      </c>
    </row>
    <row r="9242">
      <c r="A9242" s="6" t="s">
        <v>9012</v>
      </c>
      <c r="B9242" s="6" t="s">
        <v>29</v>
      </c>
      <c r="C9242" s="6" t="s">
        <v>29</v>
      </c>
      <c r="D9242" s="6" t="s">
        <v>30</v>
      </c>
      <c r="E9242" s="6" t="s">
        <v>30</v>
      </c>
      <c r="F9242" s="6" t="s">
        <v>30</v>
      </c>
      <c r="G9242" s="6" t="s">
        <v>30</v>
      </c>
      <c r="H9242" s="6" t="s">
        <v>30</v>
      </c>
      <c r="I9242" s="6" t="s">
        <v>30</v>
      </c>
      <c r="J9242" s="10" t="s">
        <v>30</v>
      </c>
      <c r="K9242" s="10" t="s">
        <v>30</v>
      </c>
      <c r="L9242" s="0" t="s">
        <v>1986</v>
      </c>
      <c r="M9242" s="0">
        <v>0</v>
      </c>
      <c r="N9242" s="0">
        <v>0</v>
      </c>
      <c r="O9242" s="0">
        <v>0</v>
      </c>
      <c r="P9242" s="0" t="s">
        <v>30</v>
      </c>
      <c r="Q9242" s="0">
        <v>0</v>
      </c>
      <c r="R9242" s="7">
        <v>0</v>
      </c>
      <c r="S9242" s="7">
        <v>0</v>
      </c>
      <c r="T9242" s="7">
        <v>0</v>
      </c>
      <c r="U9242" s="7" t="s">
        <v>207</v>
      </c>
      <c r="V9242" s="7" t="s">
        <v>33</v>
      </c>
      <c r="W9242" s="0" t="s">
        <v>8999</v>
      </c>
      <c r="X9242" s="0" t="s">
        <v>30</v>
      </c>
      <c r="Y9242" s="0" t="s">
        <v>30</v>
      </c>
      <c r="Z9242" s="7" t="s">
        <v>35</v>
      </c>
      <c r="AA9242" s="7" t="s">
        <v>35</v>
      </c>
      <c r="AB9242" s="0" t="s">
        <v>30</v>
      </c>
    </row>
    <row r="9243">
      <c r="A9243" s="6" t="s">
        <v>9013</v>
      </c>
      <c r="B9243" s="6" t="s">
        <v>29</v>
      </c>
      <c r="C9243" s="6" t="s">
        <v>29</v>
      </c>
      <c r="D9243" s="6" t="s">
        <v>30</v>
      </c>
      <c r="E9243" s="6" t="s">
        <v>30</v>
      </c>
      <c r="F9243" s="6" t="s">
        <v>30</v>
      </c>
      <c r="G9243" s="6" t="s">
        <v>30</v>
      </c>
      <c r="H9243" s="6" t="s">
        <v>30</v>
      </c>
      <c r="I9243" s="6" t="s">
        <v>30</v>
      </c>
      <c r="J9243" s="10" t="s">
        <v>30</v>
      </c>
      <c r="K9243" s="10" t="s">
        <v>30</v>
      </c>
      <c r="L9243" s="0" t="s">
        <v>1991</v>
      </c>
      <c r="M9243" s="0">
        <v>0</v>
      </c>
      <c r="N9243" s="0">
        <v>0</v>
      </c>
      <c r="O9243" s="0">
        <v>0</v>
      </c>
      <c r="P9243" s="0" t="s">
        <v>30</v>
      </c>
      <c r="Q9243" s="0">
        <v>0</v>
      </c>
      <c r="R9243" s="7">
        <v>0</v>
      </c>
      <c r="S9243" s="7">
        <v>0</v>
      </c>
      <c r="T9243" s="7">
        <v>0</v>
      </c>
      <c r="U9243" s="7" t="s">
        <v>1962</v>
      </c>
      <c r="V9243" s="7" t="s">
        <v>33</v>
      </c>
      <c r="W9243" s="0" t="s">
        <v>9012</v>
      </c>
      <c r="X9243" s="0" t="s">
        <v>30</v>
      </c>
      <c r="Y9243" s="0" t="s">
        <v>30</v>
      </c>
      <c r="Z9243" s="7" t="s">
        <v>35</v>
      </c>
      <c r="AA9243" s="7" t="s">
        <v>35</v>
      </c>
      <c r="AB9243" s="0" t="s">
        <v>30</v>
      </c>
    </row>
    <row r="9244">
      <c r="A9244" s="6" t="s">
        <v>9014</v>
      </c>
      <c r="B9244" s="6" t="s">
        <v>49</v>
      </c>
      <c r="C9244" s="6" t="s">
        <v>29</v>
      </c>
      <c r="D9244" s="6" t="s">
        <v>30</v>
      </c>
      <c r="E9244" s="6" t="s">
        <v>30</v>
      </c>
      <c r="F9244" s="6" t="s">
        <v>30</v>
      </c>
      <c r="G9244" s="6" t="s">
        <v>30</v>
      </c>
      <c r="H9244" s="6" t="s">
        <v>30</v>
      </c>
      <c r="I9244" s="6" t="s">
        <v>30</v>
      </c>
      <c r="J9244" s="10" t="s">
        <v>30</v>
      </c>
      <c r="K9244" s="10" t="s">
        <v>30</v>
      </c>
      <c r="L9244" s="0" t="s">
        <v>1977</v>
      </c>
      <c r="M9244" s="0">
        <v>0</v>
      </c>
      <c r="N9244" s="0">
        <v>0</v>
      </c>
      <c r="O9244" s="0">
        <v>0</v>
      </c>
      <c r="P9244" s="0" t="s">
        <v>30</v>
      </c>
      <c r="Q9244" s="0">
        <v>0</v>
      </c>
      <c r="R9244" s="7">
        <v>0</v>
      </c>
      <c r="S9244" s="7">
        <v>0</v>
      </c>
      <c r="T9244" s="7">
        <v>0</v>
      </c>
      <c r="U9244" s="7" t="s">
        <v>1964</v>
      </c>
      <c r="V9244" s="7" t="s">
        <v>33</v>
      </c>
      <c r="W9244" s="0" t="s">
        <v>9013</v>
      </c>
      <c r="X9244" s="0" t="s">
        <v>30</v>
      </c>
      <c r="Y9244" s="0" t="s">
        <v>30</v>
      </c>
      <c r="Z9244" s="7" t="s">
        <v>35</v>
      </c>
      <c r="AA9244" s="7" t="s">
        <v>35</v>
      </c>
      <c r="AB9244" s="0" t="s">
        <v>30</v>
      </c>
    </row>
    <row r="9245">
      <c r="A9245" s="6" t="s">
        <v>9015</v>
      </c>
      <c r="B9245" s="6" t="s">
        <v>29</v>
      </c>
      <c r="C9245" s="6" t="s">
        <v>29</v>
      </c>
      <c r="D9245" s="6" t="s">
        <v>30</v>
      </c>
      <c r="E9245" s="6" t="s">
        <v>30</v>
      </c>
      <c r="F9245" s="6" t="s">
        <v>30</v>
      </c>
      <c r="G9245" s="6" t="s">
        <v>30</v>
      </c>
      <c r="H9245" s="6" t="s">
        <v>30</v>
      </c>
      <c r="I9245" s="6" t="s">
        <v>30</v>
      </c>
      <c r="J9245" s="10" t="s">
        <v>30</v>
      </c>
      <c r="K9245" s="10" t="s">
        <v>30</v>
      </c>
      <c r="L9245" s="0" t="s">
        <v>2451</v>
      </c>
      <c r="M9245" s="0">
        <v>0</v>
      </c>
      <c r="N9245" s="0">
        <v>0</v>
      </c>
      <c r="O9245" s="0">
        <v>0</v>
      </c>
      <c r="P9245" s="0" t="s">
        <v>30</v>
      </c>
      <c r="Q9245" s="0">
        <v>0</v>
      </c>
      <c r="R9245" s="7">
        <v>0</v>
      </c>
      <c r="S9245" s="7">
        <v>0</v>
      </c>
      <c r="T9245" s="7">
        <v>0</v>
      </c>
      <c r="U9245" s="7" t="s">
        <v>51</v>
      </c>
      <c r="V9245" s="7" t="s">
        <v>33</v>
      </c>
      <c r="W9245" s="0" t="s">
        <v>8969</v>
      </c>
      <c r="X9245" s="0" t="s">
        <v>30</v>
      </c>
      <c r="Y9245" s="0" t="s">
        <v>30</v>
      </c>
      <c r="Z9245" s="7" t="s">
        <v>35</v>
      </c>
      <c r="AA9245" s="7" t="s">
        <v>35</v>
      </c>
      <c r="AB9245" s="0" t="s">
        <v>30</v>
      </c>
    </row>
    <row r="9246">
      <c r="A9246" s="6" t="s">
        <v>9016</v>
      </c>
      <c r="B9246" s="6" t="s">
        <v>29</v>
      </c>
      <c r="C9246" s="6" t="s">
        <v>29</v>
      </c>
      <c r="D9246" s="6" t="s">
        <v>30</v>
      </c>
      <c r="E9246" s="6" t="s">
        <v>30</v>
      </c>
      <c r="F9246" s="6" t="s">
        <v>30</v>
      </c>
      <c r="G9246" s="6" t="s">
        <v>30</v>
      </c>
      <c r="H9246" s="6" t="s">
        <v>30</v>
      </c>
      <c r="I9246" s="6" t="s">
        <v>30</v>
      </c>
      <c r="J9246" s="10" t="s">
        <v>30</v>
      </c>
      <c r="K9246" s="10" t="s">
        <v>30</v>
      </c>
      <c r="L9246" s="0" t="s">
        <v>1959</v>
      </c>
      <c r="M9246" s="0">
        <v>0</v>
      </c>
      <c r="N9246" s="0">
        <v>0</v>
      </c>
      <c r="O9246" s="0">
        <v>0</v>
      </c>
      <c r="P9246" s="0" t="s">
        <v>30</v>
      </c>
      <c r="Q9246" s="0">
        <v>0</v>
      </c>
      <c r="R9246" s="7">
        <v>0</v>
      </c>
      <c r="S9246" s="7">
        <v>0</v>
      </c>
      <c r="T9246" s="7">
        <v>0</v>
      </c>
      <c r="U9246" s="7" t="s">
        <v>207</v>
      </c>
      <c r="V9246" s="7" t="s">
        <v>33</v>
      </c>
      <c r="W9246" s="0" t="s">
        <v>9015</v>
      </c>
      <c r="X9246" s="0" t="s">
        <v>30</v>
      </c>
      <c r="Y9246" s="0" t="s">
        <v>30</v>
      </c>
      <c r="Z9246" s="7" t="s">
        <v>35</v>
      </c>
      <c r="AA9246" s="7" t="s">
        <v>35</v>
      </c>
      <c r="AB9246" s="0" t="s">
        <v>30</v>
      </c>
    </row>
    <row r="9247">
      <c r="A9247" s="6" t="s">
        <v>9017</v>
      </c>
      <c r="B9247" s="6" t="s">
        <v>29</v>
      </c>
      <c r="C9247" s="6" t="s">
        <v>29</v>
      </c>
      <c r="D9247" s="6" t="s">
        <v>30</v>
      </c>
      <c r="E9247" s="6" t="s">
        <v>30</v>
      </c>
      <c r="F9247" s="6" t="s">
        <v>30</v>
      </c>
      <c r="G9247" s="6" t="s">
        <v>30</v>
      </c>
      <c r="H9247" s="6" t="s">
        <v>30</v>
      </c>
      <c r="I9247" s="6" t="s">
        <v>30</v>
      </c>
      <c r="J9247" s="10" t="s">
        <v>30</v>
      </c>
      <c r="K9247" s="10" t="s">
        <v>30</v>
      </c>
      <c r="L9247" s="0" t="s">
        <v>1961</v>
      </c>
      <c r="M9247" s="0">
        <v>0</v>
      </c>
      <c r="N9247" s="0">
        <v>0</v>
      </c>
      <c r="O9247" s="0">
        <v>0</v>
      </c>
      <c r="P9247" s="0" t="s">
        <v>30</v>
      </c>
      <c r="Q9247" s="0">
        <v>0</v>
      </c>
      <c r="R9247" s="7">
        <v>0</v>
      </c>
      <c r="S9247" s="7">
        <v>0</v>
      </c>
      <c r="T9247" s="7">
        <v>0</v>
      </c>
      <c r="U9247" s="7" t="s">
        <v>1962</v>
      </c>
      <c r="V9247" s="7" t="s">
        <v>33</v>
      </c>
      <c r="W9247" s="0" t="s">
        <v>9016</v>
      </c>
      <c r="X9247" s="0" t="s">
        <v>30</v>
      </c>
      <c r="Y9247" s="0" t="s">
        <v>30</v>
      </c>
      <c r="Z9247" s="7" t="s">
        <v>35</v>
      </c>
      <c r="AA9247" s="7" t="s">
        <v>35</v>
      </c>
      <c r="AB9247" s="0" t="s">
        <v>30</v>
      </c>
    </row>
    <row r="9248">
      <c r="A9248" s="6" t="s">
        <v>9018</v>
      </c>
      <c r="B9248" s="6" t="s">
        <v>49</v>
      </c>
      <c r="C9248" s="6" t="s">
        <v>29</v>
      </c>
      <c r="D9248" s="6" t="s">
        <v>30</v>
      </c>
      <c r="E9248" s="6" t="s">
        <v>30</v>
      </c>
      <c r="F9248" s="6" t="s">
        <v>30</v>
      </c>
      <c r="G9248" s="6" t="s">
        <v>30</v>
      </c>
      <c r="H9248" s="6" t="s">
        <v>30</v>
      </c>
      <c r="I9248" s="6" t="s">
        <v>30</v>
      </c>
      <c r="J9248" s="10" t="s">
        <v>30</v>
      </c>
      <c r="K9248" s="10" t="s">
        <v>30</v>
      </c>
      <c r="L9248" s="0" t="s">
        <v>584</v>
      </c>
      <c r="M9248" s="0">
        <v>0</v>
      </c>
      <c r="N9248" s="0">
        <v>0</v>
      </c>
      <c r="O9248" s="0">
        <v>0</v>
      </c>
      <c r="P9248" s="0" t="s">
        <v>30</v>
      </c>
      <c r="Q9248" s="0">
        <v>0</v>
      </c>
      <c r="R9248" s="7">
        <v>0</v>
      </c>
      <c r="S9248" s="7">
        <v>0</v>
      </c>
      <c r="T9248" s="7">
        <v>0</v>
      </c>
      <c r="U9248" s="7" t="s">
        <v>1964</v>
      </c>
      <c r="V9248" s="7" t="s">
        <v>33</v>
      </c>
      <c r="W9248" s="0" t="s">
        <v>9017</v>
      </c>
      <c r="X9248" s="0" t="s">
        <v>30</v>
      </c>
      <c r="Y9248" s="0" t="s">
        <v>30</v>
      </c>
      <c r="Z9248" s="7" t="s">
        <v>35</v>
      </c>
      <c r="AA9248" s="7" t="s">
        <v>35</v>
      </c>
      <c r="AB9248" s="0" t="s">
        <v>30</v>
      </c>
    </row>
    <row r="9249">
      <c r="A9249" s="6" t="s">
        <v>9019</v>
      </c>
      <c r="B9249" s="6" t="s">
        <v>29</v>
      </c>
      <c r="C9249" s="6" t="s">
        <v>29</v>
      </c>
      <c r="D9249" s="6" t="s">
        <v>30</v>
      </c>
      <c r="E9249" s="6" t="s">
        <v>30</v>
      </c>
      <c r="F9249" s="6" t="s">
        <v>30</v>
      </c>
      <c r="G9249" s="6" t="s">
        <v>30</v>
      </c>
      <c r="H9249" s="6" t="s">
        <v>30</v>
      </c>
      <c r="I9249" s="6" t="s">
        <v>30</v>
      </c>
      <c r="J9249" s="10" t="s">
        <v>30</v>
      </c>
      <c r="K9249" s="10" t="s">
        <v>30</v>
      </c>
      <c r="L9249" s="0" t="s">
        <v>2456</v>
      </c>
      <c r="M9249" s="0">
        <v>0</v>
      </c>
      <c r="N9249" s="0">
        <v>0</v>
      </c>
      <c r="O9249" s="0">
        <v>0</v>
      </c>
      <c r="P9249" s="0" t="s">
        <v>30</v>
      </c>
      <c r="Q9249" s="0">
        <v>0</v>
      </c>
      <c r="R9249" s="7">
        <v>0</v>
      </c>
      <c r="S9249" s="7">
        <v>0</v>
      </c>
      <c r="T9249" s="7">
        <v>0</v>
      </c>
      <c r="U9249" s="7" t="s">
        <v>51</v>
      </c>
      <c r="V9249" s="7" t="s">
        <v>33</v>
      </c>
      <c r="W9249" s="0" t="s">
        <v>8969</v>
      </c>
      <c r="X9249" s="0" t="s">
        <v>30</v>
      </c>
      <c r="Y9249" s="0" t="s">
        <v>30</v>
      </c>
      <c r="Z9249" s="7" t="s">
        <v>35</v>
      </c>
      <c r="AA9249" s="7" t="s">
        <v>35</v>
      </c>
      <c r="AB9249" s="0" t="s">
        <v>30</v>
      </c>
    </row>
    <row r="9250">
      <c r="A9250" s="6" t="s">
        <v>9020</v>
      </c>
      <c r="B9250" s="6" t="s">
        <v>29</v>
      </c>
      <c r="C9250" s="6" t="s">
        <v>29</v>
      </c>
      <c r="D9250" s="6" t="s">
        <v>30</v>
      </c>
      <c r="E9250" s="6" t="s">
        <v>30</v>
      </c>
      <c r="F9250" s="6" t="s">
        <v>30</v>
      </c>
      <c r="G9250" s="6" t="s">
        <v>30</v>
      </c>
      <c r="H9250" s="6" t="s">
        <v>30</v>
      </c>
      <c r="I9250" s="6" t="s">
        <v>30</v>
      </c>
      <c r="J9250" s="10" t="s">
        <v>30</v>
      </c>
      <c r="K9250" s="10" t="s">
        <v>30</v>
      </c>
      <c r="L9250" s="0" t="s">
        <v>1959</v>
      </c>
      <c r="M9250" s="0">
        <v>0</v>
      </c>
      <c r="N9250" s="0">
        <v>0</v>
      </c>
      <c r="O9250" s="0">
        <v>0</v>
      </c>
      <c r="P9250" s="0" t="s">
        <v>30</v>
      </c>
      <c r="Q9250" s="0">
        <v>0</v>
      </c>
      <c r="R9250" s="7">
        <v>0</v>
      </c>
      <c r="S9250" s="7">
        <v>0</v>
      </c>
      <c r="T9250" s="7">
        <v>0</v>
      </c>
      <c r="U9250" s="7" t="s">
        <v>207</v>
      </c>
      <c r="V9250" s="7" t="s">
        <v>33</v>
      </c>
      <c r="W9250" s="0" t="s">
        <v>9019</v>
      </c>
      <c r="X9250" s="0" t="s">
        <v>30</v>
      </c>
      <c r="Y9250" s="0" t="s">
        <v>30</v>
      </c>
      <c r="Z9250" s="7" t="s">
        <v>35</v>
      </c>
      <c r="AA9250" s="7" t="s">
        <v>35</v>
      </c>
      <c r="AB9250" s="0" t="s">
        <v>30</v>
      </c>
    </row>
    <row r="9251">
      <c r="A9251" s="6" t="s">
        <v>9021</v>
      </c>
      <c r="B9251" s="6" t="s">
        <v>29</v>
      </c>
      <c r="C9251" s="6" t="s">
        <v>29</v>
      </c>
      <c r="D9251" s="6" t="s">
        <v>30</v>
      </c>
      <c r="E9251" s="6" t="s">
        <v>30</v>
      </c>
      <c r="F9251" s="6" t="s">
        <v>30</v>
      </c>
      <c r="G9251" s="6" t="s">
        <v>30</v>
      </c>
      <c r="H9251" s="6" t="s">
        <v>30</v>
      </c>
      <c r="I9251" s="6" t="s">
        <v>30</v>
      </c>
      <c r="J9251" s="10" t="s">
        <v>30</v>
      </c>
      <c r="K9251" s="10" t="s">
        <v>30</v>
      </c>
      <c r="L9251" s="0" t="s">
        <v>1961</v>
      </c>
      <c r="M9251" s="0">
        <v>0</v>
      </c>
      <c r="N9251" s="0">
        <v>0</v>
      </c>
      <c r="O9251" s="0">
        <v>0</v>
      </c>
      <c r="P9251" s="0" t="s">
        <v>30</v>
      </c>
      <c r="Q9251" s="0">
        <v>0</v>
      </c>
      <c r="R9251" s="7">
        <v>0</v>
      </c>
      <c r="S9251" s="7">
        <v>0</v>
      </c>
      <c r="T9251" s="7">
        <v>0</v>
      </c>
      <c r="U9251" s="7" t="s">
        <v>1962</v>
      </c>
      <c r="V9251" s="7" t="s">
        <v>33</v>
      </c>
      <c r="W9251" s="0" t="s">
        <v>9020</v>
      </c>
      <c r="X9251" s="0" t="s">
        <v>30</v>
      </c>
      <c r="Y9251" s="0" t="s">
        <v>30</v>
      </c>
      <c r="Z9251" s="7" t="s">
        <v>35</v>
      </c>
      <c r="AA9251" s="7" t="s">
        <v>35</v>
      </c>
      <c r="AB9251" s="0" t="s">
        <v>30</v>
      </c>
    </row>
    <row r="9252">
      <c r="A9252" s="6" t="s">
        <v>9022</v>
      </c>
      <c r="B9252" s="6" t="s">
        <v>49</v>
      </c>
      <c r="C9252" s="6" t="s">
        <v>29</v>
      </c>
      <c r="D9252" s="6" t="s">
        <v>30</v>
      </c>
      <c r="E9252" s="6" t="s">
        <v>30</v>
      </c>
      <c r="F9252" s="6" t="s">
        <v>30</v>
      </c>
      <c r="G9252" s="6" t="s">
        <v>30</v>
      </c>
      <c r="H9252" s="6" t="s">
        <v>30</v>
      </c>
      <c r="I9252" s="6" t="s">
        <v>30</v>
      </c>
      <c r="J9252" s="10" t="s">
        <v>30</v>
      </c>
      <c r="K9252" s="10" t="s">
        <v>30</v>
      </c>
      <c r="L9252" s="0" t="s">
        <v>584</v>
      </c>
      <c r="M9252" s="0">
        <v>0</v>
      </c>
      <c r="N9252" s="0">
        <v>0</v>
      </c>
      <c r="O9252" s="0">
        <v>0</v>
      </c>
      <c r="P9252" s="0" t="s">
        <v>30</v>
      </c>
      <c r="Q9252" s="0">
        <v>0</v>
      </c>
      <c r="R9252" s="7">
        <v>0</v>
      </c>
      <c r="S9252" s="7">
        <v>0</v>
      </c>
      <c r="T9252" s="7">
        <v>0</v>
      </c>
      <c r="U9252" s="7" t="s">
        <v>1964</v>
      </c>
      <c r="V9252" s="7" t="s">
        <v>33</v>
      </c>
      <c r="W9252" s="0" t="s">
        <v>9021</v>
      </c>
      <c r="X9252" s="0" t="s">
        <v>30</v>
      </c>
      <c r="Y9252" s="0" t="s">
        <v>30</v>
      </c>
      <c r="Z9252" s="7" t="s">
        <v>35</v>
      </c>
      <c r="AA9252" s="7" t="s">
        <v>35</v>
      </c>
      <c r="AB9252" s="0" t="s">
        <v>30</v>
      </c>
    </row>
    <row r="9253">
      <c r="A9253" s="6" t="s">
        <v>9023</v>
      </c>
      <c r="B9253" s="6" t="s">
        <v>29</v>
      </c>
      <c r="C9253" s="6" t="s">
        <v>29</v>
      </c>
      <c r="D9253" s="6" t="s">
        <v>30</v>
      </c>
      <c r="E9253" s="6" t="s">
        <v>30</v>
      </c>
      <c r="F9253" s="6" t="s">
        <v>30</v>
      </c>
      <c r="G9253" s="6" t="s">
        <v>30</v>
      </c>
      <c r="H9253" s="6" t="s">
        <v>30</v>
      </c>
      <c r="I9253" s="6" t="s">
        <v>30</v>
      </c>
      <c r="J9253" s="10" t="s">
        <v>30</v>
      </c>
      <c r="K9253" s="10" t="s">
        <v>30</v>
      </c>
      <c r="L9253" s="0" t="s">
        <v>1973</v>
      </c>
      <c r="M9253" s="0">
        <v>0</v>
      </c>
      <c r="N9253" s="0">
        <v>0</v>
      </c>
      <c r="O9253" s="0">
        <v>0</v>
      </c>
      <c r="P9253" s="0" t="s">
        <v>30</v>
      </c>
      <c r="Q9253" s="0">
        <v>0</v>
      </c>
      <c r="R9253" s="7">
        <v>0</v>
      </c>
      <c r="S9253" s="7">
        <v>0</v>
      </c>
      <c r="T9253" s="7">
        <v>0</v>
      </c>
      <c r="U9253" s="7" t="s">
        <v>207</v>
      </c>
      <c r="V9253" s="7" t="s">
        <v>33</v>
      </c>
      <c r="W9253" s="0" t="s">
        <v>9019</v>
      </c>
      <c r="X9253" s="0" t="s">
        <v>30</v>
      </c>
      <c r="Y9253" s="0" t="s">
        <v>30</v>
      </c>
      <c r="Z9253" s="7" t="s">
        <v>35</v>
      </c>
      <c r="AA9253" s="7" t="s">
        <v>35</v>
      </c>
      <c r="AB9253" s="0" t="s">
        <v>30</v>
      </c>
    </row>
    <row r="9254">
      <c r="A9254" s="6" t="s">
        <v>9024</v>
      </c>
      <c r="B9254" s="6" t="s">
        <v>29</v>
      </c>
      <c r="C9254" s="6" t="s">
        <v>29</v>
      </c>
      <c r="D9254" s="6" t="s">
        <v>30</v>
      </c>
      <c r="E9254" s="6" t="s">
        <v>30</v>
      </c>
      <c r="F9254" s="6" t="s">
        <v>30</v>
      </c>
      <c r="G9254" s="6" t="s">
        <v>30</v>
      </c>
      <c r="H9254" s="6" t="s">
        <v>30</v>
      </c>
      <c r="I9254" s="6" t="s">
        <v>30</v>
      </c>
      <c r="J9254" s="10" t="s">
        <v>30</v>
      </c>
      <c r="K9254" s="10" t="s">
        <v>30</v>
      </c>
      <c r="L9254" s="0" t="s">
        <v>1975</v>
      </c>
      <c r="M9254" s="0">
        <v>0</v>
      </c>
      <c r="N9254" s="0">
        <v>0</v>
      </c>
      <c r="O9254" s="0">
        <v>0</v>
      </c>
      <c r="P9254" s="0" t="s">
        <v>30</v>
      </c>
      <c r="Q9254" s="0">
        <v>0</v>
      </c>
      <c r="R9254" s="7">
        <v>0</v>
      </c>
      <c r="S9254" s="7">
        <v>0</v>
      </c>
      <c r="T9254" s="7">
        <v>0</v>
      </c>
      <c r="U9254" s="7" t="s">
        <v>1962</v>
      </c>
      <c r="V9254" s="7" t="s">
        <v>33</v>
      </c>
      <c r="W9254" s="0" t="s">
        <v>9023</v>
      </c>
      <c r="X9254" s="0" t="s">
        <v>30</v>
      </c>
      <c r="Y9254" s="0" t="s">
        <v>30</v>
      </c>
      <c r="Z9254" s="7" t="s">
        <v>35</v>
      </c>
      <c r="AA9254" s="7" t="s">
        <v>35</v>
      </c>
      <c r="AB9254" s="0" t="s">
        <v>30</v>
      </c>
    </row>
    <row r="9255">
      <c r="A9255" s="6" t="s">
        <v>9025</v>
      </c>
      <c r="B9255" s="6" t="s">
        <v>49</v>
      </c>
      <c r="C9255" s="6" t="s">
        <v>29</v>
      </c>
      <c r="D9255" s="6" t="s">
        <v>30</v>
      </c>
      <c r="E9255" s="6" t="s">
        <v>30</v>
      </c>
      <c r="F9255" s="6" t="s">
        <v>30</v>
      </c>
      <c r="G9255" s="6" t="s">
        <v>30</v>
      </c>
      <c r="H9255" s="6" t="s">
        <v>30</v>
      </c>
      <c r="I9255" s="6" t="s">
        <v>30</v>
      </c>
      <c r="J9255" s="10" t="s">
        <v>30</v>
      </c>
      <c r="K9255" s="10" t="s">
        <v>30</v>
      </c>
      <c r="L9255" s="0" t="s">
        <v>1977</v>
      </c>
      <c r="M9255" s="0">
        <v>0</v>
      </c>
      <c r="N9255" s="0">
        <v>0</v>
      </c>
      <c r="O9255" s="0">
        <v>0</v>
      </c>
      <c r="P9255" s="0" t="s">
        <v>30</v>
      </c>
      <c r="Q9255" s="0">
        <v>0</v>
      </c>
      <c r="R9255" s="7">
        <v>0</v>
      </c>
      <c r="S9255" s="7">
        <v>0</v>
      </c>
      <c r="T9255" s="7">
        <v>0</v>
      </c>
      <c r="U9255" s="7" t="s">
        <v>1964</v>
      </c>
      <c r="V9255" s="7" t="s">
        <v>33</v>
      </c>
      <c r="W9255" s="0" t="s">
        <v>9024</v>
      </c>
      <c r="X9255" s="0" t="s">
        <v>30</v>
      </c>
      <c r="Y9255" s="0" t="s">
        <v>30</v>
      </c>
      <c r="Z9255" s="7" t="s">
        <v>35</v>
      </c>
      <c r="AA9255" s="7" t="s">
        <v>35</v>
      </c>
      <c r="AB9255" s="0" t="s">
        <v>30</v>
      </c>
    </row>
    <row r="9256">
      <c r="A9256" s="6" t="s">
        <v>9026</v>
      </c>
      <c r="B9256" s="6" t="s">
        <v>29</v>
      </c>
      <c r="C9256" s="6" t="s">
        <v>29</v>
      </c>
      <c r="D9256" s="6" t="s">
        <v>30</v>
      </c>
      <c r="E9256" s="6" t="s">
        <v>30</v>
      </c>
      <c r="F9256" s="6" t="s">
        <v>30</v>
      </c>
      <c r="G9256" s="6" t="s">
        <v>30</v>
      </c>
      <c r="H9256" s="6" t="s">
        <v>30</v>
      </c>
      <c r="I9256" s="6" t="s">
        <v>30</v>
      </c>
      <c r="J9256" s="10" t="s">
        <v>30</v>
      </c>
      <c r="K9256" s="10" t="s">
        <v>30</v>
      </c>
      <c r="L9256" s="0" t="s">
        <v>2464</v>
      </c>
      <c r="M9256" s="0">
        <v>0</v>
      </c>
      <c r="N9256" s="0">
        <v>0</v>
      </c>
      <c r="O9256" s="0">
        <v>0</v>
      </c>
      <c r="P9256" s="0" t="s">
        <v>30</v>
      </c>
      <c r="Q9256" s="0">
        <v>0</v>
      </c>
      <c r="R9256" s="7">
        <v>12911.55</v>
      </c>
      <c r="S9256" s="7">
        <v>12911.55</v>
      </c>
      <c r="T9256" s="7">
        <v>0</v>
      </c>
      <c r="U9256" s="7" t="s">
        <v>51</v>
      </c>
      <c r="V9256" s="7" t="s">
        <v>33</v>
      </c>
      <c r="W9256" s="0" t="s">
        <v>8969</v>
      </c>
      <c r="X9256" s="0" t="s">
        <v>30</v>
      </c>
      <c r="Y9256" s="0" t="s">
        <v>30</v>
      </c>
      <c r="Z9256" s="7" t="s">
        <v>35</v>
      </c>
      <c r="AA9256" s="7" t="s">
        <v>35</v>
      </c>
      <c r="AB9256" s="0" t="s">
        <v>30</v>
      </c>
    </row>
    <row r="9257">
      <c r="A9257" s="6" t="s">
        <v>9027</v>
      </c>
      <c r="B9257" s="6" t="s">
        <v>29</v>
      </c>
      <c r="C9257" s="6" t="s">
        <v>29</v>
      </c>
      <c r="D9257" s="6" t="s">
        <v>30</v>
      </c>
      <c r="E9257" s="6" t="s">
        <v>30</v>
      </c>
      <c r="F9257" s="6" t="s">
        <v>30</v>
      </c>
      <c r="G9257" s="6" t="s">
        <v>30</v>
      </c>
      <c r="H9257" s="6" t="s">
        <v>30</v>
      </c>
      <c r="I9257" s="6" t="s">
        <v>30</v>
      </c>
      <c r="J9257" s="10" t="s">
        <v>30</v>
      </c>
      <c r="K9257" s="10" t="s">
        <v>30</v>
      </c>
      <c r="L9257" s="0" t="s">
        <v>1959</v>
      </c>
      <c r="M9257" s="0">
        <v>0</v>
      </c>
      <c r="N9257" s="0">
        <v>0</v>
      </c>
      <c r="O9257" s="0">
        <v>0</v>
      </c>
      <c r="P9257" s="0" t="s">
        <v>30</v>
      </c>
      <c r="Q9257" s="0">
        <v>0</v>
      </c>
      <c r="R9257" s="7">
        <v>11415</v>
      </c>
      <c r="S9257" s="7">
        <v>11415</v>
      </c>
      <c r="T9257" s="7">
        <v>0</v>
      </c>
      <c r="U9257" s="7" t="s">
        <v>207</v>
      </c>
      <c r="V9257" s="7" t="s">
        <v>33</v>
      </c>
      <c r="W9257" s="0" t="s">
        <v>9026</v>
      </c>
      <c r="X9257" s="0" t="s">
        <v>30</v>
      </c>
      <c r="Y9257" s="0" t="s">
        <v>30</v>
      </c>
      <c r="Z9257" s="7" t="s">
        <v>35</v>
      </c>
      <c r="AA9257" s="7" t="s">
        <v>35</v>
      </c>
      <c r="AB9257" s="0" t="s">
        <v>30</v>
      </c>
    </row>
    <row r="9258">
      <c r="A9258" s="6" t="s">
        <v>9028</v>
      </c>
      <c r="B9258" s="6" t="s">
        <v>29</v>
      </c>
      <c r="C9258" s="6" t="s">
        <v>29</v>
      </c>
      <c r="D9258" s="6" t="s">
        <v>30</v>
      </c>
      <c r="E9258" s="6" t="s">
        <v>30</v>
      </c>
      <c r="F9258" s="6" t="s">
        <v>30</v>
      </c>
      <c r="G9258" s="6" t="s">
        <v>30</v>
      </c>
      <c r="H9258" s="6" t="s">
        <v>30</v>
      </c>
      <c r="I9258" s="6" t="s">
        <v>30</v>
      </c>
      <c r="J9258" s="10" t="s">
        <v>30</v>
      </c>
      <c r="K9258" s="10" t="s">
        <v>30</v>
      </c>
      <c r="L9258" s="0" t="s">
        <v>1961</v>
      </c>
      <c r="M9258" s="0">
        <v>0</v>
      </c>
      <c r="N9258" s="0">
        <v>0</v>
      </c>
      <c r="O9258" s="0">
        <v>0</v>
      </c>
      <c r="P9258" s="0" t="s">
        <v>30</v>
      </c>
      <c r="Q9258" s="0">
        <v>0</v>
      </c>
      <c r="R9258" s="7">
        <v>11415</v>
      </c>
      <c r="S9258" s="7">
        <v>11415</v>
      </c>
      <c r="T9258" s="7">
        <v>0</v>
      </c>
      <c r="U9258" s="7" t="s">
        <v>1962</v>
      </c>
      <c r="V9258" s="7" t="s">
        <v>33</v>
      </c>
      <c r="W9258" s="0" t="s">
        <v>9027</v>
      </c>
      <c r="X9258" s="0" t="s">
        <v>30</v>
      </c>
      <c r="Y9258" s="0" t="s">
        <v>30</v>
      </c>
      <c r="Z9258" s="7" t="s">
        <v>35</v>
      </c>
      <c r="AA9258" s="7" t="s">
        <v>35</v>
      </c>
      <c r="AB9258" s="0" t="s">
        <v>30</v>
      </c>
    </row>
    <row r="9259">
      <c r="A9259" s="6" t="s">
        <v>9029</v>
      </c>
      <c r="B9259" s="6" t="s">
        <v>49</v>
      </c>
      <c r="C9259" s="6" t="s">
        <v>29</v>
      </c>
      <c r="D9259" s="6" t="s">
        <v>30</v>
      </c>
      <c r="E9259" s="6" t="s">
        <v>30</v>
      </c>
      <c r="F9259" s="6" t="s">
        <v>30</v>
      </c>
      <c r="G9259" s="6" t="s">
        <v>30</v>
      </c>
      <c r="H9259" s="6" t="s">
        <v>30</v>
      </c>
      <c r="I9259" s="6" t="s">
        <v>30</v>
      </c>
      <c r="J9259" s="10" t="s">
        <v>30</v>
      </c>
      <c r="K9259" s="10" t="s">
        <v>30</v>
      </c>
      <c r="L9259" s="0" t="s">
        <v>584</v>
      </c>
      <c r="M9259" s="0">
        <v>0</v>
      </c>
      <c r="N9259" s="0">
        <v>0</v>
      </c>
      <c r="O9259" s="0">
        <v>0</v>
      </c>
      <c r="P9259" s="0" t="s">
        <v>30</v>
      </c>
      <c r="Q9259" s="0">
        <v>0</v>
      </c>
      <c r="R9259" s="7">
        <v>11415</v>
      </c>
      <c r="S9259" s="7">
        <v>11415</v>
      </c>
      <c r="T9259" s="7">
        <v>0</v>
      </c>
      <c r="U9259" s="7" t="s">
        <v>1964</v>
      </c>
      <c r="V9259" s="7" t="s">
        <v>33</v>
      </c>
      <c r="W9259" s="0" t="s">
        <v>9028</v>
      </c>
      <c r="X9259" s="0" t="s">
        <v>30</v>
      </c>
      <c r="Y9259" s="0" t="s">
        <v>30</v>
      </c>
      <c r="Z9259" s="7" t="s">
        <v>35</v>
      </c>
      <c r="AA9259" s="7" t="s">
        <v>35</v>
      </c>
      <c r="AB9259" s="0" t="s">
        <v>30</v>
      </c>
    </row>
    <row r="9260">
      <c r="A9260" s="6" t="s">
        <v>9029</v>
      </c>
      <c r="B9260" s="6" t="s">
        <v>30</v>
      </c>
      <c r="C9260" s="6" t="s">
        <v>30</v>
      </c>
      <c r="D9260" s="6">
        <v>2024</v>
      </c>
      <c r="E9260" s="6">
        <v>5</v>
      </c>
      <c r="F9260" s="6" t="s">
        <v>33</v>
      </c>
      <c r="G9260" s="6" t="s">
        <v>71</v>
      </c>
      <c r="H9260" s="6">
        <v>13</v>
      </c>
      <c r="I9260" s="6">
        <v>0</v>
      </c>
      <c r="J9260" s="10">
        <v>45429</v>
      </c>
      <c r="K9260" s="10" t="s">
        <v>83</v>
      </c>
      <c r="L9260" s="0" t="s">
        <v>5289</v>
      </c>
      <c r="M9260" s="0">
        <v>4187</v>
      </c>
      <c r="N9260" s="0">
        <v>2</v>
      </c>
      <c r="O9260" s="0">
        <v>0</v>
      </c>
      <c r="P9260" s="0" t="s">
        <v>30</v>
      </c>
      <c r="Q9260" s="0">
        <v>0</v>
      </c>
      <c r="R9260" s="7">
        <v>10440</v>
      </c>
      <c r="S9260" s="7">
        <v>10440</v>
      </c>
      <c r="T9260" s="7">
        <v>0</v>
      </c>
      <c r="U9260" s="7" t="s">
        <v>1964</v>
      </c>
      <c r="V9260" s="7" t="s">
        <v>33</v>
      </c>
      <c r="W9260" s="0" t="s">
        <v>9028</v>
      </c>
      <c r="X9260" s="0">
        <v>1</v>
      </c>
      <c r="Y9260" s="0" t="s">
        <v>120</v>
      </c>
      <c r="Z9260" s="7" t="s">
        <v>35</v>
      </c>
      <c r="AA9260" s="7" t="s">
        <v>73</v>
      </c>
      <c r="AB9260" s="0" t="s">
        <v>30</v>
      </c>
    </row>
    <row r="9261">
      <c r="A9261" s="6" t="s">
        <v>9029</v>
      </c>
      <c r="B9261" s="6" t="s">
        <v>30</v>
      </c>
      <c r="C9261" s="6" t="s">
        <v>30</v>
      </c>
      <c r="D9261" s="6">
        <v>2024</v>
      </c>
      <c r="E9261" s="6">
        <v>5</v>
      </c>
      <c r="F9261" s="6" t="s">
        <v>33</v>
      </c>
      <c r="G9261" s="6" t="s">
        <v>71</v>
      </c>
      <c r="H9261" s="6">
        <v>14</v>
      </c>
      <c r="I9261" s="6">
        <v>0</v>
      </c>
      <c r="J9261" s="10">
        <v>45443</v>
      </c>
      <c r="K9261" s="10" t="s">
        <v>1516</v>
      </c>
      <c r="L9261" s="0" t="s">
        <v>7179</v>
      </c>
      <c r="M9261" s="0">
        <v>4202</v>
      </c>
      <c r="N9261" s="0">
        <v>2</v>
      </c>
      <c r="O9261" s="0">
        <v>0</v>
      </c>
      <c r="P9261" s="0" t="s">
        <v>120</v>
      </c>
      <c r="Q9261" s="0">
        <v>0</v>
      </c>
      <c r="R9261" s="7">
        <v>975</v>
      </c>
      <c r="S9261" s="7">
        <v>975</v>
      </c>
      <c r="T9261" s="7">
        <v>0</v>
      </c>
      <c r="U9261" s="7" t="s">
        <v>1964</v>
      </c>
      <c r="V9261" s="7" t="s">
        <v>33</v>
      </c>
      <c r="W9261" s="0" t="s">
        <v>9028</v>
      </c>
      <c r="X9261" s="0">
        <v>1</v>
      </c>
      <c r="Y9261" s="0" t="s">
        <v>120</v>
      </c>
      <c r="Z9261" s="7" t="s">
        <v>35</v>
      </c>
      <c r="AA9261" s="7" t="s">
        <v>73</v>
      </c>
      <c r="AB9261" s="0" t="s">
        <v>30</v>
      </c>
    </row>
    <row r="9262">
      <c r="A9262" s="6" t="s">
        <v>9030</v>
      </c>
      <c r="B9262" s="6" t="s">
        <v>29</v>
      </c>
      <c r="C9262" s="6" t="s">
        <v>29</v>
      </c>
      <c r="D9262" s="6" t="s">
        <v>30</v>
      </c>
      <c r="E9262" s="6" t="s">
        <v>30</v>
      </c>
      <c r="F9262" s="6" t="s">
        <v>30</v>
      </c>
      <c r="G9262" s="6" t="s">
        <v>30</v>
      </c>
      <c r="H9262" s="6" t="s">
        <v>30</v>
      </c>
      <c r="I9262" s="6" t="s">
        <v>30</v>
      </c>
      <c r="J9262" s="10" t="s">
        <v>30</v>
      </c>
      <c r="K9262" s="10" t="s">
        <v>30</v>
      </c>
      <c r="L9262" s="0" t="s">
        <v>1967</v>
      </c>
      <c r="M9262" s="0">
        <v>0</v>
      </c>
      <c r="N9262" s="0">
        <v>0</v>
      </c>
      <c r="O9262" s="0">
        <v>0</v>
      </c>
      <c r="P9262" s="0" t="s">
        <v>30</v>
      </c>
      <c r="Q9262" s="0">
        <v>0</v>
      </c>
      <c r="R9262" s="7">
        <v>0</v>
      </c>
      <c r="S9262" s="7">
        <v>0</v>
      </c>
      <c r="T9262" s="7">
        <v>0</v>
      </c>
      <c r="U9262" s="7" t="s">
        <v>1962</v>
      </c>
      <c r="V9262" s="7" t="s">
        <v>33</v>
      </c>
      <c r="W9262" s="0" t="s">
        <v>9027</v>
      </c>
      <c r="X9262" s="0" t="s">
        <v>30</v>
      </c>
      <c r="Y9262" s="0" t="s">
        <v>30</v>
      </c>
      <c r="Z9262" s="7" t="s">
        <v>35</v>
      </c>
      <c r="AA9262" s="7" t="s">
        <v>35</v>
      </c>
      <c r="AB9262" s="0" t="s">
        <v>30</v>
      </c>
    </row>
    <row r="9263">
      <c r="A9263" s="6" t="s">
        <v>9031</v>
      </c>
      <c r="B9263" s="6" t="s">
        <v>49</v>
      </c>
      <c r="C9263" s="6" t="s">
        <v>29</v>
      </c>
      <c r="D9263" s="6" t="s">
        <v>30</v>
      </c>
      <c r="E9263" s="6" t="s">
        <v>30</v>
      </c>
      <c r="F9263" s="6" t="s">
        <v>30</v>
      </c>
      <c r="G9263" s="6" t="s">
        <v>30</v>
      </c>
      <c r="H9263" s="6" t="s">
        <v>30</v>
      </c>
      <c r="I9263" s="6" t="s">
        <v>30</v>
      </c>
      <c r="J9263" s="10" t="s">
        <v>30</v>
      </c>
      <c r="K9263" s="10" t="s">
        <v>30</v>
      </c>
      <c r="L9263" s="0" t="s">
        <v>2003</v>
      </c>
      <c r="M9263" s="0">
        <v>0</v>
      </c>
      <c r="N9263" s="0">
        <v>0</v>
      </c>
      <c r="O9263" s="0">
        <v>0</v>
      </c>
      <c r="P9263" s="0" t="s">
        <v>30</v>
      </c>
      <c r="Q9263" s="0">
        <v>0</v>
      </c>
      <c r="R9263" s="7">
        <v>0</v>
      </c>
      <c r="S9263" s="7">
        <v>0</v>
      </c>
      <c r="T9263" s="7">
        <v>0</v>
      </c>
      <c r="U9263" s="7" t="s">
        <v>1964</v>
      </c>
      <c r="V9263" s="7" t="s">
        <v>33</v>
      </c>
      <c r="W9263" s="0" t="s">
        <v>9030</v>
      </c>
      <c r="X9263" s="0" t="s">
        <v>30</v>
      </c>
      <c r="Y9263" s="0" t="s">
        <v>30</v>
      </c>
      <c r="Z9263" s="7" t="s">
        <v>35</v>
      </c>
      <c r="AA9263" s="7" t="s">
        <v>35</v>
      </c>
      <c r="AB9263" s="0" t="s">
        <v>30</v>
      </c>
    </row>
    <row r="9264">
      <c r="A9264" s="6" t="s">
        <v>9032</v>
      </c>
      <c r="B9264" s="6" t="s">
        <v>29</v>
      </c>
      <c r="C9264" s="6" t="s">
        <v>29</v>
      </c>
      <c r="D9264" s="6" t="s">
        <v>30</v>
      </c>
      <c r="E9264" s="6" t="s">
        <v>30</v>
      </c>
      <c r="F9264" s="6" t="s">
        <v>30</v>
      </c>
      <c r="G9264" s="6" t="s">
        <v>30</v>
      </c>
      <c r="H9264" s="6" t="s">
        <v>30</v>
      </c>
      <c r="I9264" s="6" t="s">
        <v>30</v>
      </c>
      <c r="J9264" s="10" t="s">
        <v>30</v>
      </c>
      <c r="K9264" s="10" t="s">
        <v>30</v>
      </c>
      <c r="L9264" s="0" t="s">
        <v>1973</v>
      </c>
      <c r="M9264" s="0">
        <v>0</v>
      </c>
      <c r="N9264" s="0">
        <v>0</v>
      </c>
      <c r="O9264" s="0">
        <v>0</v>
      </c>
      <c r="P9264" s="0" t="s">
        <v>30</v>
      </c>
      <c r="Q9264" s="0">
        <v>0</v>
      </c>
      <c r="R9264" s="7">
        <v>0</v>
      </c>
      <c r="S9264" s="7">
        <v>0</v>
      </c>
      <c r="T9264" s="7">
        <v>0</v>
      </c>
      <c r="U9264" s="7" t="s">
        <v>207</v>
      </c>
      <c r="V9264" s="7" t="s">
        <v>33</v>
      </c>
      <c r="W9264" s="0" t="s">
        <v>9026</v>
      </c>
      <c r="X9264" s="0" t="s">
        <v>30</v>
      </c>
      <c r="Y9264" s="0" t="s">
        <v>30</v>
      </c>
      <c r="Z9264" s="7" t="s">
        <v>35</v>
      </c>
      <c r="AA9264" s="7" t="s">
        <v>35</v>
      </c>
      <c r="AB9264" s="0" t="s">
        <v>30</v>
      </c>
    </row>
    <row r="9265">
      <c r="A9265" s="6" t="s">
        <v>9033</v>
      </c>
      <c r="B9265" s="6" t="s">
        <v>29</v>
      </c>
      <c r="C9265" s="6" t="s">
        <v>29</v>
      </c>
      <c r="D9265" s="6" t="s">
        <v>30</v>
      </c>
      <c r="E9265" s="6" t="s">
        <v>30</v>
      </c>
      <c r="F9265" s="6" t="s">
        <v>30</v>
      </c>
      <c r="G9265" s="6" t="s">
        <v>30</v>
      </c>
      <c r="H9265" s="6" t="s">
        <v>30</v>
      </c>
      <c r="I9265" s="6" t="s">
        <v>30</v>
      </c>
      <c r="J9265" s="10" t="s">
        <v>30</v>
      </c>
      <c r="K9265" s="10" t="s">
        <v>30</v>
      </c>
      <c r="L9265" s="0" t="s">
        <v>1975</v>
      </c>
      <c r="M9265" s="0">
        <v>0</v>
      </c>
      <c r="N9265" s="0">
        <v>0</v>
      </c>
      <c r="O9265" s="0">
        <v>0</v>
      </c>
      <c r="P9265" s="0" t="s">
        <v>30</v>
      </c>
      <c r="Q9265" s="0">
        <v>0</v>
      </c>
      <c r="R9265" s="7">
        <v>0</v>
      </c>
      <c r="S9265" s="7">
        <v>0</v>
      </c>
      <c r="T9265" s="7">
        <v>0</v>
      </c>
      <c r="U9265" s="7" t="s">
        <v>1962</v>
      </c>
      <c r="V9265" s="7" t="s">
        <v>33</v>
      </c>
      <c r="W9265" s="0" t="s">
        <v>9032</v>
      </c>
      <c r="X9265" s="0" t="s">
        <v>30</v>
      </c>
      <c r="Y9265" s="0" t="s">
        <v>30</v>
      </c>
      <c r="Z9265" s="7" t="s">
        <v>35</v>
      </c>
      <c r="AA9265" s="7" t="s">
        <v>35</v>
      </c>
      <c r="AB9265" s="0" t="s">
        <v>30</v>
      </c>
    </row>
    <row r="9266">
      <c r="A9266" s="6" t="s">
        <v>9034</v>
      </c>
      <c r="B9266" s="6" t="s">
        <v>49</v>
      </c>
      <c r="C9266" s="6" t="s">
        <v>29</v>
      </c>
      <c r="D9266" s="6" t="s">
        <v>30</v>
      </c>
      <c r="E9266" s="6" t="s">
        <v>30</v>
      </c>
      <c r="F9266" s="6" t="s">
        <v>30</v>
      </c>
      <c r="G9266" s="6" t="s">
        <v>30</v>
      </c>
      <c r="H9266" s="6" t="s">
        <v>30</v>
      </c>
      <c r="I9266" s="6" t="s">
        <v>30</v>
      </c>
      <c r="J9266" s="10" t="s">
        <v>30</v>
      </c>
      <c r="K9266" s="10" t="s">
        <v>30</v>
      </c>
      <c r="L9266" s="0" t="s">
        <v>1977</v>
      </c>
      <c r="M9266" s="0">
        <v>0</v>
      </c>
      <c r="N9266" s="0">
        <v>0</v>
      </c>
      <c r="O9266" s="0">
        <v>0</v>
      </c>
      <c r="P9266" s="0" t="s">
        <v>30</v>
      </c>
      <c r="Q9266" s="0">
        <v>0</v>
      </c>
      <c r="R9266" s="7">
        <v>0</v>
      </c>
      <c r="S9266" s="7">
        <v>0</v>
      </c>
      <c r="T9266" s="7">
        <v>0</v>
      </c>
      <c r="U9266" s="7" t="s">
        <v>1964</v>
      </c>
      <c r="V9266" s="7" t="s">
        <v>33</v>
      </c>
      <c r="W9266" s="0" t="s">
        <v>9033</v>
      </c>
      <c r="X9266" s="0" t="s">
        <v>30</v>
      </c>
      <c r="Y9266" s="0" t="s">
        <v>30</v>
      </c>
      <c r="Z9266" s="7" t="s">
        <v>35</v>
      </c>
      <c r="AA9266" s="7" t="s">
        <v>35</v>
      </c>
      <c r="AB9266" s="0" t="s">
        <v>30</v>
      </c>
    </row>
    <row r="9267">
      <c r="A9267" s="6" t="s">
        <v>9035</v>
      </c>
      <c r="B9267" s="6" t="s">
        <v>29</v>
      </c>
      <c r="C9267" s="6" t="s">
        <v>29</v>
      </c>
      <c r="D9267" s="6" t="s">
        <v>30</v>
      </c>
      <c r="E9267" s="6" t="s">
        <v>30</v>
      </c>
      <c r="F9267" s="6" t="s">
        <v>30</v>
      </c>
      <c r="G9267" s="6" t="s">
        <v>30</v>
      </c>
      <c r="H9267" s="6" t="s">
        <v>30</v>
      </c>
      <c r="I9267" s="6" t="s">
        <v>30</v>
      </c>
      <c r="J9267" s="10" t="s">
        <v>30</v>
      </c>
      <c r="K9267" s="10" t="s">
        <v>30</v>
      </c>
      <c r="L9267" s="0" t="s">
        <v>1983</v>
      </c>
      <c r="M9267" s="0">
        <v>0</v>
      </c>
      <c r="N9267" s="0">
        <v>0</v>
      </c>
      <c r="O9267" s="0">
        <v>0</v>
      </c>
      <c r="P9267" s="0" t="s">
        <v>30</v>
      </c>
      <c r="Q9267" s="0">
        <v>0</v>
      </c>
      <c r="R9267" s="7">
        <v>0</v>
      </c>
      <c r="S9267" s="7">
        <v>0</v>
      </c>
      <c r="T9267" s="7">
        <v>0</v>
      </c>
      <c r="U9267" s="7" t="s">
        <v>1962</v>
      </c>
      <c r="V9267" s="7" t="s">
        <v>33</v>
      </c>
      <c r="W9267" s="0" t="s">
        <v>9032</v>
      </c>
      <c r="X9267" s="0" t="s">
        <v>30</v>
      </c>
      <c r="Y9267" s="0" t="s">
        <v>30</v>
      </c>
      <c r="Z9267" s="7" t="s">
        <v>35</v>
      </c>
      <c r="AA9267" s="7" t="s">
        <v>35</v>
      </c>
      <c r="AB9267" s="0" t="s">
        <v>30</v>
      </c>
    </row>
    <row r="9268">
      <c r="A9268" s="6" t="s">
        <v>9036</v>
      </c>
      <c r="B9268" s="6" t="s">
        <v>49</v>
      </c>
      <c r="C9268" s="6" t="s">
        <v>29</v>
      </c>
      <c r="D9268" s="6" t="s">
        <v>30</v>
      </c>
      <c r="E9268" s="6" t="s">
        <v>30</v>
      </c>
      <c r="F9268" s="6" t="s">
        <v>30</v>
      </c>
      <c r="G9268" s="6" t="s">
        <v>30</v>
      </c>
      <c r="H9268" s="6" t="s">
        <v>30</v>
      </c>
      <c r="I9268" s="6" t="s">
        <v>30</v>
      </c>
      <c r="J9268" s="10" t="s">
        <v>30</v>
      </c>
      <c r="K9268" s="10" t="s">
        <v>30</v>
      </c>
      <c r="L9268" s="0" t="s">
        <v>721</v>
      </c>
      <c r="M9268" s="0">
        <v>0</v>
      </c>
      <c r="N9268" s="0">
        <v>0</v>
      </c>
      <c r="O9268" s="0">
        <v>0</v>
      </c>
      <c r="P9268" s="0" t="s">
        <v>30</v>
      </c>
      <c r="Q9268" s="0">
        <v>0</v>
      </c>
      <c r="R9268" s="7">
        <v>0</v>
      </c>
      <c r="S9268" s="7">
        <v>0</v>
      </c>
      <c r="T9268" s="7">
        <v>0</v>
      </c>
      <c r="U9268" s="7" t="s">
        <v>1964</v>
      </c>
      <c r="V9268" s="7" t="s">
        <v>33</v>
      </c>
      <c r="W9268" s="0" t="s">
        <v>9035</v>
      </c>
      <c r="X9268" s="0" t="s">
        <v>30</v>
      </c>
      <c r="Y9268" s="0" t="s">
        <v>30</v>
      </c>
      <c r="Z9268" s="7" t="s">
        <v>35</v>
      </c>
      <c r="AA9268" s="7" t="s">
        <v>35</v>
      </c>
      <c r="AB9268" s="0" t="s">
        <v>30</v>
      </c>
    </row>
    <row r="9269">
      <c r="A9269" s="6" t="s">
        <v>9037</v>
      </c>
      <c r="B9269" s="6" t="s">
        <v>29</v>
      </c>
      <c r="C9269" s="6" t="s">
        <v>29</v>
      </c>
      <c r="D9269" s="6" t="s">
        <v>30</v>
      </c>
      <c r="E9269" s="6" t="s">
        <v>30</v>
      </c>
      <c r="F9269" s="6" t="s">
        <v>30</v>
      </c>
      <c r="G9269" s="6" t="s">
        <v>30</v>
      </c>
      <c r="H9269" s="6" t="s">
        <v>30</v>
      </c>
      <c r="I9269" s="6" t="s">
        <v>30</v>
      </c>
      <c r="J9269" s="10" t="s">
        <v>30</v>
      </c>
      <c r="K9269" s="10" t="s">
        <v>30</v>
      </c>
      <c r="L9269" s="0" t="s">
        <v>1986</v>
      </c>
      <c r="M9269" s="0">
        <v>0</v>
      </c>
      <c r="N9269" s="0">
        <v>0</v>
      </c>
      <c r="O9269" s="0">
        <v>0</v>
      </c>
      <c r="P9269" s="0" t="s">
        <v>30</v>
      </c>
      <c r="Q9269" s="0">
        <v>0</v>
      </c>
      <c r="R9269" s="7">
        <v>1496.55</v>
      </c>
      <c r="S9269" s="7">
        <v>1496.55</v>
      </c>
      <c r="T9269" s="7">
        <v>0</v>
      </c>
      <c r="U9269" s="7" t="s">
        <v>207</v>
      </c>
      <c r="V9269" s="7" t="s">
        <v>33</v>
      </c>
      <c r="W9269" s="0" t="s">
        <v>9026</v>
      </c>
      <c r="X9269" s="0" t="s">
        <v>30</v>
      </c>
      <c r="Y9269" s="0" t="s">
        <v>30</v>
      </c>
      <c r="Z9269" s="7" t="s">
        <v>35</v>
      </c>
      <c r="AA9269" s="7" t="s">
        <v>35</v>
      </c>
      <c r="AB9269" s="0" t="s">
        <v>30</v>
      </c>
    </row>
    <row r="9270">
      <c r="A9270" s="6" t="s">
        <v>9038</v>
      </c>
      <c r="B9270" s="6" t="s">
        <v>29</v>
      </c>
      <c r="C9270" s="6" t="s">
        <v>29</v>
      </c>
      <c r="D9270" s="6" t="s">
        <v>30</v>
      </c>
      <c r="E9270" s="6" t="s">
        <v>30</v>
      </c>
      <c r="F9270" s="6" t="s">
        <v>30</v>
      </c>
      <c r="G9270" s="6" t="s">
        <v>30</v>
      </c>
      <c r="H9270" s="6" t="s">
        <v>30</v>
      </c>
      <c r="I9270" s="6" t="s">
        <v>30</v>
      </c>
      <c r="J9270" s="10" t="s">
        <v>30</v>
      </c>
      <c r="K9270" s="10" t="s">
        <v>30</v>
      </c>
      <c r="L9270" s="0" t="s">
        <v>1988</v>
      </c>
      <c r="M9270" s="0">
        <v>0</v>
      </c>
      <c r="N9270" s="0">
        <v>0</v>
      </c>
      <c r="O9270" s="0">
        <v>0</v>
      </c>
      <c r="P9270" s="0" t="s">
        <v>30</v>
      </c>
      <c r="Q9270" s="0">
        <v>0</v>
      </c>
      <c r="R9270" s="7">
        <v>1496.55</v>
      </c>
      <c r="S9270" s="7">
        <v>1496.55</v>
      </c>
      <c r="T9270" s="7">
        <v>0</v>
      </c>
      <c r="U9270" s="7" t="s">
        <v>1962</v>
      </c>
      <c r="V9270" s="7" t="s">
        <v>33</v>
      </c>
      <c r="W9270" s="0" t="s">
        <v>9037</v>
      </c>
      <c r="X9270" s="0" t="s">
        <v>30</v>
      </c>
      <c r="Y9270" s="0" t="s">
        <v>30</v>
      </c>
      <c r="Z9270" s="7" t="s">
        <v>35</v>
      </c>
      <c r="AA9270" s="7" t="s">
        <v>35</v>
      </c>
      <c r="AB9270" s="0" t="s">
        <v>30</v>
      </c>
    </row>
    <row r="9271">
      <c r="A9271" s="6" t="s">
        <v>9039</v>
      </c>
      <c r="B9271" s="6" t="s">
        <v>49</v>
      </c>
      <c r="C9271" s="6" t="s">
        <v>29</v>
      </c>
      <c r="D9271" s="6" t="s">
        <v>30</v>
      </c>
      <c r="E9271" s="6" t="s">
        <v>30</v>
      </c>
      <c r="F9271" s="6" t="s">
        <v>30</v>
      </c>
      <c r="G9271" s="6" t="s">
        <v>30</v>
      </c>
      <c r="H9271" s="6" t="s">
        <v>30</v>
      </c>
      <c r="I9271" s="6" t="s">
        <v>30</v>
      </c>
      <c r="J9271" s="10" t="s">
        <v>30</v>
      </c>
      <c r="K9271" s="10" t="s">
        <v>30</v>
      </c>
      <c r="L9271" s="0" t="s">
        <v>732</v>
      </c>
      <c r="M9271" s="0">
        <v>0</v>
      </c>
      <c r="N9271" s="0">
        <v>0</v>
      </c>
      <c r="O9271" s="0">
        <v>0</v>
      </c>
      <c r="P9271" s="0" t="s">
        <v>30</v>
      </c>
      <c r="Q9271" s="0">
        <v>0</v>
      </c>
      <c r="R9271" s="7">
        <v>1496.55</v>
      </c>
      <c r="S9271" s="7">
        <v>1496.55</v>
      </c>
      <c r="T9271" s="7">
        <v>0</v>
      </c>
      <c r="U9271" s="7" t="s">
        <v>1964</v>
      </c>
      <c r="V9271" s="7" t="s">
        <v>33</v>
      </c>
      <c r="W9271" s="0" t="s">
        <v>9038</v>
      </c>
      <c r="X9271" s="0" t="s">
        <v>30</v>
      </c>
      <c r="Y9271" s="0" t="s">
        <v>30</v>
      </c>
      <c r="Z9271" s="7" t="s">
        <v>35</v>
      </c>
      <c r="AA9271" s="7" t="s">
        <v>35</v>
      </c>
      <c r="AB9271" s="0" t="s">
        <v>30</v>
      </c>
    </row>
    <row r="9272">
      <c r="A9272" s="6" t="s">
        <v>9039</v>
      </c>
      <c r="B9272" s="6" t="s">
        <v>30</v>
      </c>
      <c r="C9272" s="6" t="s">
        <v>30</v>
      </c>
      <c r="D9272" s="6">
        <v>2024</v>
      </c>
      <c r="E9272" s="6">
        <v>5</v>
      </c>
      <c r="F9272" s="6" t="s">
        <v>33</v>
      </c>
      <c r="G9272" s="6" t="s">
        <v>71</v>
      </c>
      <c r="H9272" s="6">
        <v>2</v>
      </c>
      <c r="I9272" s="6">
        <v>0</v>
      </c>
      <c r="J9272" s="10">
        <v>45427</v>
      </c>
      <c r="K9272" s="10" t="s">
        <v>194</v>
      </c>
      <c r="L9272" s="0" t="s">
        <v>8102</v>
      </c>
      <c r="M9272" s="0">
        <v>4126</v>
      </c>
      <c r="N9272" s="0">
        <v>5</v>
      </c>
      <c r="O9272" s="0">
        <v>0</v>
      </c>
      <c r="P9272" s="0" t="s">
        <v>30</v>
      </c>
      <c r="Q9272" s="0">
        <v>0</v>
      </c>
      <c r="R9272" s="7">
        <v>110</v>
      </c>
      <c r="S9272" s="7">
        <v>110</v>
      </c>
      <c r="T9272" s="7">
        <v>0</v>
      </c>
      <c r="U9272" s="7" t="s">
        <v>1964</v>
      </c>
      <c r="V9272" s="7" t="s">
        <v>33</v>
      </c>
      <c r="W9272" s="0" t="s">
        <v>9038</v>
      </c>
      <c r="X9272" s="0">
        <v>1</v>
      </c>
      <c r="Y9272" s="0" t="s">
        <v>120</v>
      </c>
      <c r="Z9272" s="7" t="s">
        <v>35</v>
      </c>
      <c r="AA9272" s="7" t="s">
        <v>73</v>
      </c>
      <c r="AB9272" s="0" t="s">
        <v>30</v>
      </c>
    </row>
    <row r="9273">
      <c r="A9273" s="6" t="s">
        <v>9039</v>
      </c>
      <c r="B9273" s="6" t="s">
        <v>30</v>
      </c>
      <c r="C9273" s="6" t="s">
        <v>30</v>
      </c>
      <c r="D9273" s="6">
        <v>2024</v>
      </c>
      <c r="E9273" s="6">
        <v>5</v>
      </c>
      <c r="F9273" s="6" t="s">
        <v>33</v>
      </c>
      <c r="G9273" s="6" t="s">
        <v>71</v>
      </c>
      <c r="H9273" s="6">
        <v>2</v>
      </c>
      <c r="I9273" s="6">
        <v>0</v>
      </c>
      <c r="J9273" s="10">
        <v>45427</v>
      </c>
      <c r="K9273" s="10" t="s">
        <v>194</v>
      </c>
      <c r="L9273" s="0" t="s">
        <v>8103</v>
      </c>
      <c r="M9273" s="0">
        <v>4129</v>
      </c>
      <c r="N9273" s="0">
        <v>5</v>
      </c>
      <c r="O9273" s="0">
        <v>0</v>
      </c>
      <c r="P9273" s="0" t="s">
        <v>30</v>
      </c>
      <c r="Q9273" s="0">
        <v>0</v>
      </c>
      <c r="R9273" s="7">
        <v>65</v>
      </c>
      <c r="S9273" s="7">
        <v>65</v>
      </c>
      <c r="T9273" s="7">
        <v>0</v>
      </c>
      <c r="U9273" s="7" t="s">
        <v>1964</v>
      </c>
      <c r="V9273" s="7" t="s">
        <v>33</v>
      </c>
      <c r="W9273" s="0" t="s">
        <v>9038</v>
      </c>
      <c r="X9273" s="0">
        <v>1</v>
      </c>
      <c r="Y9273" s="0" t="s">
        <v>120</v>
      </c>
      <c r="Z9273" s="7" t="s">
        <v>35</v>
      </c>
      <c r="AA9273" s="7" t="s">
        <v>73</v>
      </c>
      <c r="AB9273" s="0" t="s">
        <v>30</v>
      </c>
    </row>
    <row r="9274">
      <c r="A9274" s="6" t="s">
        <v>9039</v>
      </c>
      <c r="B9274" s="6" t="s">
        <v>30</v>
      </c>
      <c r="C9274" s="6" t="s">
        <v>30</v>
      </c>
      <c r="D9274" s="6">
        <v>2024</v>
      </c>
      <c r="E9274" s="6">
        <v>5</v>
      </c>
      <c r="F9274" s="6" t="s">
        <v>33</v>
      </c>
      <c r="G9274" s="6" t="s">
        <v>71</v>
      </c>
      <c r="H9274" s="6">
        <v>14</v>
      </c>
      <c r="I9274" s="6">
        <v>0</v>
      </c>
      <c r="J9274" s="10">
        <v>45443</v>
      </c>
      <c r="K9274" s="10" t="s">
        <v>1516</v>
      </c>
      <c r="L9274" s="0" t="s">
        <v>7190</v>
      </c>
      <c r="M9274" s="0">
        <v>4203</v>
      </c>
      <c r="N9274" s="0">
        <v>5</v>
      </c>
      <c r="O9274" s="0">
        <v>0</v>
      </c>
      <c r="P9274" s="0" t="s">
        <v>120</v>
      </c>
      <c r="Q9274" s="0">
        <v>0</v>
      </c>
      <c r="R9274" s="7">
        <v>1321.55</v>
      </c>
      <c r="S9274" s="7">
        <v>1321.55</v>
      </c>
      <c r="T9274" s="7">
        <v>0</v>
      </c>
      <c r="U9274" s="7" t="s">
        <v>1964</v>
      </c>
      <c r="V9274" s="7" t="s">
        <v>33</v>
      </c>
      <c r="W9274" s="0" t="s">
        <v>9038</v>
      </c>
      <c r="X9274" s="0">
        <v>1</v>
      </c>
      <c r="Y9274" s="0" t="s">
        <v>120</v>
      </c>
      <c r="Z9274" s="7" t="s">
        <v>35</v>
      </c>
      <c r="AA9274" s="7" t="s">
        <v>73</v>
      </c>
      <c r="AB9274" s="0" t="s">
        <v>30</v>
      </c>
    </row>
    <row r="9275">
      <c r="A9275" s="6" t="s">
        <v>9040</v>
      </c>
      <c r="B9275" s="6" t="s">
        <v>29</v>
      </c>
      <c r="C9275" s="6" t="s">
        <v>29</v>
      </c>
      <c r="D9275" s="6" t="s">
        <v>30</v>
      </c>
      <c r="E9275" s="6" t="s">
        <v>30</v>
      </c>
      <c r="F9275" s="6" t="s">
        <v>30</v>
      </c>
      <c r="G9275" s="6" t="s">
        <v>30</v>
      </c>
      <c r="H9275" s="6" t="s">
        <v>30</v>
      </c>
      <c r="I9275" s="6" t="s">
        <v>30</v>
      </c>
      <c r="J9275" s="10" t="s">
        <v>30</v>
      </c>
      <c r="K9275" s="10" t="s">
        <v>30</v>
      </c>
      <c r="L9275" s="0" t="s">
        <v>1994</v>
      </c>
      <c r="M9275" s="0">
        <v>0</v>
      </c>
      <c r="N9275" s="0">
        <v>0</v>
      </c>
      <c r="O9275" s="0">
        <v>0</v>
      </c>
      <c r="P9275" s="0" t="s">
        <v>30</v>
      </c>
      <c r="Q9275" s="0">
        <v>0</v>
      </c>
      <c r="R9275" s="7">
        <v>0</v>
      </c>
      <c r="S9275" s="7">
        <v>0</v>
      </c>
      <c r="T9275" s="7">
        <v>0</v>
      </c>
      <c r="U9275" s="7" t="s">
        <v>1962</v>
      </c>
      <c r="V9275" s="7" t="s">
        <v>33</v>
      </c>
      <c r="W9275" s="0" t="s">
        <v>9037</v>
      </c>
      <c r="X9275" s="0" t="s">
        <v>30</v>
      </c>
      <c r="Y9275" s="0" t="s">
        <v>30</v>
      </c>
      <c r="Z9275" s="7" t="s">
        <v>35</v>
      </c>
      <c r="AA9275" s="7" t="s">
        <v>35</v>
      </c>
      <c r="AB9275" s="0" t="s">
        <v>30</v>
      </c>
    </row>
    <row r="9276">
      <c r="A9276" s="6" t="s">
        <v>9041</v>
      </c>
      <c r="B9276" s="6" t="s">
        <v>49</v>
      </c>
      <c r="C9276" s="6" t="s">
        <v>29</v>
      </c>
      <c r="D9276" s="6" t="s">
        <v>30</v>
      </c>
      <c r="E9276" s="6" t="s">
        <v>30</v>
      </c>
      <c r="F9276" s="6" t="s">
        <v>30</v>
      </c>
      <c r="G9276" s="6" t="s">
        <v>30</v>
      </c>
      <c r="H9276" s="6" t="s">
        <v>30</v>
      </c>
      <c r="I9276" s="6" t="s">
        <v>30</v>
      </c>
      <c r="J9276" s="10" t="s">
        <v>30</v>
      </c>
      <c r="K9276" s="10" t="s">
        <v>30</v>
      </c>
      <c r="L9276" s="0" t="s">
        <v>482</v>
      </c>
      <c r="M9276" s="0">
        <v>0</v>
      </c>
      <c r="N9276" s="0">
        <v>0</v>
      </c>
      <c r="O9276" s="0">
        <v>0</v>
      </c>
      <c r="P9276" s="0" t="s">
        <v>30</v>
      </c>
      <c r="Q9276" s="0">
        <v>0</v>
      </c>
      <c r="R9276" s="7">
        <v>0</v>
      </c>
      <c r="S9276" s="7">
        <v>0</v>
      </c>
      <c r="T9276" s="7">
        <v>0</v>
      </c>
      <c r="U9276" s="7" t="s">
        <v>1964</v>
      </c>
      <c r="V9276" s="7" t="s">
        <v>33</v>
      </c>
      <c r="W9276" s="0" t="s">
        <v>9040</v>
      </c>
      <c r="X9276" s="0" t="s">
        <v>30</v>
      </c>
      <c r="Y9276" s="0" t="s">
        <v>30</v>
      </c>
      <c r="Z9276" s="7" t="s">
        <v>35</v>
      </c>
      <c r="AA9276" s="7" t="s">
        <v>35</v>
      </c>
      <c r="AB9276" s="0" t="s">
        <v>30</v>
      </c>
    </row>
    <row r="9277">
      <c r="A9277" s="6" t="s">
        <v>9042</v>
      </c>
      <c r="B9277" s="6" t="s">
        <v>29</v>
      </c>
      <c r="C9277" s="6" t="s">
        <v>29</v>
      </c>
      <c r="D9277" s="6" t="s">
        <v>30</v>
      </c>
      <c r="E9277" s="6" t="s">
        <v>30</v>
      </c>
      <c r="F9277" s="6" t="s">
        <v>30</v>
      </c>
      <c r="G9277" s="6" t="s">
        <v>30</v>
      </c>
      <c r="H9277" s="6" t="s">
        <v>30</v>
      </c>
      <c r="I9277" s="6" t="s">
        <v>30</v>
      </c>
      <c r="J9277" s="10" t="s">
        <v>30</v>
      </c>
      <c r="K9277" s="10" t="s">
        <v>30</v>
      </c>
      <c r="L9277" s="0" t="s">
        <v>2512</v>
      </c>
      <c r="M9277" s="0">
        <v>0</v>
      </c>
      <c r="N9277" s="0">
        <v>0</v>
      </c>
      <c r="O9277" s="0">
        <v>0</v>
      </c>
      <c r="P9277" s="0" t="s">
        <v>30</v>
      </c>
      <c r="Q9277" s="0">
        <v>0</v>
      </c>
      <c r="R9277" s="7">
        <v>0</v>
      </c>
      <c r="S9277" s="7">
        <v>0</v>
      </c>
      <c r="T9277" s="7">
        <v>0</v>
      </c>
      <c r="U9277" s="7" t="s">
        <v>51</v>
      </c>
      <c r="V9277" s="7" t="s">
        <v>33</v>
      </c>
      <c r="W9277" s="0" t="s">
        <v>8969</v>
      </c>
      <c r="X9277" s="0" t="s">
        <v>30</v>
      </c>
      <c r="Y9277" s="0" t="s">
        <v>30</v>
      </c>
      <c r="Z9277" s="7" t="s">
        <v>35</v>
      </c>
      <c r="AA9277" s="7" t="s">
        <v>35</v>
      </c>
      <c r="AB9277" s="0" t="s">
        <v>30</v>
      </c>
    </row>
    <row r="9278">
      <c r="A9278" s="6" t="s">
        <v>9043</v>
      </c>
      <c r="B9278" s="6" t="s">
        <v>29</v>
      </c>
      <c r="C9278" s="6" t="s">
        <v>29</v>
      </c>
      <c r="D9278" s="6" t="s">
        <v>30</v>
      </c>
      <c r="E9278" s="6" t="s">
        <v>30</v>
      </c>
      <c r="F9278" s="6" t="s">
        <v>30</v>
      </c>
      <c r="G9278" s="6" t="s">
        <v>30</v>
      </c>
      <c r="H9278" s="6" t="s">
        <v>30</v>
      </c>
      <c r="I9278" s="6" t="s">
        <v>30</v>
      </c>
      <c r="J9278" s="10" t="s">
        <v>30</v>
      </c>
      <c r="K9278" s="10" t="s">
        <v>30</v>
      </c>
      <c r="L9278" s="0" t="s">
        <v>1959</v>
      </c>
      <c r="M9278" s="0">
        <v>0</v>
      </c>
      <c r="N9278" s="0">
        <v>0</v>
      </c>
      <c r="O9278" s="0">
        <v>0</v>
      </c>
      <c r="P9278" s="0" t="s">
        <v>30</v>
      </c>
      <c r="Q9278" s="0">
        <v>0</v>
      </c>
      <c r="R9278" s="7">
        <v>0</v>
      </c>
      <c r="S9278" s="7">
        <v>0</v>
      </c>
      <c r="T9278" s="7">
        <v>0</v>
      </c>
      <c r="U9278" s="7" t="s">
        <v>207</v>
      </c>
      <c r="V9278" s="7" t="s">
        <v>33</v>
      </c>
      <c r="W9278" s="0" t="s">
        <v>9042</v>
      </c>
      <c r="X9278" s="0" t="s">
        <v>30</v>
      </c>
      <c r="Y9278" s="0" t="s">
        <v>30</v>
      </c>
      <c r="Z9278" s="7" t="s">
        <v>35</v>
      </c>
      <c r="AA9278" s="7" t="s">
        <v>35</v>
      </c>
      <c r="AB9278" s="0" t="s">
        <v>30</v>
      </c>
    </row>
    <row r="9279">
      <c r="A9279" s="6" t="s">
        <v>9044</v>
      </c>
      <c r="B9279" s="6" t="s">
        <v>29</v>
      </c>
      <c r="C9279" s="6" t="s">
        <v>29</v>
      </c>
      <c r="D9279" s="6" t="s">
        <v>30</v>
      </c>
      <c r="E9279" s="6" t="s">
        <v>30</v>
      </c>
      <c r="F9279" s="6" t="s">
        <v>30</v>
      </c>
      <c r="G9279" s="6" t="s">
        <v>30</v>
      </c>
      <c r="H9279" s="6" t="s">
        <v>30</v>
      </c>
      <c r="I9279" s="6" t="s">
        <v>30</v>
      </c>
      <c r="J9279" s="10" t="s">
        <v>30</v>
      </c>
      <c r="K9279" s="10" t="s">
        <v>30</v>
      </c>
      <c r="L9279" s="0" t="s">
        <v>1961</v>
      </c>
      <c r="M9279" s="0">
        <v>0</v>
      </c>
      <c r="N9279" s="0">
        <v>0</v>
      </c>
      <c r="O9279" s="0">
        <v>0</v>
      </c>
      <c r="P9279" s="0" t="s">
        <v>30</v>
      </c>
      <c r="Q9279" s="0">
        <v>0</v>
      </c>
      <c r="R9279" s="7">
        <v>0</v>
      </c>
      <c r="S9279" s="7">
        <v>0</v>
      </c>
      <c r="T9279" s="7">
        <v>0</v>
      </c>
      <c r="U9279" s="7" t="s">
        <v>1962</v>
      </c>
      <c r="V9279" s="7" t="s">
        <v>33</v>
      </c>
      <c r="W9279" s="0" t="s">
        <v>9043</v>
      </c>
      <c r="X9279" s="0" t="s">
        <v>30</v>
      </c>
      <c r="Y9279" s="0" t="s">
        <v>30</v>
      </c>
      <c r="Z9279" s="7" t="s">
        <v>35</v>
      </c>
      <c r="AA9279" s="7" t="s">
        <v>35</v>
      </c>
      <c r="AB9279" s="0" t="s">
        <v>30</v>
      </c>
    </row>
    <row r="9280">
      <c r="A9280" s="6" t="s">
        <v>9045</v>
      </c>
      <c r="B9280" s="6" t="s">
        <v>49</v>
      </c>
      <c r="C9280" s="6" t="s">
        <v>29</v>
      </c>
      <c r="D9280" s="6" t="s">
        <v>30</v>
      </c>
      <c r="E9280" s="6" t="s">
        <v>30</v>
      </c>
      <c r="F9280" s="6" t="s">
        <v>30</v>
      </c>
      <c r="G9280" s="6" t="s">
        <v>30</v>
      </c>
      <c r="H9280" s="6" t="s">
        <v>30</v>
      </c>
      <c r="I9280" s="6" t="s">
        <v>30</v>
      </c>
      <c r="J9280" s="10" t="s">
        <v>30</v>
      </c>
      <c r="K9280" s="10" t="s">
        <v>30</v>
      </c>
      <c r="L9280" s="0" t="s">
        <v>584</v>
      </c>
      <c r="M9280" s="0">
        <v>0</v>
      </c>
      <c r="N9280" s="0">
        <v>0</v>
      </c>
      <c r="O9280" s="0">
        <v>0</v>
      </c>
      <c r="P9280" s="0" t="s">
        <v>30</v>
      </c>
      <c r="Q9280" s="0">
        <v>0</v>
      </c>
      <c r="R9280" s="7">
        <v>0</v>
      </c>
      <c r="S9280" s="7">
        <v>0</v>
      </c>
      <c r="T9280" s="7">
        <v>0</v>
      </c>
      <c r="U9280" s="7" t="s">
        <v>1964</v>
      </c>
      <c r="V9280" s="7" t="s">
        <v>33</v>
      </c>
      <c r="W9280" s="0" t="s">
        <v>9044</v>
      </c>
      <c r="X9280" s="0" t="s">
        <v>30</v>
      </c>
      <c r="Y9280" s="0" t="s">
        <v>30</v>
      </c>
      <c r="Z9280" s="7" t="s">
        <v>35</v>
      </c>
      <c r="AA9280" s="7" t="s">
        <v>35</v>
      </c>
      <c r="AB9280" s="0" t="s">
        <v>30</v>
      </c>
    </row>
    <row r="9281">
      <c r="A9281" s="6" t="s">
        <v>9046</v>
      </c>
      <c r="B9281" s="6" t="s">
        <v>29</v>
      </c>
      <c r="C9281" s="6" t="s">
        <v>29</v>
      </c>
      <c r="D9281" s="6" t="s">
        <v>30</v>
      </c>
      <c r="E9281" s="6" t="s">
        <v>30</v>
      </c>
      <c r="F9281" s="6" t="s">
        <v>30</v>
      </c>
      <c r="G9281" s="6" t="s">
        <v>30</v>
      </c>
      <c r="H9281" s="6" t="s">
        <v>30</v>
      </c>
      <c r="I9281" s="6" t="s">
        <v>30</v>
      </c>
      <c r="J9281" s="10" t="s">
        <v>30</v>
      </c>
      <c r="K9281" s="10" t="s">
        <v>30</v>
      </c>
      <c r="L9281" s="0" t="s">
        <v>1967</v>
      </c>
      <c r="M9281" s="0">
        <v>0</v>
      </c>
      <c r="N9281" s="0">
        <v>0</v>
      </c>
      <c r="O9281" s="0">
        <v>0</v>
      </c>
      <c r="P9281" s="0" t="s">
        <v>30</v>
      </c>
      <c r="Q9281" s="0">
        <v>0</v>
      </c>
      <c r="R9281" s="7">
        <v>0</v>
      </c>
      <c r="S9281" s="7">
        <v>0</v>
      </c>
      <c r="T9281" s="7">
        <v>0</v>
      </c>
      <c r="U9281" s="7" t="s">
        <v>1962</v>
      </c>
      <c r="V9281" s="7" t="s">
        <v>33</v>
      </c>
      <c r="W9281" s="0" t="s">
        <v>9043</v>
      </c>
      <c r="X9281" s="0" t="s">
        <v>30</v>
      </c>
      <c r="Y9281" s="0" t="s">
        <v>30</v>
      </c>
      <c r="Z9281" s="7" t="s">
        <v>35</v>
      </c>
      <c r="AA9281" s="7" t="s">
        <v>35</v>
      </c>
      <c r="AB9281" s="0" t="s">
        <v>30</v>
      </c>
    </row>
    <row r="9282">
      <c r="A9282" s="6" t="s">
        <v>9047</v>
      </c>
      <c r="B9282" s="6" t="s">
        <v>49</v>
      </c>
      <c r="C9282" s="6" t="s">
        <v>29</v>
      </c>
      <c r="D9282" s="6" t="s">
        <v>30</v>
      </c>
      <c r="E9282" s="6" t="s">
        <v>30</v>
      </c>
      <c r="F9282" s="6" t="s">
        <v>30</v>
      </c>
      <c r="G9282" s="6" t="s">
        <v>30</v>
      </c>
      <c r="H9282" s="6" t="s">
        <v>30</v>
      </c>
      <c r="I9282" s="6" t="s">
        <v>30</v>
      </c>
      <c r="J9282" s="10" t="s">
        <v>30</v>
      </c>
      <c r="K9282" s="10" t="s">
        <v>30</v>
      </c>
      <c r="L9282" s="0" t="s">
        <v>2003</v>
      </c>
      <c r="M9282" s="0">
        <v>0</v>
      </c>
      <c r="N9282" s="0">
        <v>0</v>
      </c>
      <c r="O9282" s="0">
        <v>0</v>
      </c>
      <c r="P9282" s="0" t="s">
        <v>30</v>
      </c>
      <c r="Q9282" s="0">
        <v>0</v>
      </c>
      <c r="R9282" s="7">
        <v>0</v>
      </c>
      <c r="S9282" s="7">
        <v>0</v>
      </c>
      <c r="T9282" s="7">
        <v>0</v>
      </c>
      <c r="U9282" s="7" t="s">
        <v>1964</v>
      </c>
      <c r="V9282" s="7" t="s">
        <v>33</v>
      </c>
      <c r="W9282" s="0" t="s">
        <v>9046</v>
      </c>
      <c r="X9282" s="0" t="s">
        <v>30</v>
      </c>
      <c r="Y9282" s="0" t="s">
        <v>30</v>
      </c>
      <c r="Z9282" s="7" t="s">
        <v>35</v>
      </c>
      <c r="AA9282" s="7" t="s">
        <v>35</v>
      </c>
      <c r="AB9282" s="0" t="s">
        <v>30</v>
      </c>
    </row>
    <row r="9283">
      <c r="A9283" s="6" t="s">
        <v>9048</v>
      </c>
      <c r="B9283" s="6" t="s">
        <v>29</v>
      </c>
      <c r="C9283" s="6" t="s">
        <v>29</v>
      </c>
      <c r="D9283" s="6" t="s">
        <v>30</v>
      </c>
      <c r="E9283" s="6" t="s">
        <v>30</v>
      </c>
      <c r="F9283" s="6" t="s">
        <v>30</v>
      </c>
      <c r="G9283" s="6" t="s">
        <v>30</v>
      </c>
      <c r="H9283" s="6" t="s">
        <v>30</v>
      </c>
      <c r="I9283" s="6" t="s">
        <v>30</v>
      </c>
      <c r="J9283" s="10" t="s">
        <v>30</v>
      </c>
      <c r="K9283" s="10" t="s">
        <v>30</v>
      </c>
      <c r="L9283" s="0" t="s">
        <v>1970</v>
      </c>
      <c r="M9283" s="0">
        <v>0</v>
      </c>
      <c r="N9283" s="0">
        <v>0</v>
      </c>
      <c r="O9283" s="0">
        <v>0</v>
      </c>
      <c r="P9283" s="0" t="s">
        <v>30</v>
      </c>
      <c r="Q9283" s="0">
        <v>0</v>
      </c>
      <c r="R9283" s="7">
        <v>0</v>
      </c>
      <c r="S9283" s="7">
        <v>0</v>
      </c>
      <c r="T9283" s="7">
        <v>0</v>
      </c>
      <c r="U9283" s="7" t="s">
        <v>1962</v>
      </c>
      <c r="V9283" s="7" t="s">
        <v>33</v>
      </c>
      <c r="W9283" s="0" t="s">
        <v>9043</v>
      </c>
      <c r="X9283" s="0" t="s">
        <v>30</v>
      </c>
      <c r="Y9283" s="0" t="s">
        <v>30</v>
      </c>
      <c r="Z9283" s="7" t="s">
        <v>35</v>
      </c>
      <c r="AA9283" s="7" t="s">
        <v>35</v>
      </c>
      <c r="AB9283" s="0" t="s">
        <v>30</v>
      </c>
    </row>
    <row r="9284">
      <c r="A9284" s="6" t="s">
        <v>9049</v>
      </c>
      <c r="B9284" s="6" t="s">
        <v>49</v>
      </c>
      <c r="C9284" s="6" t="s">
        <v>29</v>
      </c>
      <c r="D9284" s="6" t="s">
        <v>30</v>
      </c>
      <c r="E9284" s="6" t="s">
        <v>30</v>
      </c>
      <c r="F9284" s="6" t="s">
        <v>30</v>
      </c>
      <c r="G9284" s="6" t="s">
        <v>30</v>
      </c>
      <c r="H9284" s="6" t="s">
        <v>30</v>
      </c>
      <c r="I9284" s="6" t="s">
        <v>30</v>
      </c>
      <c r="J9284" s="10" t="s">
        <v>30</v>
      </c>
      <c r="K9284" s="10" t="s">
        <v>30</v>
      </c>
      <c r="L9284" s="0" t="s">
        <v>1970</v>
      </c>
      <c r="M9284" s="0">
        <v>0</v>
      </c>
      <c r="N9284" s="0">
        <v>0</v>
      </c>
      <c r="O9284" s="0">
        <v>0</v>
      </c>
      <c r="P9284" s="0" t="s">
        <v>30</v>
      </c>
      <c r="Q9284" s="0">
        <v>0</v>
      </c>
      <c r="R9284" s="7">
        <v>0</v>
      </c>
      <c r="S9284" s="7">
        <v>0</v>
      </c>
      <c r="T9284" s="7">
        <v>0</v>
      </c>
      <c r="U9284" s="7" t="s">
        <v>1964</v>
      </c>
      <c r="V9284" s="7" t="s">
        <v>33</v>
      </c>
      <c r="W9284" s="0" t="s">
        <v>9048</v>
      </c>
      <c r="X9284" s="0" t="s">
        <v>30</v>
      </c>
      <c r="Y9284" s="0" t="s">
        <v>30</v>
      </c>
      <c r="Z9284" s="7" t="s">
        <v>35</v>
      </c>
      <c r="AA9284" s="7" t="s">
        <v>35</v>
      </c>
      <c r="AB9284" s="0" t="s">
        <v>30</v>
      </c>
    </row>
    <row r="9285">
      <c r="A9285" s="6" t="s">
        <v>9050</v>
      </c>
      <c r="B9285" s="6" t="s">
        <v>29</v>
      </c>
      <c r="C9285" s="6" t="s">
        <v>29</v>
      </c>
      <c r="D9285" s="6" t="s">
        <v>30</v>
      </c>
      <c r="E9285" s="6" t="s">
        <v>30</v>
      </c>
      <c r="F9285" s="6" t="s">
        <v>30</v>
      </c>
      <c r="G9285" s="6" t="s">
        <v>30</v>
      </c>
      <c r="H9285" s="6" t="s">
        <v>30</v>
      </c>
      <c r="I9285" s="6" t="s">
        <v>30</v>
      </c>
      <c r="J9285" s="10" t="s">
        <v>30</v>
      </c>
      <c r="K9285" s="10" t="s">
        <v>30</v>
      </c>
      <c r="L9285" s="0" t="s">
        <v>1973</v>
      </c>
      <c r="M9285" s="0">
        <v>0</v>
      </c>
      <c r="N9285" s="0">
        <v>0</v>
      </c>
      <c r="O9285" s="0">
        <v>0</v>
      </c>
      <c r="P9285" s="0" t="s">
        <v>30</v>
      </c>
      <c r="Q9285" s="0">
        <v>0</v>
      </c>
      <c r="R9285" s="7">
        <v>0</v>
      </c>
      <c r="S9285" s="7">
        <v>0</v>
      </c>
      <c r="T9285" s="7">
        <v>0</v>
      </c>
      <c r="U9285" s="7" t="s">
        <v>207</v>
      </c>
      <c r="V9285" s="7" t="s">
        <v>33</v>
      </c>
      <c r="W9285" s="0" t="s">
        <v>9042</v>
      </c>
      <c r="X9285" s="0" t="s">
        <v>30</v>
      </c>
      <c r="Y9285" s="0" t="s">
        <v>30</v>
      </c>
      <c r="Z9285" s="7" t="s">
        <v>35</v>
      </c>
      <c r="AA9285" s="7" t="s">
        <v>35</v>
      </c>
      <c r="AB9285" s="0" t="s">
        <v>30</v>
      </c>
    </row>
    <row r="9286">
      <c r="A9286" s="6" t="s">
        <v>9051</v>
      </c>
      <c r="B9286" s="6" t="s">
        <v>29</v>
      </c>
      <c r="C9286" s="6" t="s">
        <v>29</v>
      </c>
      <c r="D9286" s="6" t="s">
        <v>30</v>
      </c>
      <c r="E9286" s="6" t="s">
        <v>30</v>
      </c>
      <c r="F9286" s="6" t="s">
        <v>30</v>
      </c>
      <c r="G9286" s="6" t="s">
        <v>30</v>
      </c>
      <c r="H9286" s="6" t="s">
        <v>30</v>
      </c>
      <c r="I9286" s="6" t="s">
        <v>30</v>
      </c>
      <c r="J9286" s="10" t="s">
        <v>30</v>
      </c>
      <c r="K9286" s="10" t="s">
        <v>30</v>
      </c>
      <c r="L9286" s="0" t="s">
        <v>1975</v>
      </c>
      <c r="M9286" s="0">
        <v>0</v>
      </c>
      <c r="N9286" s="0">
        <v>0</v>
      </c>
      <c r="O9286" s="0">
        <v>0</v>
      </c>
      <c r="P9286" s="0" t="s">
        <v>30</v>
      </c>
      <c r="Q9286" s="0">
        <v>0</v>
      </c>
      <c r="R9286" s="7">
        <v>0</v>
      </c>
      <c r="S9286" s="7">
        <v>0</v>
      </c>
      <c r="T9286" s="7">
        <v>0</v>
      </c>
      <c r="U9286" s="7" t="s">
        <v>1962</v>
      </c>
      <c r="V9286" s="7" t="s">
        <v>33</v>
      </c>
      <c r="W9286" s="0" t="s">
        <v>9050</v>
      </c>
      <c r="X9286" s="0" t="s">
        <v>30</v>
      </c>
      <c r="Y9286" s="0" t="s">
        <v>30</v>
      </c>
      <c r="Z9286" s="7" t="s">
        <v>35</v>
      </c>
      <c r="AA9286" s="7" t="s">
        <v>35</v>
      </c>
      <c r="AB9286" s="0" t="s">
        <v>30</v>
      </c>
    </row>
    <row r="9287">
      <c r="A9287" s="6" t="s">
        <v>9052</v>
      </c>
      <c r="B9287" s="6" t="s">
        <v>49</v>
      </c>
      <c r="C9287" s="6" t="s">
        <v>29</v>
      </c>
      <c r="D9287" s="6" t="s">
        <v>30</v>
      </c>
      <c r="E9287" s="6" t="s">
        <v>30</v>
      </c>
      <c r="F9287" s="6" t="s">
        <v>30</v>
      </c>
      <c r="G9287" s="6" t="s">
        <v>30</v>
      </c>
      <c r="H9287" s="6" t="s">
        <v>30</v>
      </c>
      <c r="I9287" s="6" t="s">
        <v>30</v>
      </c>
      <c r="J9287" s="10" t="s">
        <v>30</v>
      </c>
      <c r="K9287" s="10" t="s">
        <v>30</v>
      </c>
      <c r="L9287" s="0" t="s">
        <v>1977</v>
      </c>
      <c r="M9287" s="0">
        <v>0</v>
      </c>
      <c r="N9287" s="0">
        <v>0</v>
      </c>
      <c r="O9287" s="0">
        <v>0</v>
      </c>
      <c r="P9287" s="0" t="s">
        <v>30</v>
      </c>
      <c r="Q9287" s="0">
        <v>0</v>
      </c>
      <c r="R9287" s="7">
        <v>0</v>
      </c>
      <c r="S9287" s="7">
        <v>0</v>
      </c>
      <c r="T9287" s="7">
        <v>0</v>
      </c>
      <c r="U9287" s="7" t="s">
        <v>1964</v>
      </c>
      <c r="V9287" s="7" t="s">
        <v>33</v>
      </c>
      <c r="W9287" s="0" t="s">
        <v>9051</v>
      </c>
      <c r="X9287" s="0" t="s">
        <v>30</v>
      </c>
      <c r="Y9287" s="0" t="s">
        <v>30</v>
      </c>
      <c r="Z9287" s="7" t="s">
        <v>35</v>
      </c>
      <c r="AA9287" s="7" t="s">
        <v>35</v>
      </c>
      <c r="AB9287" s="0" t="s">
        <v>30</v>
      </c>
    </row>
    <row r="9288">
      <c r="A9288" s="6" t="s">
        <v>9053</v>
      </c>
      <c r="B9288" s="6" t="s">
        <v>29</v>
      </c>
      <c r="C9288" s="6" t="s">
        <v>29</v>
      </c>
      <c r="D9288" s="6" t="s">
        <v>30</v>
      </c>
      <c r="E9288" s="6" t="s">
        <v>30</v>
      </c>
      <c r="F9288" s="6" t="s">
        <v>30</v>
      </c>
      <c r="G9288" s="6" t="s">
        <v>30</v>
      </c>
      <c r="H9288" s="6" t="s">
        <v>30</v>
      </c>
      <c r="I9288" s="6" t="s">
        <v>30</v>
      </c>
      <c r="J9288" s="10" t="s">
        <v>30</v>
      </c>
      <c r="K9288" s="10" t="s">
        <v>30</v>
      </c>
      <c r="L9288" s="0" t="s">
        <v>1983</v>
      </c>
      <c r="M9288" s="0">
        <v>0</v>
      </c>
      <c r="N9288" s="0">
        <v>0</v>
      </c>
      <c r="O9288" s="0">
        <v>0</v>
      </c>
      <c r="P9288" s="0" t="s">
        <v>30</v>
      </c>
      <c r="Q9288" s="0">
        <v>0</v>
      </c>
      <c r="R9288" s="7">
        <v>0</v>
      </c>
      <c r="S9288" s="7">
        <v>0</v>
      </c>
      <c r="T9288" s="7">
        <v>0</v>
      </c>
      <c r="U9288" s="7" t="s">
        <v>1962</v>
      </c>
      <c r="V9288" s="7" t="s">
        <v>33</v>
      </c>
      <c r="W9288" s="0" t="s">
        <v>9050</v>
      </c>
      <c r="X9288" s="0" t="s">
        <v>30</v>
      </c>
      <c r="Y9288" s="0" t="s">
        <v>30</v>
      </c>
      <c r="Z9288" s="7" t="s">
        <v>35</v>
      </c>
      <c r="AA9288" s="7" t="s">
        <v>35</v>
      </c>
      <c r="AB9288" s="0" t="s">
        <v>30</v>
      </c>
    </row>
    <row r="9289">
      <c r="A9289" s="6" t="s">
        <v>9054</v>
      </c>
      <c r="B9289" s="6" t="s">
        <v>49</v>
      </c>
      <c r="C9289" s="6" t="s">
        <v>29</v>
      </c>
      <c r="D9289" s="6" t="s">
        <v>30</v>
      </c>
      <c r="E9289" s="6" t="s">
        <v>30</v>
      </c>
      <c r="F9289" s="6" t="s">
        <v>30</v>
      </c>
      <c r="G9289" s="6" t="s">
        <v>30</v>
      </c>
      <c r="H9289" s="6" t="s">
        <v>30</v>
      </c>
      <c r="I9289" s="6" t="s">
        <v>30</v>
      </c>
      <c r="J9289" s="10" t="s">
        <v>30</v>
      </c>
      <c r="K9289" s="10" t="s">
        <v>30</v>
      </c>
      <c r="L9289" s="0" t="s">
        <v>721</v>
      </c>
      <c r="M9289" s="0">
        <v>0</v>
      </c>
      <c r="N9289" s="0">
        <v>0</v>
      </c>
      <c r="O9289" s="0">
        <v>0</v>
      </c>
      <c r="P9289" s="0" t="s">
        <v>30</v>
      </c>
      <c r="Q9289" s="0">
        <v>0</v>
      </c>
      <c r="R9289" s="7">
        <v>0</v>
      </c>
      <c r="S9289" s="7">
        <v>0</v>
      </c>
      <c r="T9289" s="7">
        <v>0</v>
      </c>
      <c r="U9289" s="7" t="s">
        <v>1964</v>
      </c>
      <c r="V9289" s="7" t="s">
        <v>33</v>
      </c>
      <c r="W9289" s="0" t="s">
        <v>9053</v>
      </c>
      <c r="X9289" s="0" t="s">
        <v>30</v>
      </c>
      <c r="Y9289" s="0" t="s">
        <v>30</v>
      </c>
      <c r="Z9289" s="7" t="s">
        <v>35</v>
      </c>
      <c r="AA9289" s="7" t="s">
        <v>35</v>
      </c>
      <c r="AB9289" s="0" t="s">
        <v>30</v>
      </c>
    </row>
    <row r="9290">
      <c r="A9290" s="6" t="s">
        <v>9055</v>
      </c>
      <c r="B9290" s="6" t="s">
        <v>29</v>
      </c>
      <c r="C9290" s="6" t="s">
        <v>29</v>
      </c>
      <c r="D9290" s="6" t="s">
        <v>30</v>
      </c>
      <c r="E9290" s="6" t="s">
        <v>30</v>
      </c>
      <c r="F9290" s="6" t="s">
        <v>30</v>
      </c>
      <c r="G9290" s="6" t="s">
        <v>30</v>
      </c>
      <c r="H9290" s="6" t="s">
        <v>30</v>
      </c>
      <c r="I9290" s="6" t="s">
        <v>30</v>
      </c>
      <c r="J9290" s="10" t="s">
        <v>30</v>
      </c>
      <c r="K9290" s="10" t="s">
        <v>30</v>
      </c>
      <c r="L9290" s="0" t="s">
        <v>2526</v>
      </c>
      <c r="M9290" s="0">
        <v>0</v>
      </c>
      <c r="N9290" s="0">
        <v>0</v>
      </c>
      <c r="O9290" s="0">
        <v>0</v>
      </c>
      <c r="P9290" s="0" t="s">
        <v>30</v>
      </c>
      <c r="Q9290" s="0">
        <v>0</v>
      </c>
      <c r="R9290" s="7">
        <v>79746.85</v>
      </c>
      <c r="S9290" s="7">
        <v>79746.85</v>
      </c>
      <c r="T9290" s="7">
        <v>0</v>
      </c>
      <c r="U9290" s="7" t="s">
        <v>51</v>
      </c>
      <c r="V9290" s="7" t="s">
        <v>33</v>
      </c>
      <c r="W9290" s="0" t="s">
        <v>8969</v>
      </c>
      <c r="X9290" s="0" t="s">
        <v>30</v>
      </c>
      <c r="Y9290" s="0" t="s">
        <v>30</v>
      </c>
      <c r="Z9290" s="7" t="s">
        <v>35</v>
      </c>
      <c r="AA9290" s="7" t="s">
        <v>35</v>
      </c>
      <c r="AB9290" s="0" t="s">
        <v>30</v>
      </c>
    </row>
    <row r="9291">
      <c r="A9291" s="6" t="s">
        <v>9056</v>
      </c>
      <c r="B9291" s="6" t="s">
        <v>29</v>
      </c>
      <c r="C9291" s="6" t="s">
        <v>29</v>
      </c>
      <c r="D9291" s="6" t="s">
        <v>30</v>
      </c>
      <c r="E9291" s="6" t="s">
        <v>30</v>
      </c>
      <c r="F9291" s="6" t="s">
        <v>30</v>
      </c>
      <c r="G9291" s="6" t="s">
        <v>30</v>
      </c>
      <c r="H9291" s="6" t="s">
        <v>30</v>
      </c>
      <c r="I9291" s="6" t="s">
        <v>30</v>
      </c>
      <c r="J9291" s="10" t="s">
        <v>30</v>
      </c>
      <c r="K9291" s="10" t="s">
        <v>30</v>
      </c>
      <c r="L9291" s="0" t="s">
        <v>1986</v>
      </c>
      <c r="M9291" s="0">
        <v>0</v>
      </c>
      <c r="N9291" s="0">
        <v>0</v>
      </c>
      <c r="O9291" s="0">
        <v>0</v>
      </c>
      <c r="P9291" s="0" t="s">
        <v>30</v>
      </c>
      <c r="Q9291" s="0">
        <v>0</v>
      </c>
      <c r="R9291" s="7">
        <v>79746.85</v>
      </c>
      <c r="S9291" s="7">
        <v>79746.85</v>
      </c>
      <c r="T9291" s="7">
        <v>0</v>
      </c>
      <c r="U9291" s="7" t="s">
        <v>207</v>
      </c>
      <c r="V9291" s="7" t="s">
        <v>33</v>
      </c>
      <c r="W9291" s="0" t="s">
        <v>9055</v>
      </c>
      <c r="X9291" s="0" t="s">
        <v>30</v>
      </c>
      <c r="Y9291" s="0" t="s">
        <v>30</v>
      </c>
      <c r="Z9291" s="7" t="s">
        <v>35</v>
      </c>
      <c r="AA9291" s="7" t="s">
        <v>35</v>
      </c>
      <c r="AB9291" s="0" t="s">
        <v>30</v>
      </c>
    </row>
    <row r="9292">
      <c r="A9292" s="6" t="s">
        <v>9057</v>
      </c>
      <c r="B9292" s="6" t="s">
        <v>29</v>
      </c>
      <c r="C9292" s="6" t="s">
        <v>29</v>
      </c>
      <c r="D9292" s="6" t="s">
        <v>30</v>
      </c>
      <c r="E9292" s="6" t="s">
        <v>30</v>
      </c>
      <c r="F9292" s="6" t="s">
        <v>30</v>
      </c>
      <c r="G9292" s="6" t="s">
        <v>30</v>
      </c>
      <c r="H9292" s="6" t="s">
        <v>30</v>
      </c>
      <c r="I9292" s="6" t="s">
        <v>30</v>
      </c>
      <c r="J9292" s="10" t="s">
        <v>30</v>
      </c>
      <c r="K9292" s="10" t="s">
        <v>30</v>
      </c>
      <c r="L9292" s="0" t="s">
        <v>1988</v>
      </c>
      <c r="M9292" s="0">
        <v>0</v>
      </c>
      <c r="N9292" s="0">
        <v>0</v>
      </c>
      <c r="O9292" s="0">
        <v>0</v>
      </c>
      <c r="P9292" s="0" t="s">
        <v>30</v>
      </c>
      <c r="Q9292" s="0">
        <v>0</v>
      </c>
      <c r="R9292" s="7">
        <v>79746.85</v>
      </c>
      <c r="S9292" s="7">
        <v>79746.85</v>
      </c>
      <c r="T9292" s="7">
        <v>0</v>
      </c>
      <c r="U9292" s="7" t="s">
        <v>1962</v>
      </c>
      <c r="V9292" s="7" t="s">
        <v>33</v>
      </c>
      <c r="W9292" s="0" t="s">
        <v>9056</v>
      </c>
      <c r="X9292" s="0" t="s">
        <v>30</v>
      </c>
      <c r="Y9292" s="0" t="s">
        <v>30</v>
      </c>
      <c r="Z9292" s="7" t="s">
        <v>35</v>
      </c>
      <c r="AA9292" s="7" t="s">
        <v>35</v>
      </c>
      <c r="AB9292" s="0" t="s">
        <v>30</v>
      </c>
    </row>
    <row r="9293">
      <c r="A9293" s="6" t="s">
        <v>9058</v>
      </c>
      <c r="B9293" s="6" t="s">
        <v>49</v>
      </c>
      <c r="C9293" s="6" t="s">
        <v>29</v>
      </c>
      <c r="D9293" s="6" t="s">
        <v>30</v>
      </c>
      <c r="E9293" s="6" t="s">
        <v>30</v>
      </c>
      <c r="F9293" s="6" t="s">
        <v>30</v>
      </c>
      <c r="G9293" s="6" t="s">
        <v>30</v>
      </c>
      <c r="H9293" s="6" t="s">
        <v>30</v>
      </c>
      <c r="I9293" s="6" t="s">
        <v>30</v>
      </c>
      <c r="J9293" s="10" t="s">
        <v>30</v>
      </c>
      <c r="K9293" s="10" t="s">
        <v>30</v>
      </c>
      <c r="L9293" s="0" t="s">
        <v>732</v>
      </c>
      <c r="M9293" s="0">
        <v>0</v>
      </c>
      <c r="N9293" s="0">
        <v>0</v>
      </c>
      <c r="O9293" s="0">
        <v>0</v>
      </c>
      <c r="P9293" s="0" t="s">
        <v>30</v>
      </c>
      <c r="Q9293" s="0">
        <v>0</v>
      </c>
      <c r="R9293" s="7">
        <v>79746.85</v>
      </c>
      <c r="S9293" s="7">
        <v>79746.85</v>
      </c>
      <c r="T9293" s="7">
        <v>0</v>
      </c>
      <c r="U9293" s="7" t="s">
        <v>1964</v>
      </c>
      <c r="V9293" s="7" t="s">
        <v>33</v>
      </c>
      <c r="W9293" s="0" t="s">
        <v>9057</v>
      </c>
      <c r="X9293" s="0" t="s">
        <v>30</v>
      </c>
      <c r="Y9293" s="0" t="s">
        <v>30</v>
      </c>
      <c r="Z9293" s="7" t="s">
        <v>35</v>
      </c>
      <c r="AA9293" s="7" t="s">
        <v>35</v>
      </c>
      <c r="AB9293" s="0" t="s">
        <v>30</v>
      </c>
    </row>
    <row r="9294">
      <c r="A9294" s="6" t="s">
        <v>9058</v>
      </c>
      <c r="B9294" s="6" t="s">
        <v>30</v>
      </c>
      <c r="C9294" s="6" t="s">
        <v>30</v>
      </c>
      <c r="D9294" s="6">
        <v>2024</v>
      </c>
      <c r="E9294" s="6">
        <v>5</v>
      </c>
      <c r="F9294" s="6" t="s">
        <v>33</v>
      </c>
      <c r="G9294" s="6" t="s">
        <v>71</v>
      </c>
      <c r="H9294" s="6">
        <v>1</v>
      </c>
      <c r="I9294" s="6">
        <v>0</v>
      </c>
      <c r="J9294" s="10">
        <v>45415</v>
      </c>
      <c r="K9294" s="10" t="s">
        <v>194</v>
      </c>
      <c r="L9294" s="0" t="s">
        <v>8123</v>
      </c>
      <c r="M9294" s="0">
        <v>4109</v>
      </c>
      <c r="N9294" s="0">
        <v>5</v>
      </c>
      <c r="O9294" s="0">
        <v>0</v>
      </c>
      <c r="P9294" s="0" t="s">
        <v>30</v>
      </c>
      <c r="Q9294" s="0">
        <v>0</v>
      </c>
      <c r="R9294" s="7">
        <v>4529.28</v>
      </c>
      <c r="S9294" s="7">
        <v>4529.28</v>
      </c>
      <c r="T9294" s="7">
        <v>0</v>
      </c>
      <c r="U9294" s="7" t="s">
        <v>1964</v>
      </c>
      <c r="V9294" s="7" t="s">
        <v>33</v>
      </c>
      <c r="W9294" s="0" t="s">
        <v>9057</v>
      </c>
      <c r="X9294" s="0">
        <v>1</v>
      </c>
      <c r="Y9294" s="0" t="s">
        <v>120</v>
      </c>
      <c r="Z9294" s="7" t="s">
        <v>35</v>
      </c>
      <c r="AA9294" s="7" t="s">
        <v>73</v>
      </c>
      <c r="AB9294" s="0" t="s">
        <v>30</v>
      </c>
    </row>
    <row r="9295">
      <c r="A9295" s="6" t="s">
        <v>9058</v>
      </c>
      <c r="B9295" s="6" t="s">
        <v>30</v>
      </c>
      <c r="C9295" s="6" t="s">
        <v>30</v>
      </c>
      <c r="D9295" s="6">
        <v>2024</v>
      </c>
      <c r="E9295" s="6">
        <v>5</v>
      </c>
      <c r="F9295" s="6" t="s">
        <v>33</v>
      </c>
      <c r="G9295" s="6" t="s">
        <v>71</v>
      </c>
      <c r="H9295" s="6">
        <v>1</v>
      </c>
      <c r="I9295" s="6">
        <v>0</v>
      </c>
      <c r="J9295" s="10">
        <v>45415</v>
      </c>
      <c r="K9295" s="10" t="s">
        <v>194</v>
      </c>
      <c r="L9295" s="0" t="s">
        <v>5338</v>
      </c>
      <c r="M9295" s="0">
        <v>4111</v>
      </c>
      <c r="N9295" s="0">
        <v>5</v>
      </c>
      <c r="O9295" s="0">
        <v>0</v>
      </c>
      <c r="P9295" s="0" t="s">
        <v>30</v>
      </c>
      <c r="Q9295" s="0">
        <v>0</v>
      </c>
      <c r="R9295" s="7">
        <v>5706.52</v>
      </c>
      <c r="S9295" s="7">
        <v>5706.52</v>
      </c>
      <c r="T9295" s="7">
        <v>0</v>
      </c>
      <c r="U9295" s="7" t="s">
        <v>1964</v>
      </c>
      <c r="V9295" s="7" t="s">
        <v>33</v>
      </c>
      <c r="W9295" s="0" t="s">
        <v>9057</v>
      </c>
      <c r="X9295" s="0">
        <v>1</v>
      </c>
      <c r="Y9295" s="0" t="s">
        <v>120</v>
      </c>
      <c r="Z9295" s="7" t="s">
        <v>35</v>
      </c>
      <c r="AA9295" s="7" t="s">
        <v>73</v>
      </c>
      <c r="AB9295" s="0" t="s">
        <v>30</v>
      </c>
    </row>
    <row r="9296">
      <c r="A9296" s="6" t="s">
        <v>9058</v>
      </c>
      <c r="B9296" s="6" t="s">
        <v>30</v>
      </c>
      <c r="C9296" s="6" t="s">
        <v>30</v>
      </c>
      <c r="D9296" s="6">
        <v>2024</v>
      </c>
      <c r="E9296" s="6">
        <v>5</v>
      </c>
      <c r="F9296" s="6" t="s">
        <v>33</v>
      </c>
      <c r="G9296" s="6" t="s">
        <v>71</v>
      </c>
      <c r="H9296" s="6">
        <v>2</v>
      </c>
      <c r="I9296" s="6">
        <v>0</v>
      </c>
      <c r="J9296" s="10">
        <v>45427</v>
      </c>
      <c r="K9296" s="10" t="s">
        <v>194</v>
      </c>
      <c r="L9296" s="0" t="s">
        <v>8124</v>
      </c>
      <c r="M9296" s="0">
        <v>4118</v>
      </c>
      <c r="N9296" s="0">
        <v>5</v>
      </c>
      <c r="O9296" s="0">
        <v>0</v>
      </c>
      <c r="P9296" s="0" t="s">
        <v>30</v>
      </c>
      <c r="Q9296" s="0">
        <v>0</v>
      </c>
      <c r="R9296" s="7">
        <v>1511.86</v>
      </c>
      <c r="S9296" s="7">
        <v>1511.86</v>
      </c>
      <c r="T9296" s="7">
        <v>0</v>
      </c>
      <c r="U9296" s="7" t="s">
        <v>1964</v>
      </c>
      <c r="V9296" s="7" t="s">
        <v>33</v>
      </c>
      <c r="W9296" s="0" t="s">
        <v>9057</v>
      </c>
      <c r="X9296" s="0">
        <v>1</v>
      </c>
      <c r="Y9296" s="0" t="s">
        <v>120</v>
      </c>
      <c r="Z9296" s="7" t="s">
        <v>35</v>
      </c>
      <c r="AA9296" s="7" t="s">
        <v>73</v>
      </c>
      <c r="AB9296" s="0" t="s">
        <v>30</v>
      </c>
    </row>
    <row r="9297">
      <c r="A9297" s="6" t="s">
        <v>9058</v>
      </c>
      <c r="B9297" s="6" t="s">
        <v>30</v>
      </c>
      <c r="C9297" s="6" t="s">
        <v>30</v>
      </c>
      <c r="D9297" s="6">
        <v>2024</v>
      </c>
      <c r="E9297" s="6">
        <v>5</v>
      </c>
      <c r="F9297" s="6" t="s">
        <v>33</v>
      </c>
      <c r="G9297" s="6" t="s">
        <v>71</v>
      </c>
      <c r="H9297" s="6">
        <v>2</v>
      </c>
      <c r="I9297" s="6">
        <v>0</v>
      </c>
      <c r="J9297" s="10">
        <v>45427</v>
      </c>
      <c r="K9297" s="10" t="s">
        <v>194</v>
      </c>
      <c r="L9297" s="0" t="s">
        <v>8125</v>
      </c>
      <c r="M9297" s="0">
        <v>4119</v>
      </c>
      <c r="N9297" s="0">
        <v>5</v>
      </c>
      <c r="O9297" s="0">
        <v>0</v>
      </c>
      <c r="P9297" s="0" t="s">
        <v>30</v>
      </c>
      <c r="Q9297" s="0">
        <v>0</v>
      </c>
      <c r="R9297" s="7">
        <v>5177.03</v>
      </c>
      <c r="S9297" s="7">
        <v>5177.03</v>
      </c>
      <c r="T9297" s="7">
        <v>0</v>
      </c>
      <c r="U9297" s="7" t="s">
        <v>1964</v>
      </c>
      <c r="V9297" s="7" t="s">
        <v>33</v>
      </c>
      <c r="W9297" s="0" t="s">
        <v>9057</v>
      </c>
      <c r="X9297" s="0">
        <v>1</v>
      </c>
      <c r="Y9297" s="0" t="s">
        <v>120</v>
      </c>
      <c r="Z9297" s="7" t="s">
        <v>35</v>
      </c>
      <c r="AA9297" s="7" t="s">
        <v>73</v>
      </c>
      <c r="AB9297" s="0" t="s">
        <v>30</v>
      </c>
    </row>
    <row r="9298">
      <c r="A9298" s="6" t="s">
        <v>9058</v>
      </c>
      <c r="B9298" s="6" t="s">
        <v>30</v>
      </c>
      <c r="C9298" s="6" t="s">
        <v>30</v>
      </c>
      <c r="D9298" s="6">
        <v>2024</v>
      </c>
      <c r="E9298" s="6">
        <v>5</v>
      </c>
      <c r="F9298" s="6" t="s">
        <v>33</v>
      </c>
      <c r="G9298" s="6" t="s">
        <v>71</v>
      </c>
      <c r="H9298" s="6">
        <v>2</v>
      </c>
      <c r="I9298" s="6">
        <v>0</v>
      </c>
      <c r="J9298" s="10">
        <v>45427</v>
      </c>
      <c r="K9298" s="10" t="s">
        <v>194</v>
      </c>
      <c r="L9298" s="0" t="s">
        <v>8126</v>
      </c>
      <c r="M9298" s="0">
        <v>4120</v>
      </c>
      <c r="N9298" s="0">
        <v>5</v>
      </c>
      <c r="O9298" s="0">
        <v>0</v>
      </c>
      <c r="P9298" s="0" t="s">
        <v>30</v>
      </c>
      <c r="Q9298" s="0">
        <v>0</v>
      </c>
      <c r="R9298" s="7">
        <v>1733.53</v>
      </c>
      <c r="S9298" s="7">
        <v>1733.53</v>
      </c>
      <c r="T9298" s="7">
        <v>0</v>
      </c>
      <c r="U9298" s="7" t="s">
        <v>1964</v>
      </c>
      <c r="V9298" s="7" t="s">
        <v>33</v>
      </c>
      <c r="W9298" s="0" t="s">
        <v>9057</v>
      </c>
      <c r="X9298" s="0">
        <v>1</v>
      </c>
      <c r="Y9298" s="0" t="s">
        <v>120</v>
      </c>
      <c r="Z9298" s="7" t="s">
        <v>35</v>
      </c>
      <c r="AA9298" s="7" t="s">
        <v>73</v>
      </c>
      <c r="AB9298" s="0" t="s">
        <v>30</v>
      </c>
    </row>
    <row r="9299">
      <c r="A9299" s="6" t="s">
        <v>9058</v>
      </c>
      <c r="B9299" s="6" t="s">
        <v>30</v>
      </c>
      <c r="C9299" s="6" t="s">
        <v>30</v>
      </c>
      <c r="D9299" s="6">
        <v>2024</v>
      </c>
      <c r="E9299" s="6">
        <v>5</v>
      </c>
      <c r="F9299" s="6" t="s">
        <v>33</v>
      </c>
      <c r="G9299" s="6" t="s">
        <v>71</v>
      </c>
      <c r="H9299" s="6">
        <v>2</v>
      </c>
      <c r="I9299" s="6">
        <v>0</v>
      </c>
      <c r="J9299" s="10">
        <v>45427</v>
      </c>
      <c r="K9299" s="10" t="s">
        <v>194</v>
      </c>
      <c r="L9299" s="0" t="s">
        <v>8127</v>
      </c>
      <c r="M9299" s="0">
        <v>4121</v>
      </c>
      <c r="N9299" s="0">
        <v>5</v>
      </c>
      <c r="O9299" s="0">
        <v>0</v>
      </c>
      <c r="P9299" s="0" t="s">
        <v>30</v>
      </c>
      <c r="Q9299" s="0">
        <v>0</v>
      </c>
      <c r="R9299" s="7">
        <v>800.17</v>
      </c>
      <c r="S9299" s="7">
        <v>800.17</v>
      </c>
      <c r="T9299" s="7">
        <v>0</v>
      </c>
      <c r="U9299" s="7" t="s">
        <v>1964</v>
      </c>
      <c r="V9299" s="7" t="s">
        <v>33</v>
      </c>
      <c r="W9299" s="0" t="s">
        <v>9057</v>
      </c>
      <c r="X9299" s="0">
        <v>1</v>
      </c>
      <c r="Y9299" s="0" t="s">
        <v>120</v>
      </c>
      <c r="Z9299" s="7" t="s">
        <v>35</v>
      </c>
      <c r="AA9299" s="7" t="s">
        <v>73</v>
      </c>
      <c r="AB9299" s="0" t="s">
        <v>30</v>
      </c>
    </row>
    <row r="9300">
      <c r="A9300" s="6" t="s">
        <v>9058</v>
      </c>
      <c r="B9300" s="6" t="s">
        <v>30</v>
      </c>
      <c r="C9300" s="6" t="s">
        <v>30</v>
      </c>
      <c r="D9300" s="6">
        <v>2024</v>
      </c>
      <c r="E9300" s="6">
        <v>5</v>
      </c>
      <c r="F9300" s="6" t="s">
        <v>33</v>
      </c>
      <c r="G9300" s="6" t="s">
        <v>71</v>
      </c>
      <c r="H9300" s="6">
        <v>2</v>
      </c>
      <c r="I9300" s="6">
        <v>0</v>
      </c>
      <c r="J9300" s="10">
        <v>45427</v>
      </c>
      <c r="K9300" s="10" t="s">
        <v>194</v>
      </c>
      <c r="L9300" s="0" t="s">
        <v>8128</v>
      </c>
      <c r="M9300" s="0">
        <v>4122</v>
      </c>
      <c r="N9300" s="0">
        <v>5</v>
      </c>
      <c r="O9300" s="0">
        <v>0</v>
      </c>
      <c r="P9300" s="0" t="s">
        <v>30</v>
      </c>
      <c r="Q9300" s="0">
        <v>0</v>
      </c>
      <c r="R9300" s="7">
        <v>2528.7</v>
      </c>
      <c r="S9300" s="7">
        <v>2528.7</v>
      </c>
      <c r="T9300" s="7">
        <v>0</v>
      </c>
      <c r="U9300" s="7" t="s">
        <v>1964</v>
      </c>
      <c r="V9300" s="7" t="s">
        <v>33</v>
      </c>
      <c r="W9300" s="0" t="s">
        <v>9057</v>
      </c>
      <c r="X9300" s="0">
        <v>1</v>
      </c>
      <c r="Y9300" s="0" t="s">
        <v>120</v>
      </c>
      <c r="Z9300" s="7" t="s">
        <v>35</v>
      </c>
      <c r="AA9300" s="7" t="s">
        <v>73</v>
      </c>
      <c r="AB9300" s="0" t="s">
        <v>30</v>
      </c>
    </row>
    <row r="9301">
      <c r="A9301" s="6" t="s">
        <v>9058</v>
      </c>
      <c r="B9301" s="6" t="s">
        <v>30</v>
      </c>
      <c r="C9301" s="6" t="s">
        <v>30</v>
      </c>
      <c r="D9301" s="6">
        <v>2024</v>
      </c>
      <c r="E9301" s="6">
        <v>5</v>
      </c>
      <c r="F9301" s="6" t="s">
        <v>33</v>
      </c>
      <c r="G9301" s="6" t="s">
        <v>71</v>
      </c>
      <c r="H9301" s="6">
        <v>2</v>
      </c>
      <c r="I9301" s="6">
        <v>0</v>
      </c>
      <c r="J9301" s="10">
        <v>45427</v>
      </c>
      <c r="K9301" s="10" t="s">
        <v>194</v>
      </c>
      <c r="L9301" s="0" t="s">
        <v>8129</v>
      </c>
      <c r="M9301" s="0">
        <v>4123</v>
      </c>
      <c r="N9301" s="0">
        <v>5</v>
      </c>
      <c r="O9301" s="0">
        <v>0</v>
      </c>
      <c r="P9301" s="0" t="s">
        <v>30</v>
      </c>
      <c r="Q9301" s="0">
        <v>0</v>
      </c>
      <c r="R9301" s="7">
        <v>1801.32</v>
      </c>
      <c r="S9301" s="7">
        <v>1801.32</v>
      </c>
      <c r="T9301" s="7">
        <v>0</v>
      </c>
      <c r="U9301" s="7" t="s">
        <v>1964</v>
      </c>
      <c r="V9301" s="7" t="s">
        <v>33</v>
      </c>
      <c r="W9301" s="0" t="s">
        <v>9057</v>
      </c>
      <c r="X9301" s="0">
        <v>1</v>
      </c>
      <c r="Y9301" s="0" t="s">
        <v>120</v>
      </c>
      <c r="Z9301" s="7" t="s">
        <v>35</v>
      </c>
      <c r="AA9301" s="7" t="s">
        <v>73</v>
      </c>
      <c r="AB9301" s="0" t="s">
        <v>30</v>
      </c>
    </row>
    <row r="9302">
      <c r="A9302" s="6" t="s">
        <v>9058</v>
      </c>
      <c r="B9302" s="6" t="s">
        <v>30</v>
      </c>
      <c r="C9302" s="6" t="s">
        <v>30</v>
      </c>
      <c r="D9302" s="6">
        <v>2024</v>
      </c>
      <c r="E9302" s="6">
        <v>5</v>
      </c>
      <c r="F9302" s="6" t="s">
        <v>33</v>
      </c>
      <c r="G9302" s="6" t="s">
        <v>71</v>
      </c>
      <c r="H9302" s="6">
        <v>2</v>
      </c>
      <c r="I9302" s="6">
        <v>0</v>
      </c>
      <c r="J9302" s="10">
        <v>45427</v>
      </c>
      <c r="K9302" s="10" t="s">
        <v>194</v>
      </c>
      <c r="L9302" s="0" t="s">
        <v>8130</v>
      </c>
      <c r="M9302" s="0">
        <v>4124</v>
      </c>
      <c r="N9302" s="0">
        <v>5</v>
      </c>
      <c r="O9302" s="0">
        <v>0</v>
      </c>
      <c r="P9302" s="0" t="s">
        <v>30</v>
      </c>
      <c r="Q9302" s="0">
        <v>0</v>
      </c>
      <c r="R9302" s="7">
        <v>19391.13</v>
      </c>
      <c r="S9302" s="7">
        <v>19391.13</v>
      </c>
      <c r="T9302" s="7">
        <v>0</v>
      </c>
      <c r="U9302" s="7" t="s">
        <v>1964</v>
      </c>
      <c r="V9302" s="7" t="s">
        <v>33</v>
      </c>
      <c r="W9302" s="0" t="s">
        <v>9057</v>
      </c>
      <c r="X9302" s="0">
        <v>1</v>
      </c>
      <c r="Y9302" s="0" t="s">
        <v>120</v>
      </c>
      <c r="Z9302" s="7" t="s">
        <v>35</v>
      </c>
      <c r="AA9302" s="7" t="s">
        <v>73</v>
      </c>
      <c r="AB9302" s="0" t="s">
        <v>30</v>
      </c>
    </row>
    <row r="9303">
      <c r="A9303" s="6" t="s">
        <v>9058</v>
      </c>
      <c r="B9303" s="6" t="s">
        <v>30</v>
      </c>
      <c r="C9303" s="6" t="s">
        <v>30</v>
      </c>
      <c r="D9303" s="6">
        <v>2024</v>
      </c>
      <c r="E9303" s="6">
        <v>5</v>
      </c>
      <c r="F9303" s="6" t="s">
        <v>33</v>
      </c>
      <c r="G9303" s="6" t="s">
        <v>71</v>
      </c>
      <c r="H9303" s="6">
        <v>2</v>
      </c>
      <c r="I9303" s="6">
        <v>0</v>
      </c>
      <c r="J9303" s="10">
        <v>45427</v>
      </c>
      <c r="K9303" s="10" t="s">
        <v>194</v>
      </c>
      <c r="L9303" s="0" t="s">
        <v>8131</v>
      </c>
      <c r="M9303" s="0">
        <v>4125</v>
      </c>
      <c r="N9303" s="0">
        <v>5</v>
      </c>
      <c r="O9303" s="0">
        <v>0</v>
      </c>
      <c r="P9303" s="0" t="s">
        <v>30</v>
      </c>
      <c r="Q9303" s="0">
        <v>0</v>
      </c>
      <c r="R9303" s="7">
        <v>4900.54</v>
      </c>
      <c r="S9303" s="7">
        <v>4900.54</v>
      </c>
      <c r="T9303" s="7">
        <v>0</v>
      </c>
      <c r="U9303" s="7" t="s">
        <v>1964</v>
      </c>
      <c r="V9303" s="7" t="s">
        <v>33</v>
      </c>
      <c r="W9303" s="0" t="s">
        <v>9057</v>
      </c>
      <c r="X9303" s="0">
        <v>1</v>
      </c>
      <c r="Y9303" s="0" t="s">
        <v>120</v>
      </c>
      <c r="Z9303" s="7" t="s">
        <v>35</v>
      </c>
      <c r="AA9303" s="7" t="s">
        <v>73</v>
      </c>
      <c r="AB9303" s="0" t="s">
        <v>30</v>
      </c>
    </row>
    <row r="9304">
      <c r="A9304" s="6" t="s">
        <v>9058</v>
      </c>
      <c r="B9304" s="6" t="s">
        <v>30</v>
      </c>
      <c r="C9304" s="6" t="s">
        <v>30</v>
      </c>
      <c r="D9304" s="6">
        <v>2024</v>
      </c>
      <c r="E9304" s="6">
        <v>5</v>
      </c>
      <c r="F9304" s="6" t="s">
        <v>33</v>
      </c>
      <c r="G9304" s="6" t="s">
        <v>71</v>
      </c>
      <c r="H9304" s="6">
        <v>2</v>
      </c>
      <c r="I9304" s="6">
        <v>0</v>
      </c>
      <c r="J9304" s="10">
        <v>45427</v>
      </c>
      <c r="K9304" s="10" t="s">
        <v>194</v>
      </c>
      <c r="L9304" s="0" t="s">
        <v>8102</v>
      </c>
      <c r="M9304" s="0">
        <v>4126</v>
      </c>
      <c r="N9304" s="0">
        <v>5</v>
      </c>
      <c r="O9304" s="0">
        <v>0</v>
      </c>
      <c r="P9304" s="0" t="s">
        <v>30</v>
      </c>
      <c r="Q9304" s="0">
        <v>0</v>
      </c>
      <c r="R9304" s="7">
        <v>2649.92</v>
      </c>
      <c r="S9304" s="7">
        <v>2649.92</v>
      </c>
      <c r="T9304" s="7">
        <v>0</v>
      </c>
      <c r="U9304" s="7" t="s">
        <v>1964</v>
      </c>
      <c r="V9304" s="7" t="s">
        <v>33</v>
      </c>
      <c r="W9304" s="0" t="s">
        <v>9057</v>
      </c>
      <c r="X9304" s="0">
        <v>1</v>
      </c>
      <c r="Y9304" s="0" t="s">
        <v>120</v>
      </c>
      <c r="Z9304" s="7" t="s">
        <v>35</v>
      </c>
      <c r="AA9304" s="7" t="s">
        <v>73</v>
      </c>
      <c r="AB9304" s="0" t="s">
        <v>30</v>
      </c>
    </row>
    <row r="9305">
      <c r="A9305" s="6" t="s">
        <v>9058</v>
      </c>
      <c r="B9305" s="6" t="s">
        <v>30</v>
      </c>
      <c r="C9305" s="6" t="s">
        <v>30</v>
      </c>
      <c r="D9305" s="6">
        <v>2024</v>
      </c>
      <c r="E9305" s="6">
        <v>5</v>
      </c>
      <c r="F9305" s="6" t="s">
        <v>33</v>
      </c>
      <c r="G9305" s="6" t="s">
        <v>71</v>
      </c>
      <c r="H9305" s="6">
        <v>2</v>
      </c>
      <c r="I9305" s="6">
        <v>0</v>
      </c>
      <c r="J9305" s="10">
        <v>45427</v>
      </c>
      <c r="K9305" s="10" t="s">
        <v>194</v>
      </c>
      <c r="L9305" s="0" t="s">
        <v>8132</v>
      </c>
      <c r="M9305" s="0">
        <v>4127</v>
      </c>
      <c r="N9305" s="0">
        <v>5</v>
      </c>
      <c r="O9305" s="0">
        <v>0</v>
      </c>
      <c r="P9305" s="0" t="s">
        <v>30</v>
      </c>
      <c r="Q9305" s="0">
        <v>0</v>
      </c>
      <c r="R9305" s="7">
        <v>3330.76</v>
      </c>
      <c r="S9305" s="7">
        <v>3330.76</v>
      </c>
      <c r="T9305" s="7">
        <v>0</v>
      </c>
      <c r="U9305" s="7" t="s">
        <v>1964</v>
      </c>
      <c r="V9305" s="7" t="s">
        <v>33</v>
      </c>
      <c r="W9305" s="0" t="s">
        <v>9057</v>
      </c>
      <c r="X9305" s="0">
        <v>1</v>
      </c>
      <c r="Y9305" s="0" t="s">
        <v>120</v>
      </c>
      <c r="Z9305" s="7" t="s">
        <v>35</v>
      </c>
      <c r="AA9305" s="7" t="s">
        <v>73</v>
      </c>
      <c r="AB9305" s="0" t="s">
        <v>30</v>
      </c>
    </row>
    <row r="9306">
      <c r="A9306" s="6" t="s">
        <v>9058</v>
      </c>
      <c r="B9306" s="6" t="s">
        <v>30</v>
      </c>
      <c r="C9306" s="6" t="s">
        <v>30</v>
      </c>
      <c r="D9306" s="6">
        <v>2024</v>
      </c>
      <c r="E9306" s="6">
        <v>5</v>
      </c>
      <c r="F9306" s="6" t="s">
        <v>33</v>
      </c>
      <c r="G9306" s="6" t="s">
        <v>71</v>
      </c>
      <c r="H9306" s="6">
        <v>2</v>
      </c>
      <c r="I9306" s="6">
        <v>0</v>
      </c>
      <c r="J9306" s="10">
        <v>45427</v>
      </c>
      <c r="K9306" s="10" t="s">
        <v>194</v>
      </c>
      <c r="L9306" s="0" t="s">
        <v>8133</v>
      </c>
      <c r="M9306" s="0">
        <v>4128</v>
      </c>
      <c r="N9306" s="0">
        <v>5</v>
      </c>
      <c r="O9306" s="0">
        <v>0</v>
      </c>
      <c r="P9306" s="0" t="s">
        <v>30</v>
      </c>
      <c r="Q9306" s="0">
        <v>0</v>
      </c>
      <c r="R9306" s="7">
        <v>1080</v>
      </c>
      <c r="S9306" s="7">
        <v>1080</v>
      </c>
      <c r="T9306" s="7">
        <v>0</v>
      </c>
      <c r="U9306" s="7" t="s">
        <v>1964</v>
      </c>
      <c r="V9306" s="7" t="s">
        <v>33</v>
      </c>
      <c r="W9306" s="0" t="s">
        <v>9057</v>
      </c>
      <c r="X9306" s="0">
        <v>1</v>
      </c>
      <c r="Y9306" s="0" t="s">
        <v>120</v>
      </c>
      <c r="Z9306" s="7" t="s">
        <v>35</v>
      </c>
      <c r="AA9306" s="7" t="s">
        <v>73</v>
      </c>
      <c r="AB9306" s="0" t="s">
        <v>30</v>
      </c>
    </row>
    <row r="9307">
      <c r="A9307" s="6" t="s">
        <v>9058</v>
      </c>
      <c r="B9307" s="6" t="s">
        <v>30</v>
      </c>
      <c r="C9307" s="6" t="s">
        <v>30</v>
      </c>
      <c r="D9307" s="6">
        <v>2024</v>
      </c>
      <c r="E9307" s="6">
        <v>5</v>
      </c>
      <c r="F9307" s="6" t="s">
        <v>33</v>
      </c>
      <c r="G9307" s="6" t="s">
        <v>71</v>
      </c>
      <c r="H9307" s="6">
        <v>2</v>
      </c>
      <c r="I9307" s="6">
        <v>0</v>
      </c>
      <c r="J9307" s="10">
        <v>45427</v>
      </c>
      <c r="K9307" s="10" t="s">
        <v>194</v>
      </c>
      <c r="L9307" s="0" t="s">
        <v>8103</v>
      </c>
      <c r="M9307" s="0">
        <v>4129</v>
      </c>
      <c r="N9307" s="0">
        <v>5</v>
      </c>
      <c r="O9307" s="0">
        <v>0</v>
      </c>
      <c r="P9307" s="0" t="s">
        <v>30</v>
      </c>
      <c r="Q9307" s="0">
        <v>0</v>
      </c>
      <c r="R9307" s="7">
        <v>565.59</v>
      </c>
      <c r="S9307" s="7">
        <v>565.59</v>
      </c>
      <c r="T9307" s="7">
        <v>0</v>
      </c>
      <c r="U9307" s="7" t="s">
        <v>1964</v>
      </c>
      <c r="V9307" s="7" t="s">
        <v>33</v>
      </c>
      <c r="W9307" s="0" t="s">
        <v>9057</v>
      </c>
      <c r="X9307" s="0">
        <v>1</v>
      </c>
      <c r="Y9307" s="0" t="s">
        <v>120</v>
      </c>
      <c r="Z9307" s="7" t="s">
        <v>35</v>
      </c>
      <c r="AA9307" s="7" t="s">
        <v>73</v>
      </c>
      <c r="AB9307" s="0" t="s">
        <v>30</v>
      </c>
    </row>
    <row r="9308">
      <c r="A9308" s="6" t="s">
        <v>9058</v>
      </c>
      <c r="B9308" s="6" t="s">
        <v>30</v>
      </c>
      <c r="C9308" s="6" t="s">
        <v>30</v>
      </c>
      <c r="D9308" s="6">
        <v>2024</v>
      </c>
      <c r="E9308" s="6">
        <v>5</v>
      </c>
      <c r="F9308" s="6" t="s">
        <v>33</v>
      </c>
      <c r="G9308" s="6" t="s">
        <v>71</v>
      </c>
      <c r="H9308" s="6">
        <v>14</v>
      </c>
      <c r="I9308" s="6">
        <v>0</v>
      </c>
      <c r="J9308" s="10">
        <v>45443</v>
      </c>
      <c r="K9308" s="10" t="s">
        <v>1516</v>
      </c>
      <c r="L9308" s="0" t="s">
        <v>7210</v>
      </c>
      <c r="M9308" s="0">
        <v>4201</v>
      </c>
      <c r="N9308" s="0">
        <v>5</v>
      </c>
      <c r="O9308" s="0">
        <v>0</v>
      </c>
      <c r="P9308" s="0" t="s">
        <v>120</v>
      </c>
      <c r="Q9308" s="0">
        <v>0</v>
      </c>
      <c r="R9308" s="7">
        <v>9739.67</v>
      </c>
      <c r="S9308" s="7">
        <v>9739.67</v>
      </c>
      <c r="T9308" s="7">
        <v>0</v>
      </c>
      <c r="U9308" s="7" t="s">
        <v>1964</v>
      </c>
      <c r="V9308" s="7" t="s">
        <v>33</v>
      </c>
      <c r="W9308" s="0" t="s">
        <v>9057</v>
      </c>
      <c r="X9308" s="0">
        <v>1</v>
      </c>
      <c r="Y9308" s="0" t="s">
        <v>120</v>
      </c>
      <c r="Z9308" s="7" t="s">
        <v>35</v>
      </c>
      <c r="AA9308" s="7" t="s">
        <v>73</v>
      </c>
      <c r="AB9308" s="0" t="s">
        <v>30</v>
      </c>
    </row>
    <row r="9309">
      <c r="A9309" s="6" t="s">
        <v>9058</v>
      </c>
      <c r="B9309" s="6" t="s">
        <v>30</v>
      </c>
      <c r="C9309" s="6" t="s">
        <v>30</v>
      </c>
      <c r="D9309" s="6">
        <v>2024</v>
      </c>
      <c r="E9309" s="6">
        <v>5</v>
      </c>
      <c r="F9309" s="6" t="s">
        <v>33</v>
      </c>
      <c r="G9309" s="6" t="s">
        <v>71</v>
      </c>
      <c r="H9309" s="6">
        <v>14</v>
      </c>
      <c r="I9309" s="6">
        <v>0</v>
      </c>
      <c r="J9309" s="10">
        <v>45443</v>
      </c>
      <c r="K9309" s="10" t="s">
        <v>1516</v>
      </c>
      <c r="L9309" s="0" t="s">
        <v>7179</v>
      </c>
      <c r="M9309" s="0">
        <v>4202</v>
      </c>
      <c r="N9309" s="0">
        <v>5</v>
      </c>
      <c r="O9309" s="0">
        <v>0</v>
      </c>
      <c r="P9309" s="0" t="s">
        <v>120</v>
      </c>
      <c r="Q9309" s="0">
        <v>0</v>
      </c>
      <c r="R9309" s="7">
        <v>9034.49</v>
      </c>
      <c r="S9309" s="7">
        <v>9034.49</v>
      </c>
      <c r="T9309" s="7">
        <v>0</v>
      </c>
      <c r="U9309" s="7" t="s">
        <v>1964</v>
      </c>
      <c r="V9309" s="7" t="s">
        <v>33</v>
      </c>
      <c r="W9309" s="0" t="s">
        <v>9057</v>
      </c>
      <c r="X9309" s="0">
        <v>1</v>
      </c>
      <c r="Y9309" s="0" t="s">
        <v>120</v>
      </c>
      <c r="Z9309" s="7" t="s">
        <v>35</v>
      </c>
      <c r="AA9309" s="7" t="s">
        <v>73</v>
      </c>
      <c r="AB9309" s="0" t="s">
        <v>30</v>
      </c>
    </row>
    <row r="9310">
      <c r="A9310" s="6" t="s">
        <v>9058</v>
      </c>
      <c r="B9310" s="6" t="s">
        <v>30</v>
      </c>
      <c r="C9310" s="6" t="s">
        <v>30</v>
      </c>
      <c r="D9310" s="6">
        <v>2024</v>
      </c>
      <c r="E9310" s="6">
        <v>5</v>
      </c>
      <c r="F9310" s="6" t="s">
        <v>33</v>
      </c>
      <c r="G9310" s="6" t="s">
        <v>71</v>
      </c>
      <c r="H9310" s="6">
        <v>14</v>
      </c>
      <c r="I9310" s="6">
        <v>0</v>
      </c>
      <c r="J9310" s="10">
        <v>45443</v>
      </c>
      <c r="K9310" s="10" t="s">
        <v>1516</v>
      </c>
      <c r="L9310" s="0" t="s">
        <v>7190</v>
      </c>
      <c r="M9310" s="0">
        <v>4203</v>
      </c>
      <c r="N9310" s="0">
        <v>5</v>
      </c>
      <c r="O9310" s="0">
        <v>0</v>
      </c>
      <c r="P9310" s="0" t="s">
        <v>120</v>
      </c>
      <c r="Q9310" s="0">
        <v>0</v>
      </c>
      <c r="R9310" s="7">
        <v>4790.29</v>
      </c>
      <c r="S9310" s="7">
        <v>4790.29</v>
      </c>
      <c r="T9310" s="7">
        <v>0</v>
      </c>
      <c r="U9310" s="7" t="s">
        <v>1964</v>
      </c>
      <c r="V9310" s="7" t="s">
        <v>33</v>
      </c>
      <c r="W9310" s="0" t="s">
        <v>9057</v>
      </c>
      <c r="X9310" s="0">
        <v>1</v>
      </c>
      <c r="Y9310" s="0" t="s">
        <v>120</v>
      </c>
      <c r="Z9310" s="7" t="s">
        <v>35</v>
      </c>
      <c r="AA9310" s="7" t="s">
        <v>73</v>
      </c>
      <c r="AB9310" s="0" t="s">
        <v>30</v>
      </c>
    </row>
    <row r="9311">
      <c r="A9311" s="6" t="s">
        <v>9058</v>
      </c>
      <c r="B9311" s="6" t="s">
        <v>30</v>
      </c>
      <c r="C9311" s="6" t="s">
        <v>30</v>
      </c>
      <c r="D9311" s="6">
        <v>2024</v>
      </c>
      <c r="E9311" s="6">
        <v>5</v>
      </c>
      <c r="F9311" s="6" t="s">
        <v>33</v>
      </c>
      <c r="G9311" s="6" t="s">
        <v>71</v>
      </c>
      <c r="H9311" s="6">
        <v>14</v>
      </c>
      <c r="I9311" s="6">
        <v>0</v>
      </c>
      <c r="J9311" s="10">
        <v>45443</v>
      </c>
      <c r="K9311" s="10" t="s">
        <v>1516</v>
      </c>
      <c r="L9311" s="0" t="s">
        <v>7211</v>
      </c>
      <c r="M9311" s="0">
        <v>4206</v>
      </c>
      <c r="N9311" s="0">
        <v>5</v>
      </c>
      <c r="O9311" s="0">
        <v>0</v>
      </c>
      <c r="P9311" s="0" t="s">
        <v>120</v>
      </c>
      <c r="Q9311" s="0">
        <v>0</v>
      </c>
      <c r="R9311" s="7">
        <v>476.05</v>
      </c>
      <c r="S9311" s="7">
        <v>476.05</v>
      </c>
      <c r="T9311" s="7">
        <v>0</v>
      </c>
      <c r="U9311" s="7" t="s">
        <v>1964</v>
      </c>
      <c r="V9311" s="7" t="s">
        <v>33</v>
      </c>
      <c r="W9311" s="0" t="s">
        <v>9057</v>
      </c>
      <c r="X9311" s="0">
        <v>1</v>
      </c>
      <c r="Y9311" s="0" t="s">
        <v>120</v>
      </c>
      <c r="Z9311" s="7" t="s">
        <v>35</v>
      </c>
      <c r="AA9311" s="7" t="s">
        <v>73</v>
      </c>
      <c r="AB9311" s="0" t="s">
        <v>30</v>
      </c>
    </row>
    <row r="9312">
      <c r="A9312" s="6" t="s">
        <v>9059</v>
      </c>
      <c r="B9312" s="6" t="s">
        <v>29</v>
      </c>
      <c r="C9312" s="6" t="s">
        <v>29</v>
      </c>
      <c r="D9312" s="6" t="s">
        <v>30</v>
      </c>
      <c r="E9312" s="6" t="s">
        <v>30</v>
      </c>
      <c r="F9312" s="6" t="s">
        <v>30</v>
      </c>
      <c r="G9312" s="6" t="s">
        <v>30</v>
      </c>
      <c r="H9312" s="6" t="s">
        <v>30</v>
      </c>
      <c r="I9312" s="6" t="s">
        <v>30</v>
      </c>
      <c r="J9312" s="10" t="s">
        <v>30</v>
      </c>
      <c r="K9312" s="10" t="s">
        <v>30</v>
      </c>
      <c r="L9312" s="0" t="s">
        <v>3008</v>
      </c>
      <c r="M9312" s="0">
        <v>0</v>
      </c>
      <c r="N9312" s="0">
        <v>0</v>
      </c>
      <c r="O9312" s="0">
        <v>0</v>
      </c>
      <c r="P9312" s="0" t="s">
        <v>30</v>
      </c>
      <c r="Q9312" s="0">
        <v>0</v>
      </c>
      <c r="R9312" s="7">
        <v>0</v>
      </c>
      <c r="S9312" s="7">
        <v>0</v>
      </c>
      <c r="T9312" s="7">
        <v>0</v>
      </c>
      <c r="U9312" s="7" t="s">
        <v>51</v>
      </c>
      <c r="V9312" s="7" t="s">
        <v>33</v>
      </c>
      <c r="W9312" s="0" t="s">
        <v>8969</v>
      </c>
      <c r="X9312" s="0" t="s">
        <v>30</v>
      </c>
      <c r="Y9312" s="0" t="s">
        <v>30</v>
      </c>
      <c r="Z9312" s="7" t="s">
        <v>35</v>
      </c>
      <c r="AA9312" s="7" t="s">
        <v>35</v>
      </c>
      <c r="AB9312" s="0" t="s">
        <v>30</v>
      </c>
    </row>
    <row r="9313">
      <c r="A9313" s="6" t="s">
        <v>9060</v>
      </c>
      <c r="B9313" s="6" t="s">
        <v>29</v>
      </c>
      <c r="C9313" s="6" t="s">
        <v>29</v>
      </c>
      <c r="D9313" s="6" t="s">
        <v>30</v>
      </c>
      <c r="E9313" s="6" t="s">
        <v>30</v>
      </c>
      <c r="F9313" s="6" t="s">
        <v>30</v>
      </c>
      <c r="G9313" s="6" t="s">
        <v>30</v>
      </c>
      <c r="H9313" s="6" t="s">
        <v>30</v>
      </c>
      <c r="I9313" s="6" t="s">
        <v>30</v>
      </c>
      <c r="J9313" s="10" t="s">
        <v>30</v>
      </c>
      <c r="K9313" s="10" t="s">
        <v>30</v>
      </c>
      <c r="L9313" s="0" t="s">
        <v>1986</v>
      </c>
      <c r="M9313" s="0">
        <v>0</v>
      </c>
      <c r="N9313" s="0">
        <v>0</v>
      </c>
      <c r="O9313" s="0">
        <v>0</v>
      </c>
      <c r="P9313" s="0" t="s">
        <v>30</v>
      </c>
      <c r="Q9313" s="0">
        <v>0</v>
      </c>
      <c r="R9313" s="7">
        <v>0</v>
      </c>
      <c r="S9313" s="7">
        <v>0</v>
      </c>
      <c r="T9313" s="7">
        <v>0</v>
      </c>
      <c r="U9313" s="7" t="s">
        <v>207</v>
      </c>
      <c r="V9313" s="7" t="s">
        <v>33</v>
      </c>
      <c r="W9313" s="0" t="s">
        <v>9059</v>
      </c>
      <c r="X9313" s="0" t="s">
        <v>30</v>
      </c>
      <c r="Y9313" s="0" t="s">
        <v>30</v>
      </c>
      <c r="Z9313" s="7" t="s">
        <v>35</v>
      </c>
      <c r="AA9313" s="7" t="s">
        <v>35</v>
      </c>
      <c r="AB9313" s="0" t="s">
        <v>30</v>
      </c>
    </row>
    <row r="9314">
      <c r="A9314" s="6" t="s">
        <v>9061</v>
      </c>
      <c r="B9314" s="6" t="s">
        <v>29</v>
      </c>
      <c r="C9314" s="6" t="s">
        <v>29</v>
      </c>
      <c r="D9314" s="6" t="s">
        <v>30</v>
      </c>
      <c r="E9314" s="6" t="s">
        <v>30</v>
      </c>
      <c r="F9314" s="6" t="s">
        <v>30</v>
      </c>
      <c r="G9314" s="6" t="s">
        <v>30</v>
      </c>
      <c r="H9314" s="6" t="s">
        <v>30</v>
      </c>
      <c r="I9314" s="6" t="s">
        <v>30</v>
      </c>
      <c r="J9314" s="10" t="s">
        <v>30</v>
      </c>
      <c r="K9314" s="10" t="s">
        <v>30</v>
      </c>
      <c r="L9314" s="0" t="s">
        <v>1988</v>
      </c>
      <c r="M9314" s="0">
        <v>0</v>
      </c>
      <c r="N9314" s="0">
        <v>0</v>
      </c>
      <c r="O9314" s="0">
        <v>0</v>
      </c>
      <c r="P9314" s="0" t="s">
        <v>30</v>
      </c>
      <c r="Q9314" s="0">
        <v>0</v>
      </c>
      <c r="R9314" s="7">
        <v>0</v>
      </c>
      <c r="S9314" s="7">
        <v>0</v>
      </c>
      <c r="T9314" s="7">
        <v>0</v>
      </c>
      <c r="U9314" s="7" t="s">
        <v>1962</v>
      </c>
      <c r="V9314" s="7" t="s">
        <v>33</v>
      </c>
      <c r="W9314" s="0" t="s">
        <v>9060</v>
      </c>
      <c r="X9314" s="0" t="s">
        <v>30</v>
      </c>
      <c r="Y9314" s="0" t="s">
        <v>30</v>
      </c>
      <c r="Z9314" s="7" t="s">
        <v>35</v>
      </c>
      <c r="AA9314" s="7" t="s">
        <v>35</v>
      </c>
      <c r="AB9314" s="0" t="s">
        <v>30</v>
      </c>
    </row>
    <row r="9315">
      <c r="A9315" s="6" t="s">
        <v>9062</v>
      </c>
      <c r="B9315" s="6" t="s">
        <v>49</v>
      </c>
      <c r="C9315" s="6" t="s">
        <v>29</v>
      </c>
      <c r="D9315" s="6" t="s">
        <v>30</v>
      </c>
      <c r="E9315" s="6" t="s">
        <v>30</v>
      </c>
      <c r="F9315" s="6" t="s">
        <v>30</v>
      </c>
      <c r="G9315" s="6" t="s">
        <v>30</v>
      </c>
      <c r="H9315" s="6" t="s">
        <v>30</v>
      </c>
      <c r="I9315" s="6" t="s">
        <v>30</v>
      </c>
      <c r="J9315" s="10" t="s">
        <v>30</v>
      </c>
      <c r="K9315" s="10" t="s">
        <v>30</v>
      </c>
      <c r="L9315" s="0" t="s">
        <v>732</v>
      </c>
      <c r="M9315" s="0">
        <v>0</v>
      </c>
      <c r="N9315" s="0">
        <v>0</v>
      </c>
      <c r="O9315" s="0">
        <v>0</v>
      </c>
      <c r="P9315" s="0" t="s">
        <v>30</v>
      </c>
      <c r="Q9315" s="0">
        <v>0</v>
      </c>
      <c r="R9315" s="7">
        <v>0</v>
      </c>
      <c r="S9315" s="7">
        <v>0</v>
      </c>
      <c r="T9315" s="7">
        <v>0</v>
      </c>
      <c r="U9315" s="7" t="s">
        <v>1964</v>
      </c>
      <c r="V9315" s="7" t="s">
        <v>33</v>
      </c>
      <c r="W9315" s="0" t="s">
        <v>9061</v>
      </c>
      <c r="X9315" s="0" t="s">
        <v>30</v>
      </c>
      <c r="Y9315" s="0" t="s">
        <v>30</v>
      </c>
      <c r="Z9315" s="7" t="s">
        <v>35</v>
      </c>
      <c r="AA9315" s="7" t="s">
        <v>35</v>
      </c>
      <c r="AB9315" s="0" t="s">
        <v>30</v>
      </c>
    </row>
    <row r="9316">
      <c r="A9316" s="6" t="s">
        <v>9063</v>
      </c>
      <c r="B9316" s="6" t="s">
        <v>29</v>
      </c>
      <c r="C9316" s="6" t="s">
        <v>29</v>
      </c>
      <c r="D9316" s="6" t="s">
        <v>30</v>
      </c>
      <c r="E9316" s="6" t="s">
        <v>30</v>
      </c>
      <c r="F9316" s="6" t="s">
        <v>30</v>
      </c>
      <c r="G9316" s="6" t="s">
        <v>30</v>
      </c>
      <c r="H9316" s="6" t="s">
        <v>30</v>
      </c>
      <c r="I9316" s="6" t="s">
        <v>30</v>
      </c>
      <c r="J9316" s="10" t="s">
        <v>30</v>
      </c>
      <c r="K9316" s="10" t="s">
        <v>30</v>
      </c>
      <c r="L9316" s="0" t="s">
        <v>3013</v>
      </c>
      <c r="M9316" s="0">
        <v>0</v>
      </c>
      <c r="N9316" s="0">
        <v>0</v>
      </c>
      <c r="O9316" s="0">
        <v>0</v>
      </c>
      <c r="P9316" s="0" t="s">
        <v>30</v>
      </c>
      <c r="Q9316" s="0">
        <v>0</v>
      </c>
      <c r="R9316" s="7">
        <v>0</v>
      </c>
      <c r="S9316" s="7">
        <v>0</v>
      </c>
      <c r="T9316" s="7">
        <v>0</v>
      </c>
      <c r="U9316" s="7" t="s">
        <v>51</v>
      </c>
      <c r="V9316" s="7" t="s">
        <v>33</v>
      </c>
      <c r="W9316" s="0" t="s">
        <v>8969</v>
      </c>
      <c r="X9316" s="0" t="s">
        <v>30</v>
      </c>
      <c r="Y9316" s="0" t="s">
        <v>30</v>
      </c>
      <c r="Z9316" s="7" t="s">
        <v>35</v>
      </c>
      <c r="AA9316" s="7" t="s">
        <v>35</v>
      </c>
      <c r="AB9316" s="0" t="s">
        <v>30</v>
      </c>
    </row>
    <row r="9317">
      <c r="A9317" s="6" t="s">
        <v>9064</v>
      </c>
      <c r="B9317" s="6" t="s">
        <v>29</v>
      </c>
      <c r="C9317" s="6" t="s">
        <v>29</v>
      </c>
      <c r="D9317" s="6" t="s">
        <v>30</v>
      </c>
      <c r="E9317" s="6" t="s">
        <v>30</v>
      </c>
      <c r="F9317" s="6" t="s">
        <v>30</v>
      </c>
      <c r="G9317" s="6" t="s">
        <v>30</v>
      </c>
      <c r="H9317" s="6" t="s">
        <v>30</v>
      </c>
      <c r="I9317" s="6" t="s">
        <v>30</v>
      </c>
      <c r="J9317" s="10" t="s">
        <v>30</v>
      </c>
      <c r="K9317" s="10" t="s">
        <v>30</v>
      </c>
      <c r="L9317" s="0" t="s">
        <v>1959</v>
      </c>
      <c r="M9317" s="0">
        <v>0</v>
      </c>
      <c r="N9317" s="0">
        <v>0</v>
      </c>
      <c r="O9317" s="0">
        <v>0</v>
      </c>
      <c r="P9317" s="0" t="s">
        <v>30</v>
      </c>
      <c r="Q9317" s="0">
        <v>0</v>
      </c>
      <c r="R9317" s="7">
        <v>0</v>
      </c>
      <c r="S9317" s="7">
        <v>0</v>
      </c>
      <c r="T9317" s="7">
        <v>0</v>
      </c>
      <c r="U9317" s="7" t="s">
        <v>207</v>
      </c>
      <c r="V9317" s="7" t="s">
        <v>33</v>
      </c>
      <c r="W9317" s="0" t="s">
        <v>9063</v>
      </c>
      <c r="X9317" s="0" t="s">
        <v>30</v>
      </c>
      <c r="Y9317" s="0" t="s">
        <v>30</v>
      </c>
      <c r="Z9317" s="7" t="s">
        <v>35</v>
      </c>
      <c r="AA9317" s="7" t="s">
        <v>35</v>
      </c>
      <c r="AB9317" s="0" t="s">
        <v>30</v>
      </c>
    </row>
    <row r="9318">
      <c r="A9318" s="6" t="s">
        <v>9065</v>
      </c>
      <c r="B9318" s="6" t="s">
        <v>29</v>
      </c>
      <c r="C9318" s="6" t="s">
        <v>29</v>
      </c>
      <c r="D9318" s="6" t="s">
        <v>30</v>
      </c>
      <c r="E9318" s="6" t="s">
        <v>30</v>
      </c>
      <c r="F9318" s="6" t="s">
        <v>30</v>
      </c>
      <c r="G9318" s="6" t="s">
        <v>30</v>
      </c>
      <c r="H9318" s="6" t="s">
        <v>30</v>
      </c>
      <c r="I9318" s="6" t="s">
        <v>30</v>
      </c>
      <c r="J9318" s="10" t="s">
        <v>30</v>
      </c>
      <c r="K9318" s="10" t="s">
        <v>30</v>
      </c>
      <c r="L9318" s="0" t="s">
        <v>1961</v>
      </c>
      <c r="M9318" s="0">
        <v>0</v>
      </c>
      <c r="N9318" s="0">
        <v>0</v>
      </c>
      <c r="O9318" s="0">
        <v>0</v>
      </c>
      <c r="P9318" s="0" t="s">
        <v>30</v>
      </c>
      <c r="Q9318" s="0">
        <v>0</v>
      </c>
      <c r="R9318" s="7">
        <v>0</v>
      </c>
      <c r="S9318" s="7">
        <v>0</v>
      </c>
      <c r="T9318" s="7">
        <v>0</v>
      </c>
      <c r="U9318" s="7" t="s">
        <v>1962</v>
      </c>
      <c r="V9318" s="7" t="s">
        <v>33</v>
      </c>
      <c r="W9318" s="0" t="s">
        <v>9064</v>
      </c>
      <c r="X9318" s="0" t="s">
        <v>30</v>
      </c>
      <c r="Y9318" s="0" t="s">
        <v>30</v>
      </c>
      <c r="Z9318" s="7" t="s">
        <v>35</v>
      </c>
      <c r="AA9318" s="7" t="s">
        <v>35</v>
      </c>
      <c r="AB9318" s="0" t="s">
        <v>30</v>
      </c>
    </row>
    <row r="9319">
      <c r="A9319" s="6" t="s">
        <v>9066</v>
      </c>
      <c r="B9319" s="6" t="s">
        <v>49</v>
      </c>
      <c r="C9319" s="6" t="s">
        <v>29</v>
      </c>
      <c r="D9319" s="6" t="s">
        <v>30</v>
      </c>
      <c r="E9319" s="6" t="s">
        <v>30</v>
      </c>
      <c r="F9319" s="6" t="s">
        <v>30</v>
      </c>
      <c r="G9319" s="6" t="s">
        <v>30</v>
      </c>
      <c r="H9319" s="6" t="s">
        <v>30</v>
      </c>
      <c r="I9319" s="6" t="s">
        <v>30</v>
      </c>
      <c r="J9319" s="10" t="s">
        <v>30</v>
      </c>
      <c r="K9319" s="10" t="s">
        <v>30</v>
      </c>
      <c r="L9319" s="0" t="s">
        <v>584</v>
      </c>
      <c r="M9319" s="0">
        <v>0</v>
      </c>
      <c r="N9319" s="0">
        <v>0</v>
      </c>
      <c r="O9319" s="0">
        <v>0</v>
      </c>
      <c r="P9319" s="0" t="s">
        <v>30</v>
      </c>
      <c r="Q9319" s="0">
        <v>0</v>
      </c>
      <c r="R9319" s="7">
        <v>0</v>
      </c>
      <c r="S9319" s="7">
        <v>0</v>
      </c>
      <c r="T9319" s="7">
        <v>0</v>
      </c>
      <c r="U9319" s="7" t="s">
        <v>1964</v>
      </c>
      <c r="V9319" s="7" t="s">
        <v>33</v>
      </c>
      <c r="W9319" s="0" t="s">
        <v>9065</v>
      </c>
      <c r="X9319" s="0" t="s">
        <v>30</v>
      </c>
      <c r="Y9319" s="0" t="s">
        <v>30</v>
      </c>
      <c r="Z9319" s="7" t="s">
        <v>35</v>
      </c>
      <c r="AA9319" s="7" t="s">
        <v>35</v>
      </c>
      <c r="AB9319" s="0" t="s">
        <v>30</v>
      </c>
    </row>
    <row r="9320">
      <c r="A9320" s="6" t="s">
        <v>9067</v>
      </c>
      <c r="B9320" s="6" t="s">
        <v>29</v>
      </c>
      <c r="C9320" s="6" t="s">
        <v>29</v>
      </c>
      <c r="D9320" s="6" t="s">
        <v>30</v>
      </c>
      <c r="E9320" s="6" t="s">
        <v>30</v>
      </c>
      <c r="F9320" s="6" t="s">
        <v>30</v>
      </c>
      <c r="G9320" s="6" t="s">
        <v>30</v>
      </c>
      <c r="H9320" s="6" t="s">
        <v>30</v>
      </c>
      <c r="I9320" s="6" t="s">
        <v>30</v>
      </c>
      <c r="J9320" s="10" t="s">
        <v>30</v>
      </c>
      <c r="K9320" s="10" t="s">
        <v>30</v>
      </c>
      <c r="L9320" s="0" t="s">
        <v>1973</v>
      </c>
      <c r="M9320" s="0">
        <v>0</v>
      </c>
      <c r="N9320" s="0">
        <v>0</v>
      </c>
      <c r="O9320" s="0">
        <v>0</v>
      </c>
      <c r="P9320" s="0" t="s">
        <v>30</v>
      </c>
      <c r="Q9320" s="0">
        <v>0</v>
      </c>
      <c r="R9320" s="7">
        <v>0</v>
      </c>
      <c r="S9320" s="7">
        <v>0</v>
      </c>
      <c r="T9320" s="7">
        <v>0</v>
      </c>
      <c r="U9320" s="7" t="s">
        <v>207</v>
      </c>
      <c r="V9320" s="7" t="s">
        <v>33</v>
      </c>
      <c r="W9320" s="0" t="s">
        <v>9063</v>
      </c>
      <c r="X9320" s="0" t="s">
        <v>30</v>
      </c>
      <c r="Y9320" s="0" t="s">
        <v>30</v>
      </c>
      <c r="Z9320" s="7" t="s">
        <v>35</v>
      </c>
      <c r="AA9320" s="7" t="s">
        <v>35</v>
      </c>
      <c r="AB9320" s="0" t="s">
        <v>30</v>
      </c>
    </row>
    <row r="9321">
      <c r="A9321" s="6" t="s">
        <v>9068</v>
      </c>
      <c r="B9321" s="6" t="s">
        <v>29</v>
      </c>
      <c r="C9321" s="6" t="s">
        <v>29</v>
      </c>
      <c r="D9321" s="6" t="s">
        <v>30</v>
      </c>
      <c r="E9321" s="6" t="s">
        <v>30</v>
      </c>
      <c r="F9321" s="6" t="s">
        <v>30</v>
      </c>
      <c r="G9321" s="6" t="s">
        <v>30</v>
      </c>
      <c r="H9321" s="6" t="s">
        <v>30</v>
      </c>
      <c r="I9321" s="6" t="s">
        <v>30</v>
      </c>
      <c r="J9321" s="10" t="s">
        <v>30</v>
      </c>
      <c r="K9321" s="10" t="s">
        <v>30</v>
      </c>
      <c r="L9321" s="0" t="s">
        <v>1975</v>
      </c>
      <c r="M9321" s="0">
        <v>0</v>
      </c>
      <c r="N9321" s="0">
        <v>0</v>
      </c>
      <c r="O9321" s="0">
        <v>0</v>
      </c>
      <c r="P9321" s="0" t="s">
        <v>30</v>
      </c>
      <c r="Q9321" s="0">
        <v>0</v>
      </c>
      <c r="R9321" s="7">
        <v>0</v>
      </c>
      <c r="S9321" s="7">
        <v>0</v>
      </c>
      <c r="T9321" s="7">
        <v>0</v>
      </c>
      <c r="U9321" s="7" t="s">
        <v>1962</v>
      </c>
      <c r="V9321" s="7" t="s">
        <v>33</v>
      </c>
      <c r="W9321" s="0" t="s">
        <v>9067</v>
      </c>
      <c r="X9321" s="0" t="s">
        <v>30</v>
      </c>
      <c r="Y9321" s="0" t="s">
        <v>30</v>
      </c>
      <c r="Z9321" s="7" t="s">
        <v>35</v>
      </c>
      <c r="AA9321" s="7" t="s">
        <v>35</v>
      </c>
      <c r="AB9321" s="0" t="s">
        <v>30</v>
      </c>
    </row>
    <row r="9322">
      <c r="A9322" s="6" t="s">
        <v>9069</v>
      </c>
      <c r="B9322" s="6" t="s">
        <v>49</v>
      </c>
      <c r="C9322" s="6" t="s">
        <v>29</v>
      </c>
      <c r="D9322" s="6" t="s">
        <v>30</v>
      </c>
      <c r="E9322" s="6" t="s">
        <v>30</v>
      </c>
      <c r="F9322" s="6" t="s">
        <v>30</v>
      </c>
      <c r="G9322" s="6" t="s">
        <v>30</v>
      </c>
      <c r="H9322" s="6" t="s">
        <v>30</v>
      </c>
      <c r="I9322" s="6" t="s">
        <v>30</v>
      </c>
      <c r="J9322" s="10" t="s">
        <v>30</v>
      </c>
      <c r="K9322" s="10" t="s">
        <v>30</v>
      </c>
      <c r="L9322" s="0" t="s">
        <v>1977</v>
      </c>
      <c r="M9322" s="0">
        <v>0</v>
      </c>
      <c r="N9322" s="0">
        <v>0</v>
      </c>
      <c r="O9322" s="0">
        <v>0</v>
      </c>
      <c r="P9322" s="0" t="s">
        <v>30</v>
      </c>
      <c r="Q9322" s="0">
        <v>0</v>
      </c>
      <c r="R9322" s="7">
        <v>0</v>
      </c>
      <c r="S9322" s="7">
        <v>0</v>
      </c>
      <c r="T9322" s="7">
        <v>0</v>
      </c>
      <c r="U9322" s="7" t="s">
        <v>1964</v>
      </c>
      <c r="V9322" s="7" t="s">
        <v>33</v>
      </c>
      <c r="W9322" s="0" t="s">
        <v>9068</v>
      </c>
      <c r="X9322" s="0" t="s">
        <v>30</v>
      </c>
      <c r="Y9322" s="0" t="s">
        <v>30</v>
      </c>
      <c r="Z9322" s="7" t="s">
        <v>35</v>
      </c>
      <c r="AA9322" s="7" t="s">
        <v>35</v>
      </c>
      <c r="AB9322" s="0" t="s">
        <v>30</v>
      </c>
    </row>
    <row r="9323">
      <c r="A9323" s="6" t="s">
        <v>9070</v>
      </c>
      <c r="B9323" s="6" t="s">
        <v>29</v>
      </c>
      <c r="C9323" s="6" t="s">
        <v>29</v>
      </c>
      <c r="D9323" s="6" t="s">
        <v>30</v>
      </c>
      <c r="E9323" s="6" t="s">
        <v>30</v>
      </c>
      <c r="F9323" s="6" t="s">
        <v>30</v>
      </c>
      <c r="G9323" s="6" t="s">
        <v>30</v>
      </c>
      <c r="H9323" s="6" t="s">
        <v>30</v>
      </c>
      <c r="I9323" s="6" t="s">
        <v>30</v>
      </c>
      <c r="J9323" s="10" t="s">
        <v>30</v>
      </c>
      <c r="K9323" s="10" t="s">
        <v>30</v>
      </c>
      <c r="L9323" s="0" t="s">
        <v>1979</v>
      </c>
      <c r="M9323" s="0">
        <v>0</v>
      </c>
      <c r="N9323" s="0">
        <v>0</v>
      </c>
      <c r="O9323" s="0">
        <v>0</v>
      </c>
      <c r="P9323" s="0" t="s">
        <v>30</v>
      </c>
      <c r="Q9323" s="0">
        <v>0</v>
      </c>
      <c r="R9323" s="7">
        <v>0</v>
      </c>
      <c r="S9323" s="7">
        <v>0</v>
      </c>
      <c r="T9323" s="7">
        <v>0</v>
      </c>
      <c r="U9323" s="7" t="s">
        <v>1962</v>
      </c>
      <c r="V9323" s="7" t="s">
        <v>33</v>
      </c>
      <c r="W9323" s="0" t="s">
        <v>9067</v>
      </c>
      <c r="X9323" s="0" t="s">
        <v>30</v>
      </c>
      <c r="Y9323" s="0" t="s">
        <v>30</v>
      </c>
      <c r="Z9323" s="7" t="s">
        <v>35</v>
      </c>
      <c r="AA9323" s="7" t="s">
        <v>35</v>
      </c>
      <c r="AB9323" s="0" t="s">
        <v>30</v>
      </c>
    </row>
    <row r="9324">
      <c r="A9324" s="6" t="s">
        <v>9071</v>
      </c>
      <c r="B9324" s="6" t="s">
        <v>49</v>
      </c>
      <c r="C9324" s="6" t="s">
        <v>29</v>
      </c>
      <c r="D9324" s="6" t="s">
        <v>30</v>
      </c>
      <c r="E9324" s="6" t="s">
        <v>30</v>
      </c>
      <c r="F9324" s="6" t="s">
        <v>30</v>
      </c>
      <c r="G9324" s="6" t="s">
        <v>30</v>
      </c>
      <c r="H9324" s="6" t="s">
        <v>30</v>
      </c>
      <c r="I9324" s="6" t="s">
        <v>30</v>
      </c>
      <c r="J9324" s="10" t="s">
        <v>30</v>
      </c>
      <c r="K9324" s="10" t="s">
        <v>30</v>
      </c>
      <c r="L9324" s="0" t="s">
        <v>1981</v>
      </c>
      <c r="M9324" s="0">
        <v>0</v>
      </c>
      <c r="N9324" s="0">
        <v>0</v>
      </c>
      <c r="O9324" s="0">
        <v>0</v>
      </c>
      <c r="P9324" s="0" t="s">
        <v>30</v>
      </c>
      <c r="Q9324" s="0">
        <v>0</v>
      </c>
      <c r="R9324" s="7">
        <v>0</v>
      </c>
      <c r="S9324" s="7">
        <v>0</v>
      </c>
      <c r="T9324" s="7">
        <v>0</v>
      </c>
      <c r="U9324" s="7" t="s">
        <v>1964</v>
      </c>
      <c r="V9324" s="7" t="s">
        <v>33</v>
      </c>
      <c r="W9324" s="0" t="s">
        <v>9070</v>
      </c>
      <c r="X9324" s="0" t="s">
        <v>30</v>
      </c>
      <c r="Y9324" s="0" t="s">
        <v>30</v>
      </c>
      <c r="Z9324" s="7" t="s">
        <v>35</v>
      </c>
      <c r="AA9324" s="7" t="s">
        <v>35</v>
      </c>
      <c r="AB9324" s="0" t="s">
        <v>30</v>
      </c>
    </row>
    <row r="9325">
      <c r="A9325" s="6" t="s">
        <v>9072</v>
      </c>
      <c r="B9325" s="6" t="s">
        <v>29</v>
      </c>
      <c r="C9325" s="6" t="s">
        <v>29</v>
      </c>
      <c r="D9325" s="6" t="s">
        <v>30</v>
      </c>
      <c r="E9325" s="6" t="s">
        <v>30</v>
      </c>
      <c r="F9325" s="6" t="s">
        <v>30</v>
      </c>
      <c r="G9325" s="6" t="s">
        <v>30</v>
      </c>
      <c r="H9325" s="6" t="s">
        <v>30</v>
      </c>
      <c r="I9325" s="6" t="s">
        <v>30</v>
      </c>
      <c r="J9325" s="10" t="s">
        <v>30</v>
      </c>
      <c r="K9325" s="10" t="s">
        <v>30</v>
      </c>
      <c r="L9325" s="0" t="s">
        <v>1986</v>
      </c>
      <c r="M9325" s="0">
        <v>0</v>
      </c>
      <c r="N9325" s="0">
        <v>0</v>
      </c>
      <c r="O9325" s="0">
        <v>0</v>
      </c>
      <c r="P9325" s="0" t="s">
        <v>30</v>
      </c>
      <c r="Q9325" s="0">
        <v>0</v>
      </c>
      <c r="R9325" s="7">
        <v>0</v>
      </c>
      <c r="S9325" s="7">
        <v>0</v>
      </c>
      <c r="T9325" s="7">
        <v>0</v>
      </c>
      <c r="U9325" s="7" t="s">
        <v>207</v>
      </c>
      <c r="V9325" s="7" t="s">
        <v>33</v>
      </c>
      <c r="W9325" s="0" t="s">
        <v>9063</v>
      </c>
      <c r="X9325" s="0" t="s">
        <v>30</v>
      </c>
      <c r="Y9325" s="0" t="s">
        <v>30</v>
      </c>
      <c r="Z9325" s="7" t="s">
        <v>35</v>
      </c>
      <c r="AA9325" s="7" t="s">
        <v>35</v>
      </c>
      <c r="AB9325" s="0" t="s">
        <v>30</v>
      </c>
    </row>
    <row r="9326">
      <c r="A9326" s="6" t="s">
        <v>9073</v>
      </c>
      <c r="B9326" s="6" t="s">
        <v>29</v>
      </c>
      <c r="C9326" s="6" t="s">
        <v>29</v>
      </c>
      <c r="D9326" s="6" t="s">
        <v>30</v>
      </c>
      <c r="E9326" s="6" t="s">
        <v>30</v>
      </c>
      <c r="F9326" s="6" t="s">
        <v>30</v>
      </c>
      <c r="G9326" s="6" t="s">
        <v>30</v>
      </c>
      <c r="H9326" s="6" t="s">
        <v>30</v>
      </c>
      <c r="I9326" s="6" t="s">
        <v>30</v>
      </c>
      <c r="J9326" s="10" t="s">
        <v>30</v>
      </c>
      <c r="K9326" s="10" t="s">
        <v>30</v>
      </c>
      <c r="L9326" s="0" t="s">
        <v>1988</v>
      </c>
      <c r="M9326" s="0">
        <v>0</v>
      </c>
      <c r="N9326" s="0">
        <v>0</v>
      </c>
      <c r="O9326" s="0">
        <v>0</v>
      </c>
      <c r="P9326" s="0" t="s">
        <v>30</v>
      </c>
      <c r="Q9326" s="0">
        <v>0</v>
      </c>
      <c r="R9326" s="7">
        <v>0</v>
      </c>
      <c r="S9326" s="7">
        <v>0</v>
      </c>
      <c r="T9326" s="7">
        <v>0</v>
      </c>
      <c r="U9326" s="7" t="s">
        <v>1962</v>
      </c>
      <c r="V9326" s="7" t="s">
        <v>33</v>
      </c>
      <c r="W9326" s="0" t="s">
        <v>9072</v>
      </c>
      <c r="X9326" s="0" t="s">
        <v>30</v>
      </c>
      <c r="Y9326" s="0" t="s">
        <v>30</v>
      </c>
      <c r="Z9326" s="7" t="s">
        <v>35</v>
      </c>
      <c r="AA9326" s="7" t="s">
        <v>35</v>
      </c>
      <c r="AB9326" s="0" t="s">
        <v>30</v>
      </c>
    </row>
    <row r="9327">
      <c r="A9327" s="6" t="s">
        <v>9074</v>
      </c>
      <c r="B9327" s="6" t="s">
        <v>49</v>
      </c>
      <c r="C9327" s="6" t="s">
        <v>29</v>
      </c>
      <c r="D9327" s="6" t="s">
        <v>30</v>
      </c>
      <c r="E9327" s="6" t="s">
        <v>30</v>
      </c>
      <c r="F9327" s="6" t="s">
        <v>30</v>
      </c>
      <c r="G9327" s="6" t="s">
        <v>30</v>
      </c>
      <c r="H9327" s="6" t="s">
        <v>30</v>
      </c>
      <c r="I9327" s="6" t="s">
        <v>30</v>
      </c>
      <c r="J9327" s="10" t="s">
        <v>30</v>
      </c>
      <c r="K9327" s="10" t="s">
        <v>30</v>
      </c>
      <c r="L9327" s="0" t="s">
        <v>732</v>
      </c>
      <c r="M9327" s="0">
        <v>0</v>
      </c>
      <c r="N9327" s="0">
        <v>0</v>
      </c>
      <c r="O9327" s="0">
        <v>0</v>
      </c>
      <c r="P9327" s="0" t="s">
        <v>30</v>
      </c>
      <c r="Q9327" s="0">
        <v>0</v>
      </c>
      <c r="R9327" s="7">
        <v>0</v>
      </c>
      <c r="S9327" s="7">
        <v>0</v>
      </c>
      <c r="T9327" s="7">
        <v>0</v>
      </c>
      <c r="U9327" s="7" t="s">
        <v>1964</v>
      </c>
      <c r="V9327" s="7" t="s">
        <v>33</v>
      </c>
      <c r="W9327" s="0" t="s">
        <v>9073</v>
      </c>
      <c r="X9327" s="0" t="s">
        <v>30</v>
      </c>
      <c r="Y9327" s="0" t="s">
        <v>30</v>
      </c>
      <c r="Z9327" s="7" t="s">
        <v>35</v>
      </c>
      <c r="AA9327" s="7" t="s">
        <v>35</v>
      </c>
      <c r="AB9327" s="0" t="s">
        <v>30</v>
      </c>
    </row>
    <row r="9328">
      <c r="A9328" s="6" t="s">
        <v>9075</v>
      </c>
      <c r="B9328" s="6" t="s">
        <v>29</v>
      </c>
      <c r="C9328" s="6" t="s">
        <v>29</v>
      </c>
      <c r="D9328" s="6" t="s">
        <v>30</v>
      </c>
      <c r="E9328" s="6" t="s">
        <v>30</v>
      </c>
      <c r="F9328" s="6" t="s">
        <v>30</v>
      </c>
      <c r="G9328" s="6" t="s">
        <v>30</v>
      </c>
      <c r="H9328" s="6" t="s">
        <v>30</v>
      </c>
      <c r="I9328" s="6" t="s">
        <v>30</v>
      </c>
      <c r="J9328" s="10" t="s">
        <v>30</v>
      </c>
      <c r="K9328" s="10" t="s">
        <v>30</v>
      </c>
      <c r="L9328" s="0" t="s">
        <v>3026</v>
      </c>
      <c r="M9328" s="0">
        <v>0</v>
      </c>
      <c r="N9328" s="0">
        <v>0</v>
      </c>
      <c r="O9328" s="0">
        <v>0</v>
      </c>
      <c r="P9328" s="0" t="s">
        <v>30</v>
      </c>
      <c r="Q9328" s="0">
        <v>0</v>
      </c>
      <c r="R9328" s="7">
        <v>0</v>
      </c>
      <c r="S9328" s="7">
        <v>0</v>
      </c>
      <c r="T9328" s="7">
        <v>0</v>
      </c>
      <c r="U9328" s="7" t="s">
        <v>51</v>
      </c>
      <c r="V9328" s="7" t="s">
        <v>33</v>
      </c>
      <c r="W9328" s="0" t="s">
        <v>8969</v>
      </c>
      <c r="X9328" s="0" t="s">
        <v>30</v>
      </c>
      <c r="Y9328" s="0" t="s">
        <v>30</v>
      </c>
      <c r="Z9328" s="7" t="s">
        <v>35</v>
      </c>
      <c r="AA9328" s="7" t="s">
        <v>35</v>
      </c>
      <c r="AB9328" s="0" t="s">
        <v>30</v>
      </c>
    </row>
    <row r="9329">
      <c r="A9329" s="6" t="s">
        <v>9076</v>
      </c>
      <c r="B9329" s="6" t="s">
        <v>29</v>
      </c>
      <c r="C9329" s="6" t="s">
        <v>29</v>
      </c>
      <c r="D9329" s="6" t="s">
        <v>30</v>
      </c>
      <c r="E9329" s="6" t="s">
        <v>30</v>
      </c>
      <c r="F9329" s="6" t="s">
        <v>30</v>
      </c>
      <c r="G9329" s="6" t="s">
        <v>30</v>
      </c>
      <c r="H9329" s="6" t="s">
        <v>30</v>
      </c>
      <c r="I9329" s="6" t="s">
        <v>30</v>
      </c>
      <c r="J9329" s="10" t="s">
        <v>30</v>
      </c>
      <c r="K9329" s="10" t="s">
        <v>30</v>
      </c>
      <c r="L9329" s="0" t="s">
        <v>1973</v>
      </c>
      <c r="M9329" s="0">
        <v>0</v>
      </c>
      <c r="N9329" s="0">
        <v>0</v>
      </c>
      <c r="O9329" s="0">
        <v>0</v>
      </c>
      <c r="P9329" s="0" t="s">
        <v>30</v>
      </c>
      <c r="Q9329" s="0">
        <v>0</v>
      </c>
      <c r="R9329" s="7">
        <v>0</v>
      </c>
      <c r="S9329" s="7">
        <v>0</v>
      </c>
      <c r="T9329" s="7">
        <v>0</v>
      </c>
      <c r="U9329" s="7" t="s">
        <v>207</v>
      </c>
      <c r="V9329" s="7" t="s">
        <v>33</v>
      </c>
      <c r="W9329" s="0" t="s">
        <v>9075</v>
      </c>
      <c r="X9329" s="0" t="s">
        <v>30</v>
      </c>
      <c r="Y9329" s="0" t="s">
        <v>30</v>
      </c>
      <c r="Z9329" s="7" t="s">
        <v>35</v>
      </c>
      <c r="AA9329" s="7" t="s">
        <v>35</v>
      </c>
      <c r="AB9329" s="0" t="s">
        <v>30</v>
      </c>
    </row>
    <row r="9330">
      <c r="A9330" s="6" t="s">
        <v>9077</v>
      </c>
      <c r="B9330" s="6" t="s">
        <v>29</v>
      </c>
      <c r="C9330" s="6" t="s">
        <v>29</v>
      </c>
      <c r="D9330" s="6" t="s">
        <v>30</v>
      </c>
      <c r="E9330" s="6" t="s">
        <v>30</v>
      </c>
      <c r="F9330" s="6" t="s">
        <v>30</v>
      </c>
      <c r="G9330" s="6" t="s">
        <v>30</v>
      </c>
      <c r="H9330" s="6" t="s">
        <v>30</v>
      </c>
      <c r="I9330" s="6" t="s">
        <v>30</v>
      </c>
      <c r="J9330" s="10" t="s">
        <v>30</v>
      </c>
      <c r="K9330" s="10" t="s">
        <v>30</v>
      </c>
      <c r="L9330" s="0" t="s">
        <v>1975</v>
      </c>
      <c r="M9330" s="0">
        <v>0</v>
      </c>
      <c r="N9330" s="0">
        <v>0</v>
      </c>
      <c r="O9330" s="0">
        <v>0</v>
      </c>
      <c r="P9330" s="0" t="s">
        <v>30</v>
      </c>
      <c r="Q9330" s="0">
        <v>0</v>
      </c>
      <c r="R9330" s="7">
        <v>0</v>
      </c>
      <c r="S9330" s="7">
        <v>0</v>
      </c>
      <c r="T9330" s="7">
        <v>0</v>
      </c>
      <c r="U9330" s="7" t="s">
        <v>1962</v>
      </c>
      <c r="V9330" s="7" t="s">
        <v>33</v>
      </c>
      <c r="W9330" s="0" t="s">
        <v>9076</v>
      </c>
      <c r="X9330" s="0" t="s">
        <v>30</v>
      </c>
      <c r="Y9330" s="0" t="s">
        <v>30</v>
      </c>
      <c r="Z9330" s="7" t="s">
        <v>35</v>
      </c>
      <c r="AA9330" s="7" t="s">
        <v>35</v>
      </c>
      <c r="AB9330" s="0" t="s">
        <v>30</v>
      </c>
    </row>
    <row r="9331">
      <c r="A9331" s="6" t="s">
        <v>9078</v>
      </c>
      <c r="B9331" s="6" t="s">
        <v>49</v>
      </c>
      <c r="C9331" s="6" t="s">
        <v>29</v>
      </c>
      <c r="D9331" s="6" t="s">
        <v>30</v>
      </c>
      <c r="E9331" s="6" t="s">
        <v>30</v>
      </c>
      <c r="F9331" s="6" t="s">
        <v>30</v>
      </c>
      <c r="G9331" s="6" t="s">
        <v>30</v>
      </c>
      <c r="H9331" s="6" t="s">
        <v>30</v>
      </c>
      <c r="I9331" s="6" t="s">
        <v>30</v>
      </c>
      <c r="J9331" s="10" t="s">
        <v>30</v>
      </c>
      <c r="K9331" s="10" t="s">
        <v>30</v>
      </c>
      <c r="L9331" s="0" t="s">
        <v>1977</v>
      </c>
      <c r="M9331" s="0">
        <v>0</v>
      </c>
      <c r="N9331" s="0">
        <v>0</v>
      </c>
      <c r="O9331" s="0">
        <v>0</v>
      </c>
      <c r="P9331" s="0" t="s">
        <v>30</v>
      </c>
      <c r="Q9331" s="0">
        <v>0</v>
      </c>
      <c r="R9331" s="7">
        <v>0</v>
      </c>
      <c r="S9331" s="7">
        <v>0</v>
      </c>
      <c r="T9331" s="7">
        <v>0</v>
      </c>
      <c r="U9331" s="7" t="s">
        <v>1964</v>
      </c>
      <c r="V9331" s="7" t="s">
        <v>33</v>
      </c>
      <c r="W9331" s="0" t="s">
        <v>9077</v>
      </c>
      <c r="X9331" s="0" t="s">
        <v>30</v>
      </c>
      <c r="Y9331" s="0" t="s">
        <v>30</v>
      </c>
      <c r="Z9331" s="7" t="s">
        <v>35</v>
      </c>
      <c r="AA9331" s="7" t="s">
        <v>35</v>
      </c>
      <c r="AB9331" s="0" t="s">
        <v>30</v>
      </c>
    </row>
    <row r="9332">
      <c r="A9332" s="6" t="s">
        <v>9079</v>
      </c>
      <c r="B9332" s="6" t="s">
        <v>29</v>
      </c>
      <c r="C9332" s="6" t="s">
        <v>29</v>
      </c>
      <c r="D9332" s="6" t="s">
        <v>30</v>
      </c>
      <c r="E9332" s="6" t="s">
        <v>30</v>
      </c>
      <c r="F9332" s="6" t="s">
        <v>30</v>
      </c>
      <c r="G9332" s="6" t="s">
        <v>30</v>
      </c>
      <c r="H9332" s="6" t="s">
        <v>30</v>
      </c>
      <c r="I9332" s="6" t="s">
        <v>30</v>
      </c>
      <c r="J9332" s="10" t="s">
        <v>30</v>
      </c>
      <c r="K9332" s="10" t="s">
        <v>30</v>
      </c>
      <c r="L9332" s="0" t="s">
        <v>3031</v>
      </c>
      <c r="M9332" s="0">
        <v>0</v>
      </c>
      <c r="N9332" s="0">
        <v>0</v>
      </c>
      <c r="O9332" s="0">
        <v>0</v>
      </c>
      <c r="P9332" s="0" t="s">
        <v>30</v>
      </c>
      <c r="Q9332" s="0">
        <v>0</v>
      </c>
      <c r="R9332" s="7">
        <v>0</v>
      </c>
      <c r="S9332" s="7">
        <v>0</v>
      </c>
      <c r="T9332" s="7">
        <v>0</v>
      </c>
      <c r="U9332" s="7" t="s">
        <v>51</v>
      </c>
      <c r="V9332" s="7" t="s">
        <v>33</v>
      </c>
      <c r="W9332" s="0" t="s">
        <v>8969</v>
      </c>
      <c r="X9332" s="0" t="s">
        <v>30</v>
      </c>
      <c r="Y9332" s="0" t="s">
        <v>30</v>
      </c>
      <c r="Z9332" s="7" t="s">
        <v>35</v>
      </c>
      <c r="AA9332" s="7" t="s">
        <v>35</v>
      </c>
      <c r="AB9332" s="0" t="s">
        <v>30</v>
      </c>
    </row>
    <row r="9333">
      <c r="A9333" s="6" t="s">
        <v>9080</v>
      </c>
      <c r="B9333" s="6" t="s">
        <v>29</v>
      </c>
      <c r="C9333" s="6" t="s">
        <v>29</v>
      </c>
      <c r="D9333" s="6" t="s">
        <v>30</v>
      </c>
      <c r="E9333" s="6" t="s">
        <v>30</v>
      </c>
      <c r="F9333" s="6" t="s">
        <v>30</v>
      </c>
      <c r="G9333" s="6" t="s">
        <v>30</v>
      </c>
      <c r="H9333" s="6" t="s">
        <v>30</v>
      </c>
      <c r="I9333" s="6" t="s">
        <v>30</v>
      </c>
      <c r="J9333" s="10" t="s">
        <v>30</v>
      </c>
      <c r="K9333" s="10" t="s">
        <v>30</v>
      </c>
      <c r="L9333" s="0" t="s">
        <v>1973</v>
      </c>
      <c r="M9333" s="0">
        <v>0</v>
      </c>
      <c r="N9333" s="0">
        <v>0</v>
      </c>
      <c r="O9333" s="0">
        <v>0</v>
      </c>
      <c r="P9333" s="0" t="s">
        <v>30</v>
      </c>
      <c r="Q9333" s="0">
        <v>0</v>
      </c>
      <c r="R9333" s="7">
        <v>0</v>
      </c>
      <c r="S9333" s="7">
        <v>0</v>
      </c>
      <c r="T9333" s="7">
        <v>0</v>
      </c>
      <c r="U9333" s="7" t="s">
        <v>207</v>
      </c>
      <c r="V9333" s="7" t="s">
        <v>33</v>
      </c>
      <c r="W9333" s="0" t="s">
        <v>9079</v>
      </c>
      <c r="X9333" s="0" t="s">
        <v>30</v>
      </c>
      <c r="Y9333" s="0" t="s">
        <v>30</v>
      </c>
      <c r="Z9333" s="7" t="s">
        <v>35</v>
      </c>
      <c r="AA9333" s="7" t="s">
        <v>35</v>
      </c>
      <c r="AB9333" s="0" t="s">
        <v>30</v>
      </c>
    </row>
    <row r="9334">
      <c r="A9334" s="6" t="s">
        <v>9081</v>
      </c>
      <c r="B9334" s="6" t="s">
        <v>29</v>
      </c>
      <c r="C9334" s="6" t="s">
        <v>29</v>
      </c>
      <c r="D9334" s="6" t="s">
        <v>30</v>
      </c>
      <c r="E9334" s="6" t="s">
        <v>30</v>
      </c>
      <c r="F9334" s="6" t="s">
        <v>30</v>
      </c>
      <c r="G9334" s="6" t="s">
        <v>30</v>
      </c>
      <c r="H9334" s="6" t="s">
        <v>30</v>
      </c>
      <c r="I9334" s="6" t="s">
        <v>30</v>
      </c>
      <c r="J9334" s="10" t="s">
        <v>30</v>
      </c>
      <c r="K9334" s="10" t="s">
        <v>30</v>
      </c>
      <c r="L9334" s="0" t="s">
        <v>1975</v>
      </c>
      <c r="M9334" s="0">
        <v>0</v>
      </c>
      <c r="N9334" s="0">
        <v>0</v>
      </c>
      <c r="O9334" s="0">
        <v>0</v>
      </c>
      <c r="P9334" s="0" t="s">
        <v>30</v>
      </c>
      <c r="Q9334" s="0">
        <v>0</v>
      </c>
      <c r="R9334" s="7">
        <v>0</v>
      </c>
      <c r="S9334" s="7">
        <v>0</v>
      </c>
      <c r="T9334" s="7">
        <v>0</v>
      </c>
      <c r="U9334" s="7" t="s">
        <v>1962</v>
      </c>
      <c r="V9334" s="7" t="s">
        <v>33</v>
      </c>
      <c r="W9334" s="0" t="s">
        <v>9080</v>
      </c>
      <c r="X9334" s="0" t="s">
        <v>30</v>
      </c>
      <c r="Y9334" s="0" t="s">
        <v>30</v>
      </c>
      <c r="Z9334" s="7" t="s">
        <v>35</v>
      </c>
      <c r="AA9334" s="7" t="s">
        <v>35</v>
      </c>
      <c r="AB9334" s="0" t="s">
        <v>30</v>
      </c>
    </row>
    <row r="9335">
      <c r="A9335" s="6" t="s">
        <v>9082</v>
      </c>
      <c r="B9335" s="6" t="s">
        <v>49</v>
      </c>
      <c r="C9335" s="6" t="s">
        <v>29</v>
      </c>
      <c r="D9335" s="6" t="s">
        <v>30</v>
      </c>
      <c r="E9335" s="6" t="s">
        <v>30</v>
      </c>
      <c r="F9335" s="6" t="s">
        <v>30</v>
      </c>
      <c r="G9335" s="6" t="s">
        <v>30</v>
      </c>
      <c r="H9335" s="6" t="s">
        <v>30</v>
      </c>
      <c r="I9335" s="6" t="s">
        <v>30</v>
      </c>
      <c r="J9335" s="10" t="s">
        <v>30</v>
      </c>
      <c r="K9335" s="10" t="s">
        <v>30</v>
      </c>
      <c r="L9335" s="0" t="s">
        <v>1977</v>
      </c>
      <c r="M9335" s="0">
        <v>0</v>
      </c>
      <c r="N9335" s="0">
        <v>0</v>
      </c>
      <c r="O9335" s="0">
        <v>0</v>
      </c>
      <c r="P9335" s="0" t="s">
        <v>30</v>
      </c>
      <c r="Q9335" s="0">
        <v>0</v>
      </c>
      <c r="R9335" s="7">
        <v>0</v>
      </c>
      <c r="S9335" s="7">
        <v>0</v>
      </c>
      <c r="T9335" s="7">
        <v>0</v>
      </c>
      <c r="U9335" s="7" t="s">
        <v>1964</v>
      </c>
      <c r="V9335" s="7" t="s">
        <v>33</v>
      </c>
      <c r="W9335" s="0" t="s">
        <v>9081</v>
      </c>
      <c r="X9335" s="0" t="s">
        <v>30</v>
      </c>
      <c r="Y9335" s="0" t="s">
        <v>30</v>
      </c>
      <c r="Z9335" s="7" t="s">
        <v>35</v>
      </c>
      <c r="AA9335" s="7" t="s">
        <v>35</v>
      </c>
      <c r="AB9335" s="0" t="s">
        <v>30</v>
      </c>
    </row>
    <row r="9336">
      <c r="A9336" s="6" t="s">
        <v>9083</v>
      </c>
      <c r="B9336" s="6" t="s">
        <v>29</v>
      </c>
      <c r="C9336" s="6" t="s">
        <v>29</v>
      </c>
      <c r="D9336" s="6" t="s">
        <v>30</v>
      </c>
      <c r="E9336" s="6" t="s">
        <v>30</v>
      </c>
      <c r="F9336" s="6" t="s">
        <v>30</v>
      </c>
      <c r="G9336" s="6" t="s">
        <v>30</v>
      </c>
      <c r="H9336" s="6" t="s">
        <v>30</v>
      </c>
      <c r="I9336" s="6" t="s">
        <v>30</v>
      </c>
      <c r="J9336" s="10" t="s">
        <v>30</v>
      </c>
      <c r="K9336" s="10" t="s">
        <v>30</v>
      </c>
      <c r="L9336" s="0" t="s">
        <v>1986</v>
      </c>
      <c r="M9336" s="0">
        <v>0</v>
      </c>
      <c r="N9336" s="0">
        <v>0</v>
      </c>
      <c r="O9336" s="0">
        <v>0</v>
      </c>
      <c r="P9336" s="0" t="s">
        <v>30</v>
      </c>
      <c r="Q9336" s="0">
        <v>0</v>
      </c>
      <c r="R9336" s="7">
        <v>0</v>
      </c>
      <c r="S9336" s="7">
        <v>0</v>
      </c>
      <c r="T9336" s="7">
        <v>0</v>
      </c>
      <c r="U9336" s="7" t="s">
        <v>207</v>
      </c>
      <c r="V9336" s="7" t="s">
        <v>33</v>
      </c>
      <c r="W9336" s="0" t="s">
        <v>9079</v>
      </c>
      <c r="X9336" s="0" t="s">
        <v>30</v>
      </c>
      <c r="Y9336" s="0" t="s">
        <v>30</v>
      </c>
      <c r="Z9336" s="7" t="s">
        <v>35</v>
      </c>
      <c r="AA9336" s="7" t="s">
        <v>35</v>
      </c>
      <c r="AB9336" s="0" t="s">
        <v>30</v>
      </c>
    </row>
    <row r="9337">
      <c r="A9337" s="6" t="s">
        <v>9084</v>
      </c>
      <c r="B9337" s="6" t="s">
        <v>29</v>
      </c>
      <c r="C9337" s="6" t="s">
        <v>29</v>
      </c>
      <c r="D9337" s="6" t="s">
        <v>30</v>
      </c>
      <c r="E9337" s="6" t="s">
        <v>30</v>
      </c>
      <c r="F9337" s="6" t="s">
        <v>30</v>
      </c>
      <c r="G9337" s="6" t="s">
        <v>30</v>
      </c>
      <c r="H9337" s="6" t="s">
        <v>30</v>
      </c>
      <c r="I9337" s="6" t="s">
        <v>30</v>
      </c>
      <c r="J9337" s="10" t="s">
        <v>30</v>
      </c>
      <c r="K9337" s="10" t="s">
        <v>30</v>
      </c>
      <c r="L9337" s="0" t="s">
        <v>1991</v>
      </c>
      <c r="M9337" s="0">
        <v>0</v>
      </c>
      <c r="N9337" s="0">
        <v>0</v>
      </c>
      <c r="O9337" s="0">
        <v>0</v>
      </c>
      <c r="P9337" s="0" t="s">
        <v>30</v>
      </c>
      <c r="Q9337" s="0">
        <v>0</v>
      </c>
      <c r="R9337" s="7">
        <v>0</v>
      </c>
      <c r="S9337" s="7">
        <v>0</v>
      </c>
      <c r="T9337" s="7">
        <v>0</v>
      </c>
      <c r="U9337" s="7" t="s">
        <v>1962</v>
      </c>
      <c r="V9337" s="7" t="s">
        <v>33</v>
      </c>
      <c r="W9337" s="0" t="s">
        <v>9083</v>
      </c>
      <c r="X9337" s="0" t="s">
        <v>30</v>
      </c>
      <c r="Y9337" s="0" t="s">
        <v>30</v>
      </c>
      <c r="Z9337" s="7" t="s">
        <v>35</v>
      </c>
      <c r="AA9337" s="7" t="s">
        <v>35</v>
      </c>
      <c r="AB9337" s="0" t="s">
        <v>30</v>
      </c>
    </row>
    <row r="9338">
      <c r="A9338" s="6" t="s">
        <v>9085</v>
      </c>
      <c r="B9338" s="6" t="s">
        <v>49</v>
      </c>
      <c r="C9338" s="6" t="s">
        <v>29</v>
      </c>
      <c r="D9338" s="6" t="s">
        <v>30</v>
      </c>
      <c r="E9338" s="6" t="s">
        <v>30</v>
      </c>
      <c r="F9338" s="6" t="s">
        <v>30</v>
      </c>
      <c r="G9338" s="6" t="s">
        <v>30</v>
      </c>
      <c r="H9338" s="6" t="s">
        <v>30</v>
      </c>
      <c r="I9338" s="6" t="s">
        <v>30</v>
      </c>
      <c r="J9338" s="10" t="s">
        <v>30</v>
      </c>
      <c r="K9338" s="10" t="s">
        <v>30</v>
      </c>
      <c r="L9338" s="0" t="s">
        <v>1977</v>
      </c>
      <c r="M9338" s="0">
        <v>0</v>
      </c>
      <c r="N9338" s="0">
        <v>0</v>
      </c>
      <c r="O9338" s="0">
        <v>0</v>
      </c>
      <c r="P9338" s="0" t="s">
        <v>30</v>
      </c>
      <c r="Q9338" s="0">
        <v>0</v>
      </c>
      <c r="R9338" s="7">
        <v>0</v>
      </c>
      <c r="S9338" s="7">
        <v>0</v>
      </c>
      <c r="T9338" s="7">
        <v>0</v>
      </c>
      <c r="U9338" s="7" t="s">
        <v>1964</v>
      </c>
      <c r="V9338" s="7" t="s">
        <v>33</v>
      </c>
      <c r="W9338" s="0" t="s">
        <v>9084</v>
      </c>
      <c r="X9338" s="0" t="s">
        <v>30</v>
      </c>
      <c r="Y9338" s="0" t="s">
        <v>30</v>
      </c>
      <c r="Z9338" s="7" t="s">
        <v>35</v>
      </c>
      <c r="AA9338" s="7" t="s">
        <v>35</v>
      </c>
      <c r="AB9338" s="0" t="s">
        <v>30</v>
      </c>
    </row>
    <row r="9339">
      <c r="A9339" s="6" t="s">
        <v>9086</v>
      </c>
      <c r="B9339" s="6" t="s">
        <v>29</v>
      </c>
      <c r="C9339" s="6" t="s">
        <v>29</v>
      </c>
      <c r="D9339" s="6" t="s">
        <v>30</v>
      </c>
      <c r="E9339" s="6" t="s">
        <v>30</v>
      </c>
      <c r="F9339" s="6" t="s">
        <v>30</v>
      </c>
      <c r="G9339" s="6" t="s">
        <v>30</v>
      </c>
      <c r="H9339" s="6" t="s">
        <v>30</v>
      </c>
      <c r="I9339" s="6" t="s">
        <v>30</v>
      </c>
      <c r="J9339" s="10" t="s">
        <v>30</v>
      </c>
      <c r="K9339" s="10" t="s">
        <v>30</v>
      </c>
      <c r="L9339" s="0" t="s">
        <v>3044</v>
      </c>
      <c r="M9339" s="0">
        <v>0</v>
      </c>
      <c r="N9339" s="0">
        <v>0</v>
      </c>
      <c r="O9339" s="0">
        <v>0</v>
      </c>
      <c r="P9339" s="0" t="s">
        <v>30</v>
      </c>
      <c r="Q9339" s="0">
        <v>0</v>
      </c>
      <c r="R9339" s="7">
        <v>8015</v>
      </c>
      <c r="S9339" s="7">
        <v>8015</v>
      </c>
      <c r="T9339" s="7">
        <v>0</v>
      </c>
      <c r="U9339" s="7" t="s">
        <v>51</v>
      </c>
      <c r="V9339" s="7" t="s">
        <v>33</v>
      </c>
      <c r="W9339" s="0" t="s">
        <v>8969</v>
      </c>
      <c r="X9339" s="0" t="s">
        <v>30</v>
      </c>
      <c r="Y9339" s="0" t="s">
        <v>30</v>
      </c>
      <c r="Z9339" s="7" t="s">
        <v>35</v>
      </c>
      <c r="AA9339" s="7" t="s">
        <v>35</v>
      </c>
      <c r="AB9339" s="0" t="s">
        <v>30</v>
      </c>
    </row>
    <row r="9340">
      <c r="A9340" s="6" t="s">
        <v>9087</v>
      </c>
      <c r="B9340" s="6" t="s">
        <v>29</v>
      </c>
      <c r="C9340" s="6" t="s">
        <v>29</v>
      </c>
      <c r="D9340" s="6" t="s">
        <v>30</v>
      </c>
      <c r="E9340" s="6" t="s">
        <v>30</v>
      </c>
      <c r="F9340" s="6" t="s">
        <v>30</v>
      </c>
      <c r="G9340" s="6" t="s">
        <v>30</v>
      </c>
      <c r="H9340" s="6" t="s">
        <v>30</v>
      </c>
      <c r="I9340" s="6" t="s">
        <v>30</v>
      </c>
      <c r="J9340" s="10" t="s">
        <v>30</v>
      </c>
      <c r="K9340" s="10" t="s">
        <v>30</v>
      </c>
      <c r="L9340" s="0" t="s">
        <v>1959</v>
      </c>
      <c r="M9340" s="0">
        <v>0</v>
      </c>
      <c r="N9340" s="0">
        <v>0</v>
      </c>
      <c r="O9340" s="0">
        <v>0</v>
      </c>
      <c r="P9340" s="0" t="s">
        <v>30</v>
      </c>
      <c r="Q9340" s="0">
        <v>0</v>
      </c>
      <c r="R9340" s="7">
        <v>8015</v>
      </c>
      <c r="S9340" s="7">
        <v>8015</v>
      </c>
      <c r="T9340" s="7">
        <v>0</v>
      </c>
      <c r="U9340" s="7" t="s">
        <v>207</v>
      </c>
      <c r="V9340" s="7" t="s">
        <v>33</v>
      </c>
      <c r="W9340" s="0" t="s">
        <v>9086</v>
      </c>
      <c r="X9340" s="0" t="s">
        <v>30</v>
      </c>
      <c r="Y9340" s="0" t="s">
        <v>30</v>
      </c>
      <c r="Z9340" s="7" t="s">
        <v>35</v>
      </c>
      <c r="AA9340" s="7" t="s">
        <v>35</v>
      </c>
      <c r="AB9340" s="0" t="s">
        <v>30</v>
      </c>
    </row>
    <row r="9341">
      <c r="A9341" s="6" t="s">
        <v>9088</v>
      </c>
      <c r="B9341" s="6" t="s">
        <v>29</v>
      </c>
      <c r="C9341" s="6" t="s">
        <v>29</v>
      </c>
      <c r="D9341" s="6" t="s">
        <v>30</v>
      </c>
      <c r="E9341" s="6" t="s">
        <v>30</v>
      </c>
      <c r="F9341" s="6" t="s">
        <v>30</v>
      </c>
      <c r="G9341" s="6" t="s">
        <v>30</v>
      </c>
      <c r="H9341" s="6" t="s">
        <v>30</v>
      </c>
      <c r="I9341" s="6" t="s">
        <v>30</v>
      </c>
      <c r="J9341" s="10" t="s">
        <v>30</v>
      </c>
      <c r="K9341" s="10" t="s">
        <v>30</v>
      </c>
      <c r="L9341" s="0" t="s">
        <v>1961</v>
      </c>
      <c r="M9341" s="0">
        <v>0</v>
      </c>
      <c r="N9341" s="0">
        <v>0</v>
      </c>
      <c r="O9341" s="0">
        <v>0</v>
      </c>
      <c r="P9341" s="0" t="s">
        <v>30</v>
      </c>
      <c r="Q9341" s="0">
        <v>0</v>
      </c>
      <c r="R9341" s="7">
        <v>8015</v>
      </c>
      <c r="S9341" s="7">
        <v>8015</v>
      </c>
      <c r="T9341" s="7">
        <v>0</v>
      </c>
      <c r="U9341" s="7" t="s">
        <v>1962</v>
      </c>
      <c r="V9341" s="7" t="s">
        <v>33</v>
      </c>
      <c r="W9341" s="0" t="s">
        <v>9087</v>
      </c>
      <c r="X9341" s="0" t="s">
        <v>30</v>
      </c>
      <c r="Y9341" s="0" t="s">
        <v>30</v>
      </c>
      <c r="Z9341" s="7" t="s">
        <v>35</v>
      </c>
      <c r="AA9341" s="7" t="s">
        <v>35</v>
      </c>
      <c r="AB9341" s="0" t="s">
        <v>30</v>
      </c>
    </row>
    <row r="9342">
      <c r="A9342" s="6" t="s">
        <v>9089</v>
      </c>
      <c r="B9342" s="6" t="s">
        <v>49</v>
      </c>
      <c r="C9342" s="6" t="s">
        <v>29</v>
      </c>
      <c r="D9342" s="6" t="s">
        <v>30</v>
      </c>
      <c r="E9342" s="6" t="s">
        <v>30</v>
      </c>
      <c r="F9342" s="6" t="s">
        <v>30</v>
      </c>
      <c r="G9342" s="6" t="s">
        <v>30</v>
      </c>
      <c r="H9342" s="6" t="s">
        <v>30</v>
      </c>
      <c r="I9342" s="6" t="s">
        <v>30</v>
      </c>
      <c r="J9342" s="10" t="s">
        <v>30</v>
      </c>
      <c r="K9342" s="10" t="s">
        <v>30</v>
      </c>
      <c r="L9342" s="0" t="s">
        <v>584</v>
      </c>
      <c r="M9342" s="0">
        <v>0</v>
      </c>
      <c r="N9342" s="0">
        <v>0</v>
      </c>
      <c r="O9342" s="0">
        <v>0</v>
      </c>
      <c r="P9342" s="0" t="s">
        <v>30</v>
      </c>
      <c r="Q9342" s="0">
        <v>0</v>
      </c>
      <c r="R9342" s="7">
        <v>8015</v>
      </c>
      <c r="S9342" s="7">
        <v>8015</v>
      </c>
      <c r="T9342" s="7">
        <v>0</v>
      </c>
      <c r="U9342" s="7" t="s">
        <v>1964</v>
      </c>
      <c r="V9342" s="7" t="s">
        <v>33</v>
      </c>
      <c r="W9342" s="0" t="s">
        <v>9088</v>
      </c>
      <c r="X9342" s="0" t="s">
        <v>30</v>
      </c>
      <c r="Y9342" s="0" t="s">
        <v>30</v>
      </c>
      <c r="Z9342" s="7" t="s">
        <v>35</v>
      </c>
      <c r="AA9342" s="7" t="s">
        <v>35</v>
      </c>
      <c r="AB9342" s="0" t="s">
        <v>30</v>
      </c>
    </row>
    <row r="9343">
      <c r="A9343" s="6" t="s">
        <v>9089</v>
      </c>
      <c r="B9343" s="6" t="s">
        <v>30</v>
      </c>
      <c r="C9343" s="6" t="s">
        <v>30</v>
      </c>
      <c r="D9343" s="6">
        <v>2024</v>
      </c>
      <c r="E9343" s="6">
        <v>5</v>
      </c>
      <c r="F9343" s="6" t="s">
        <v>33</v>
      </c>
      <c r="G9343" s="6" t="s">
        <v>71</v>
      </c>
      <c r="H9343" s="6">
        <v>13</v>
      </c>
      <c r="I9343" s="6">
        <v>0</v>
      </c>
      <c r="J9343" s="10">
        <v>45429</v>
      </c>
      <c r="K9343" s="10" t="s">
        <v>83</v>
      </c>
      <c r="L9343" s="0" t="s">
        <v>5289</v>
      </c>
      <c r="M9343" s="0">
        <v>4187</v>
      </c>
      <c r="N9343" s="0">
        <v>2</v>
      </c>
      <c r="O9343" s="0">
        <v>0</v>
      </c>
      <c r="P9343" s="0" t="s">
        <v>30</v>
      </c>
      <c r="Q9343" s="0">
        <v>0</v>
      </c>
      <c r="R9343" s="7">
        <v>8015</v>
      </c>
      <c r="S9343" s="7">
        <v>8015</v>
      </c>
      <c r="T9343" s="7">
        <v>0</v>
      </c>
      <c r="U9343" s="7" t="s">
        <v>1964</v>
      </c>
      <c r="V9343" s="7" t="s">
        <v>33</v>
      </c>
      <c r="W9343" s="0" t="s">
        <v>9088</v>
      </c>
      <c r="X9343" s="0">
        <v>1</v>
      </c>
      <c r="Y9343" s="0" t="s">
        <v>120</v>
      </c>
      <c r="Z9343" s="7" t="s">
        <v>35</v>
      </c>
      <c r="AA9343" s="7" t="s">
        <v>73</v>
      </c>
      <c r="AB9343" s="0" t="s">
        <v>30</v>
      </c>
    </row>
    <row r="9344">
      <c r="A9344" s="6" t="s">
        <v>9090</v>
      </c>
      <c r="B9344" s="6" t="s">
        <v>29</v>
      </c>
      <c r="C9344" s="6" t="s">
        <v>29</v>
      </c>
      <c r="D9344" s="6" t="s">
        <v>30</v>
      </c>
      <c r="E9344" s="6" t="s">
        <v>30</v>
      </c>
      <c r="F9344" s="6" t="s">
        <v>30</v>
      </c>
      <c r="G9344" s="6" t="s">
        <v>30</v>
      </c>
      <c r="H9344" s="6" t="s">
        <v>30</v>
      </c>
      <c r="I9344" s="6" t="s">
        <v>30</v>
      </c>
      <c r="J9344" s="10" t="s">
        <v>30</v>
      </c>
      <c r="K9344" s="10" t="s">
        <v>30</v>
      </c>
      <c r="L9344" s="0" t="s">
        <v>1973</v>
      </c>
      <c r="M9344" s="0">
        <v>0</v>
      </c>
      <c r="N9344" s="0">
        <v>0</v>
      </c>
      <c r="O9344" s="0">
        <v>0</v>
      </c>
      <c r="P9344" s="0" t="s">
        <v>30</v>
      </c>
      <c r="Q9344" s="0">
        <v>0</v>
      </c>
      <c r="R9344" s="7">
        <v>0</v>
      </c>
      <c r="S9344" s="7">
        <v>0</v>
      </c>
      <c r="T9344" s="7">
        <v>0</v>
      </c>
      <c r="U9344" s="7" t="s">
        <v>207</v>
      </c>
      <c r="V9344" s="7" t="s">
        <v>33</v>
      </c>
      <c r="W9344" s="0" t="s">
        <v>9086</v>
      </c>
      <c r="X9344" s="0" t="s">
        <v>30</v>
      </c>
      <c r="Y9344" s="0" t="s">
        <v>30</v>
      </c>
      <c r="Z9344" s="7" t="s">
        <v>35</v>
      </c>
      <c r="AA9344" s="7" t="s">
        <v>35</v>
      </c>
      <c r="AB9344" s="0" t="s">
        <v>30</v>
      </c>
    </row>
    <row r="9345">
      <c r="A9345" s="6" t="s">
        <v>9091</v>
      </c>
      <c r="B9345" s="6" t="s">
        <v>29</v>
      </c>
      <c r="C9345" s="6" t="s">
        <v>29</v>
      </c>
      <c r="D9345" s="6" t="s">
        <v>30</v>
      </c>
      <c r="E9345" s="6" t="s">
        <v>30</v>
      </c>
      <c r="F9345" s="6" t="s">
        <v>30</v>
      </c>
      <c r="G9345" s="6" t="s">
        <v>30</v>
      </c>
      <c r="H9345" s="6" t="s">
        <v>30</v>
      </c>
      <c r="I9345" s="6" t="s">
        <v>30</v>
      </c>
      <c r="J9345" s="10" t="s">
        <v>30</v>
      </c>
      <c r="K9345" s="10" t="s">
        <v>30</v>
      </c>
      <c r="L9345" s="0" t="s">
        <v>1975</v>
      </c>
      <c r="M9345" s="0">
        <v>0</v>
      </c>
      <c r="N9345" s="0">
        <v>0</v>
      </c>
      <c r="O9345" s="0">
        <v>0</v>
      </c>
      <c r="P9345" s="0" t="s">
        <v>30</v>
      </c>
      <c r="Q9345" s="0">
        <v>0</v>
      </c>
      <c r="R9345" s="7">
        <v>0</v>
      </c>
      <c r="S9345" s="7">
        <v>0</v>
      </c>
      <c r="T9345" s="7">
        <v>0</v>
      </c>
      <c r="U9345" s="7" t="s">
        <v>1962</v>
      </c>
      <c r="V9345" s="7" t="s">
        <v>33</v>
      </c>
      <c r="W9345" s="0" t="s">
        <v>9090</v>
      </c>
      <c r="X9345" s="0" t="s">
        <v>30</v>
      </c>
      <c r="Y9345" s="0" t="s">
        <v>30</v>
      </c>
      <c r="Z9345" s="7" t="s">
        <v>35</v>
      </c>
      <c r="AA9345" s="7" t="s">
        <v>35</v>
      </c>
      <c r="AB9345" s="0" t="s">
        <v>30</v>
      </c>
    </row>
    <row r="9346">
      <c r="A9346" s="6" t="s">
        <v>9092</v>
      </c>
      <c r="B9346" s="6" t="s">
        <v>49</v>
      </c>
      <c r="C9346" s="6" t="s">
        <v>29</v>
      </c>
      <c r="D9346" s="6" t="s">
        <v>30</v>
      </c>
      <c r="E9346" s="6" t="s">
        <v>30</v>
      </c>
      <c r="F9346" s="6" t="s">
        <v>30</v>
      </c>
      <c r="G9346" s="6" t="s">
        <v>30</v>
      </c>
      <c r="H9346" s="6" t="s">
        <v>30</v>
      </c>
      <c r="I9346" s="6" t="s">
        <v>30</v>
      </c>
      <c r="J9346" s="10" t="s">
        <v>30</v>
      </c>
      <c r="K9346" s="10" t="s">
        <v>30</v>
      </c>
      <c r="L9346" s="0" t="s">
        <v>1977</v>
      </c>
      <c r="M9346" s="0">
        <v>0</v>
      </c>
      <c r="N9346" s="0">
        <v>0</v>
      </c>
      <c r="O9346" s="0">
        <v>0</v>
      </c>
      <c r="P9346" s="0" t="s">
        <v>30</v>
      </c>
      <c r="Q9346" s="0">
        <v>0</v>
      </c>
      <c r="R9346" s="7">
        <v>0</v>
      </c>
      <c r="S9346" s="7">
        <v>0</v>
      </c>
      <c r="T9346" s="7">
        <v>0</v>
      </c>
      <c r="U9346" s="7" t="s">
        <v>1964</v>
      </c>
      <c r="V9346" s="7" t="s">
        <v>33</v>
      </c>
      <c r="W9346" s="0" t="s">
        <v>9091</v>
      </c>
      <c r="X9346" s="0" t="s">
        <v>30</v>
      </c>
      <c r="Y9346" s="0" t="s">
        <v>30</v>
      </c>
      <c r="Z9346" s="7" t="s">
        <v>35</v>
      </c>
      <c r="AA9346" s="7" t="s">
        <v>35</v>
      </c>
      <c r="AB9346" s="0" t="s">
        <v>30</v>
      </c>
    </row>
    <row r="9347">
      <c r="A9347" s="6" t="s">
        <v>9093</v>
      </c>
      <c r="B9347" s="6" t="s">
        <v>29</v>
      </c>
      <c r="C9347" s="6" t="s">
        <v>29</v>
      </c>
      <c r="D9347" s="6" t="s">
        <v>30</v>
      </c>
      <c r="E9347" s="6" t="s">
        <v>30</v>
      </c>
      <c r="F9347" s="6" t="s">
        <v>30</v>
      </c>
      <c r="G9347" s="6" t="s">
        <v>30</v>
      </c>
      <c r="H9347" s="6" t="s">
        <v>30</v>
      </c>
      <c r="I9347" s="6" t="s">
        <v>30</v>
      </c>
      <c r="J9347" s="10" t="s">
        <v>30</v>
      </c>
      <c r="K9347" s="10" t="s">
        <v>30</v>
      </c>
      <c r="L9347" s="0" t="s">
        <v>1986</v>
      </c>
      <c r="M9347" s="0">
        <v>0</v>
      </c>
      <c r="N9347" s="0">
        <v>0</v>
      </c>
      <c r="O9347" s="0">
        <v>0</v>
      </c>
      <c r="P9347" s="0" t="s">
        <v>30</v>
      </c>
      <c r="Q9347" s="0">
        <v>0</v>
      </c>
      <c r="R9347" s="7">
        <v>0</v>
      </c>
      <c r="S9347" s="7">
        <v>0</v>
      </c>
      <c r="T9347" s="7">
        <v>0</v>
      </c>
      <c r="U9347" s="7" t="s">
        <v>207</v>
      </c>
      <c r="V9347" s="7" t="s">
        <v>33</v>
      </c>
      <c r="W9347" s="0" t="s">
        <v>9086</v>
      </c>
      <c r="X9347" s="0" t="s">
        <v>30</v>
      </c>
      <c r="Y9347" s="0" t="s">
        <v>30</v>
      </c>
      <c r="Z9347" s="7" t="s">
        <v>35</v>
      </c>
      <c r="AA9347" s="7" t="s">
        <v>35</v>
      </c>
      <c r="AB9347" s="0" t="s">
        <v>30</v>
      </c>
    </row>
    <row r="9348">
      <c r="A9348" s="6" t="s">
        <v>9094</v>
      </c>
      <c r="B9348" s="6" t="s">
        <v>29</v>
      </c>
      <c r="C9348" s="6" t="s">
        <v>29</v>
      </c>
      <c r="D9348" s="6" t="s">
        <v>30</v>
      </c>
      <c r="E9348" s="6" t="s">
        <v>30</v>
      </c>
      <c r="F9348" s="6" t="s">
        <v>30</v>
      </c>
      <c r="G9348" s="6" t="s">
        <v>30</v>
      </c>
      <c r="H9348" s="6" t="s">
        <v>30</v>
      </c>
      <c r="I9348" s="6" t="s">
        <v>30</v>
      </c>
      <c r="J9348" s="10" t="s">
        <v>30</v>
      </c>
      <c r="K9348" s="10" t="s">
        <v>30</v>
      </c>
      <c r="L9348" s="0" t="s">
        <v>1988</v>
      </c>
      <c r="M9348" s="0">
        <v>0</v>
      </c>
      <c r="N9348" s="0">
        <v>0</v>
      </c>
      <c r="O9348" s="0">
        <v>0</v>
      </c>
      <c r="P9348" s="0" t="s">
        <v>30</v>
      </c>
      <c r="Q9348" s="0">
        <v>0</v>
      </c>
      <c r="R9348" s="7">
        <v>0</v>
      </c>
      <c r="S9348" s="7">
        <v>0</v>
      </c>
      <c r="T9348" s="7">
        <v>0</v>
      </c>
      <c r="U9348" s="7" t="s">
        <v>1962</v>
      </c>
      <c r="V9348" s="7" t="s">
        <v>33</v>
      </c>
      <c r="W9348" s="0" t="s">
        <v>9093</v>
      </c>
      <c r="X9348" s="0" t="s">
        <v>30</v>
      </c>
      <c r="Y9348" s="0" t="s">
        <v>30</v>
      </c>
      <c r="Z9348" s="7" t="s">
        <v>35</v>
      </c>
      <c r="AA9348" s="7" t="s">
        <v>35</v>
      </c>
      <c r="AB9348" s="0" t="s">
        <v>30</v>
      </c>
    </row>
    <row r="9349">
      <c r="A9349" s="6" t="s">
        <v>9095</v>
      </c>
      <c r="B9349" s="6" t="s">
        <v>49</v>
      </c>
      <c r="C9349" s="6" t="s">
        <v>29</v>
      </c>
      <c r="D9349" s="6" t="s">
        <v>30</v>
      </c>
      <c r="E9349" s="6" t="s">
        <v>30</v>
      </c>
      <c r="F9349" s="6" t="s">
        <v>30</v>
      </c>
      <c r="G9349" s="6" t="s">
        <v>30</v>
      </c>
      <c r="H9349" s="6" t="s">
        <v>30</v>
      </c>
      <c r="I9349" s="6" t="s">
        <v>30</v>
      </c>
      <c r="J9349" s="10" t="s">
        <v>30</v>
      </c>
      <c r="K9349" s="10" t="s">
        <v>30</v>
      </c>
      <c r="L9349" s="0" t="s">
        <v>732</v>
      </c>
      <c r="M9349" s="0">
        <v>0</v>
      </c>
      <c r="N9349" s="0">
        <v>0</v>
      </c>
      <c r="O9349" s="0">
        <v>0</v>
      </c>
      <c r="P9349" s="0" t="s">
        <v>30</v>
      </c>
      <c r="Q9349" s="0">
        <v>0</v>
      </c>
      <c r="R9349" s="7">
        <v>0</v>
      </c>
      <c r="S9349" s="7">
        <v>0</v>
      </c>
      <c r="T9349" s="7">
        <v>0</v>
      </c>
      <c r="U9349" s="7" t="s">
        <v>1964</v>
      </c>
      <c r="V9349" s="7" t="s">
        <v>33</v>
      </c>
      <c r="W9349" s="0" t="s">
        <v>9094</v>
      </c>
      <c r="X9349" s="0" t="s">
        <v>30</v>
      </c>
      <c r="Y9349" s="0" t="s">
        <v>30</v>
      </c>
      <c r="Z9349" s="7" t="s">
        <v>35</v>
      </c>
      <c r="AA9349" s="7" t="s">
        <v>35</v>
      </c>
      <c r="AB9349" s="0" t="s">
        <v>30</v>
      </c>
    </row>
    <row r="9350">
      <c r="A9350" s="6" t="s">
        <v>9096</v>
      </c>
      <c r="B9350" s="6" t="s">
        <v>29</v>
      </c>
      <c r="C9350" s="6" t="s">
        <v>29</v>
      </c>
      <c r="D9350" s="6" t="s">
        <v>30</v>
      </c>
      <c r="E9350" s="6" t="s">
        <v>30</v>
      </c>
      <c r="F9350" s="6" t="s">
        <v>30</v>
      </c>
      <c r="G9350" s="6" t="s">
        <v>30</v>
      </c>
      <c r="H9350" s="6" t="s">
        <v>30</v>
      </c>
      <c r="I9350" s="6" t="s">
        <v>30</v>
      </c>
      <c r="J9350" s="10" t="s">
        <v>30</v>
      </c>
      <c r="K9350" s="10" t="s">
        <v>30</v>
      </c>
      <c r="L9350" s="0" t="s">
        <v>1991</v>
      </c>
      <c r="M9350" s="0">
        <v>0</v>
      </c>
      <c r="N9350" s="0">
        <v>0</v>
      </c>
      <c r="O9350" s="0">
        <v>0</v>
      </c>
      <c r="P9350" s="0" t="s">
        <v>30</v>
      </c>
      <c r="Q9350" s="0">
        <v>0</v>
      </c>
      <c r="R9350" s="7">
        <v>0</v>
      </c>
      <c r="S9350" s="7">
        <v>0</v>
      </c>
      <c r="T9350" s="7">
        <v>0</v>
      </c>
      <c r="U9350" s="7" t="s">
        <v>1962</v>
      </c>
      <c r="V9350" s="7" t="s">
        <v>33</v>
      </c>
      <c r="W9350" s="0" t="s">
        <v>9093</v>
      </c>
      <c r="X9350" s="0" t="s">
        <v>30</v>
      </c>
      <c r="Y9350" s="0" t="s">
        <v>30</v>
      </c>
      <c r="Z9350" s="7" t="s">
        <v>35</v>
      </c>
      <c r="AA9350" s="7" t="s">
        <v>35</v>
      </c>
      <c r="AB9350" s="0" t="s">
        <v>30</v>
      </c>
    </row>
    <row r="9351">
      <c r="A9351" s="6" t="s">
        <v>9097</v>
      </c>
      <c r="B9351" s="6" t="s">
        <v>49</v>
      </c>
      <c r="C9351" s="6" t="s">
        <v>29</v>
      </c>
      <c r="D9351" s="6" t="s">
        <v>30</v>
      </c>
      <c r="E9351" s="6" t="s">
        <v>30</v>
      </c>
      <c r="F9351" s="6" t="s">
        <v>30</v>
      </c>
      <c r="G9351" s="6" t="s">
        <v>30</v>
      </c>
      <c r="H9351" s="6" t="s">
        <v>30</v>
      </c>
      <c r="I9351" s="6" t="s">
        <v>30</v>
      </c>
      <c r="J9351" s="10" t="s">
        <v>30</v>
      </c>
      <c r="K9351" s="10" t="s">
        <v>30</v>
      </c>
      <c r="L9351" s="0" t="s">
        <v>1977</v>
      </c>
      <c r="M9351" s="0">
        <v>0</v>
      </c>
      <c r="N9351" s="0">
        <v>0</v>
      </c>
      <c r="O9351" s="0">
        <v>0</v>
      </c>
      <c r="P9351" s="0" t="s">
        <v>30</v>
      </c>
      <c r="Q9351" s="0">
        <v>0</v>
      </c>
      <c r="R9351" s="7">
        <v>0</v>
      </c>
      <c r="S9351" s="7">
        <v>0</v>
      </c>
      <c r="T9351" s="7">
        <v>0</v>
      </c>
      <c r="U9351" s="7" t="s">
        <v>1964</v>
      </c>
      <c r="V9351" s="7" t="s">
        <v>33</v>
      </c>
      <c r="W9351" s="0" t="s">
        <v>9096</v>
      </c>
      <c r="X9351" s="0" t="s">
        <v>30</v>
      </c>
      <c r="Y9351" s="0" t="s">
        <v>30</v>
      </c>
      <c r="Z9351" s="7" t="s">
        <v>35</v>
      </c>
      <c r="AA9351" s="7" t="s">
        <v>35</v>
      </c>
      <c r="AB9351" s="0" t="s">
        <v>30</v>
      </c>
    </row>
    <row r="9352">
      <c r="A9352" s="6" t="s">
        <v>9098</v>
      </c>
      <c r="B9352" s="6" t="s">
        <v>29</v>
      </c>
      <c r="C9352" s="6" t="s">
        <v>29</v>
      </c>
      <c r="D9352" s="6" t="s">
        <v>30</v>
      </c>
      <c r="E9352" s="6" t="s">
        <v>30</v>
      </c>
      <c r="F9352" s="6" t="s">
        <v>30</v>
      </c>
      <c r="G9352" s="6" t="s">
        <v>30</v>
      </c>
      <c r="H9352" s="6" t="s">
        <v>30</v>
      </c>
      <c r="I9352" s="6" t="s">
        <v>30</v>
      </c>
      <c r="J9352" s="10" t="s">
        <v>30</v>
      </c>
      <c r="K9352" s="10" t="s">
        <v>30</v>
      </c>
      <c r="L9352" s="0" t="s">
        <v>1994</v>
      </c>
      <c r="M9352" s="0">
        <v>0</v>
      </c>
      <c r="N9352" s="0">
        <v>0</v>
      </c>
      <c r="O9352" s="0">
        <v>0</v>
      </c>
      <c r="P9352" s="0" t="s">
        <v>30</v>
      </c>
      <c r="Q9352" s="0">
        <v>0</v>
      </c>
      <c r="R9352" s="7">
        <v>0</v>
      </c>
      <c r="S9352" s="7">
        <v>0</v>
      </c>
      <c r="T9352" s="7">
        <v>0</v>
      </c>
      <c r="U9352" s="7" t="s">
        <v>1962</v>
      </c>
      <c r="V9352" s="7" t="s">
        <v>33</v>
      </c>
      <c r="W9352" s="0" t="s">
        <v>9093</v>
      </c>
      <c r="X9352" s="0" t="s">
        <v>30</v>
      </c>
      <c r="Y9352" s="0" t="s">
        <v>30</v>
      </c>
      <c r="Z9352" s="7" t="s">
        <v>35</v>
      </c>
      <c r="AA9352" s="7" t="s">
        <v>35</v>
      </c>
      <c r="AB9352" s="0" t="s">
        <v>30</v>
      </c>
    </row>
    <row r="9353">
      <c r="A9353" s="6" t="s">
        <v>9099</v>
      </c>
      <c r="B9353" s="6" t="s">
        <v>49</v>
      </c>
      <c r="C9353" s="6" t="s">
        <v>29</v>
      </c>
      <c r="D9353" s="6" t="s">
        <v>30</v>
      </c>
      <c r="E9353" s="6" t="s">
        <v>30</v>
      </c>
      <c r="F9353" s="6" t="s">
        <v>30</v>
      </c>
      <c r="G9353" s="6" t="s">
        <v>30</v>
      </c>
      <c r="H9353" s="6" t="s">
        <v>30</v>
      </c>
      <c r="I9353" s="6" t="s">
        <v>30</v>
      </c>
      <c r="J9353" s="10" t="s">
        <v>30</v>
      </c>
      <c r="K9353" s="10" t="s">
        <v>30</v>
      </c>
      <c r="L9353" s="0" t="s">
        <v>482</v>
      </c>
      <c r="M9353" s="0">
        <v>0</v>
      </c>
      <c r="N9353" s="0">
        <v>0</v>
      </c>
      <c r="O9353" s="0">
        <v>0</v>
      </c>
      <c r="P9353" s="0" t="s">
        <v>30</v>
      </c>
      <c r="Q9353" s="0">
        <v>0</v>
      </c>
      <c r="R9353" s="7">
        <v>0</v>
      </c>
      <c r="S9353" s="7">
        <v>0</v>
      </c>
      <c r="T9353" s="7">
        <v>0</v>
      </c>
      <c r="U9353" s="7" t="s">
        <v>1964</v>
      </c>
      <c r="V9353" s="7" t="s">
        <v>33</v>
      </c>
      <c r="W9353" s="0" t="s">
        <v>9098</v>
      </c>
      <c r="X9353" s="0" t="s">
        <v>30</v>
      </c>
      <c r="Y9353" s="0" t="s">
        <v>30</v>
      </c>
      <c r="Z9353" s="7" t="s">
        <v>35</v>
      </c>
      <c r="AA9353" s="7" t="s">
        <v>35</v>
      </c>
      <c r="AB9353" s="0" t="s">
        <v>30</v>
      </c>
    </row>
    <row r="9354">
      <c r="A9354" s="6" t="s">
        <v>9100</v>
      </c>
      <c r="B9354" s="6" t="s">
        <v>29</v>
      </c>
      <c r="C9354" s="6" t="s">
        <v>29</v>
      </c>
      <c r="D9354" s="6" t="s">
        <v>30</v>
      </c>
      <c r="E9354" s="6" t="s">
        <v>30</v>
      </c>
      <c r="F9354" s="6" t="s">
        <v>30</v>
      </c>
      <c r="G9354" s="6" t="s">
        <v>30</v>
      </c>
      <c r="H9354" s="6" t="s">
        <v>30</v>
      </c>
      <c r="I9354" s="6" t="s">
        <v>30</v>
      </c>
      <c r="J9354" s="10" t="s">
        <v>30</v>
      </c>
      <c r="K9354" s="10" t="s">
        <v>30</v>
      </c>
      <c r="L9354" s="0" t="s">
        <v>3066</v>
      </c>
      <c r="M9354" s="0">
        <v>0</v>
      </c>
      <c r="N9354" s="0">
        <v>0</v>
      </c>
      <c r="O9354" s="0">
        <v>0</v>
      </c>
      <c r="P9354" s="0" t="s">
        <v>30</v>
      </c>
      <c r="Q9354" s="0">
        <v>0</v>
      </c>
      <c r="R9354" s="7">
        <v>0</v>
      </c>
      <c r="S9354" s="7">
        <v>0</v>
      </c>
      <c r="T9354" s="7">
        <v>0</v>
      </c>
      <c r="U9354" s="7" t="s">
        <v>51</v>
      </c>
      <c r="V9354" s="7" t="s">
        <v>33</v>
      </c>
      <c r="W9354" s="0" t="s">
        <v>8969</v>
      </c>
      <c r="X9354" s="0" t="s">
        <v>30</v>
      </c>
      <c r="Y9354" s="0" t="s">
        <v>30</v>
      </c>
      <c r="Z9354" s="7" t="s">
        <v>35</v>
      </c>
      <c r="AA9354" s="7" t="s">
        <v>35</v>
      </c>
      <c r="AB9354" s="0" t="s">
        <v>30</v>
      </c>
    </row>
    <row r="9355">
      <c r="A9355" s="6" t="s">
        <v>9101</v>
      </c>
      <c r="B9355" s="6" t="s">
        <v>29</v>
      </c>
      <c r="C9355" s="6" t="s">
        <v>29</v>
      </c>
      <c r="D9355" s="6" t="s">
        <v>30</v>
      </c>
      <c r="E9355" s="6" t="s">
        <v>30</v>
      </c>
      <c r="F9355" s="6" t="s">
        <v>30</v>
      </c>
      <c r="G9355" s="6" t="s">
        <v>30</v>
      </c>
      <c r="H9355" s="6" t="s">
        <v>30</v>
      </c>
      <c r="I9355" s="6" t="s">
        <v>30</v>
      </c>
      <c r="J9355" s="10" t="s">
        <v>30</v>
      </c>
      <c r="K9355" s="10" t="s">
        <v>30</v>
      </c>
      <c r="L9355" s="0" t="s">
        <v>1959</v>
      </c>
      <c r="M9355" s="0">
        <v>0</v>
      </c>
      <c r="N9355" s="0">
        <v>0</v>
      </c>
      <c r="O9355" s="0">
        <v>0</v>
      </c>
      <c r="P9355" s="0" t="s">
        <v>30</v>
      </c>
      <c r="Q9355" s="0">
        <v>0</v>
      </c>
      <c r="R9355" s="7">
        <v>0</v>
      </c>
      <c r="S9355" s="7">
        <v>0</v>
      </c>
      <c r="T9355" s="7">
        <v>0</v>
      </c>
      <c r="U9355" s="7" t="s">
        <v>207</v>
      </c>
      <c r="V9355" s="7" t="s">
        <v>33</v>
      </c>
      <c r="W9355" s="0" t="s">
        <v>9100</v>
      </c>
      <c r="X9355" s="0" t="s">
        <v>30</v>
      </c>
      <c r="Y9355" s="0" t="s">
        <v>30</v>
      </c>
      <c r="Z9355" s="7" t="s">
        <v>35</v>
      </c>
      <c r="AA9355" s="7" t="s">
        <v>35</v>
      </c>
      <c r="AB9355" s="0" t="s">
        <v>30</v>
      </c>
    </row>
    <row r="9356">
      <c r="A9356" s="6" t="s">
        <v>9102</v>
      </c>
      <c r="B9356" s="6" t="s">
        <v>29</v>
      </c>
      <c r="C9356" s="6" t="s">
        <v>29</v>
      </c>
      <c r="D9356" s="6" t="s">
        <v>30</v>
      </c>
      <c r="E9356" s="6" t="s">
        <v>30</v>
      </c>
      <c r="F9356" s="6" t="s">
        <v>30</v>
      </c>
      <c r="G9356" s="6" t="s">
        <v>30</v>
      </c>
      <c r="H9356" s="6" t="s">
        <v>30</v>
      </c>
      <c r="I9356" s="6" t="s">
        <v>30</v>
      </c>
      <c r="J9356" s="10" t="s">
        <v>30</v>
      </c>
      <c r="K9356" s="10" t="s">
        <v>30</v>
      </c>
      <c r="L9356" s="0" t="s">
        <v>1961</v>
      </c>
      <c r="M9356" s="0">
        <v>0</v>
      </c>
      <c r="N9356" s="0">
        <v>0</v>
      </c>
      <c r="O9356" s="0">
        <v>0</v>
      </c>
      <c r="P9356" s="0" t="s">
        <v>30</v>
      </c>
      <c r="Q9356" s="0">
        <v>0</v>
      </c>
      <c r="R9356" s="7">
        <v>0</v>
      </c>
      <c r="S9356" s="7">
        <v>0</v>
      </c>
      <c r="T9356" s="7">
        <v>0</v>
      </c>
      <c r="U9356" s="7" t="s">
        <v>1962</v>
      </c>
      <c r="V9356" s="7" t="s">
        <v>33</v>
      </c>
      <c r="W9356" s="0" t="s">
        <v>9101</v>
      </c>
      <c r="X9356" s="0" t="s">
        <v>30</v>
      </c>
      <c r="Y9356" s="0" t="s">
        <v>30</v>
      </c>
      <c r="Z9356" s="7" t="s">
        <v>35</v>
      </c>
      <c r="AA9356" s="7" t="s">
        <v>35</v>
      </c>
      <c r="AB9356" s="0" t="s">
        <v>30</v>
      </c>
    </row>
    <row r="9357">
      <c r="A9357" s="6" t="s">
        <v>9103</v>
      </c>
      <c r="B9357" s="6" t="s">
        <v>49</v>
      </c>
      <c r="C9357" s="6" t="s">
        <v>29</v>
      </c>
      <c r="D9357" s="6" t="s">
        <v>30</v>
      </c>
      <c r="E9357" s="6" t="s">
        <v>30</v>
      </c>
      <c r="F9357" s="6" t="s">
        <v>30</v>
      </c>
      <c r="G9357" s="6" t="s">
        <v>30</v>
      </c>
      <c r="H9357" s="6" t="s">
        <v>30</v>
      </c>
      <c r="I9357" s="6" t="s">
        <v>30</v>
      </c>
      <c r="J9357" s="10" t="s">
        <v>30</v>
      </c>
      <c r="K9357" s="10" t="s">
        <v>30</v>
      </c>
      <c r="L9357" s="0" t="s">
        <v>584</v>
      </c>
      <c r="M9357" s="0">
        <v>0</v>
      </c>
      <c r="N9357" s="0">
        <v>0</v>
      </c>
      <c r="O9357" s="0">
        <v>0</v>
      </c>
      <c r="P9357" s="0" t="s">
        <v>30</v>
      </c>
      <c r="Q9357" s="0">
        <v>0</v>
      </c>
      <c r="R9357" s="7">
        <v>0</v>
      </c>
      <c r="S9357" s="7">
        <v>0</v>
      </c>
      <c r="T9357" s="7">
        <v>0</v>
      </c>
      <c r="U9357" s="7" t="s">
        <v>1964</v>
      </c>
      <c r="V9357" s="7" t="s">
        <v>33</v>
      </c>
      <c r="W9357" s="0" t="s">
        <v>9102</v>
      </c>
      <c r="X9357" s="0" t="s">
        <v>30</v>
      </c>
      <c r="Y9357" s="0" t="s">
        <v>30</v>
      </c>
      <c r="Z9357" s="7" t="s">
        <v>35</v>
      </c>
      <c r="AA9357" s="7" t="s">
        <v>35</v>
      </c>
      <c r="AB9357" s="0" t="s">
        <v>30</v>
      </c>
    </row>
    <row r="9358">
      <c r="A9358" s="6" t="s">
        <v>9104</v>
      </c>
      <c r="B9358" s="6" t="s">
        <v>29</v>
      </c>
      <c r="C9358" s="6" t="s">
        <v>29</v>
      </c>
      <c r="D9358" s="6" t="s">
        <v>30</v>
      </c>
      <c r="E9358" s="6" t="s">
        <v>30</v>
      </c>
      <c r="F9358" s="6" t="s">
        <v>30</v>
      </c>
      <c r="G9358" s="6" t="s">
        <v>30</v>
      </c>
      <c r="H9358" s="6" t="s">
        <v>30</v>
      </c>
      <c r="I9358" s="6" t="s">
        <v>30</v>
      </c>
      <c r="J9358" s="10" t="s">
        <v>30</v>
      </c>
      <c r="K9358" s="10" t="s">
        <v>30</v>
      </c>
      <c r="L9358" s="0" t="s">
        <v>1986</v>
      </c>
      <c r="M9358" s="0">
        <v>0</v>
      </c>
      <c r="N9358" s="0">
        <v>0</v>
      </c>
      <c r="O9358" s="0">
        <v>0</v>
      </c>
      <c r="P9358" s="0" t="s">
        <v>30</v>
      </c>
      <c r="Q9358" s="0">
        <v>0</v>
      </c>
      <c r="R9358" s="7">
        <v>0</v>
      </c>
      <c r="S9358" s="7">
        <v>0</v>
      </c>
      <c r="T9358" s="7">
        <v>0</v>
      </c>
      <c r="U9358" s="7" t="s">
        <v>207</v>
      </c>
      <c r="V9358" s="7" t="s">
        <v>33</v>
      </c>
      <c r="W9358" s="0" t="s">
        <v>9100</v>
      </c>
      <c r="X9358" s="0" t="s">
        <v>30</v>
      </c>
      <c r="Y9358" s="0" t="s">
        <v>30</v>
      </c>
      <c r="Z9358" s="7" t="s">
        <v>35</v>
      </c>
      <c r="AA9358" s="7" t="s">
        <v>35</v>
      </c>
      <c r="AB9358" s="0" t="s">
        <v>30</v>
      </c>
    </row>
    <row r="9359">
      <c r="A9359" s="6" t="s">
        <v>9105</v>
      </c>
      <c r="B9359" s="6" t="s">
        <v>29</v>
      </c>
      <c r="C9359" s="6" t="s">
        <v>29</v>
      </c>
      <c r="D9359" s="6" t="s">
        <v>30</v>
      </c>
      <c r="E9359" s="6" t="s">
        <v>30</v>
      </c>
      <c r="F9359" s="6" t="s">
        <v>30</v>
      </c>
      <c r="G9359" s="6" t="s">
        <v>30</v>
      </c>
      <c r="H9359" s="6" t="s">
        <v>30</v>
      </c>
      <c r="I9359" s="6" t="s">
        <v>30</v>
      </c>
      <c r="J9359" s="10" t="s">
        <v>30</v>
      </c>
      <c r="K9359" s="10" t="s">
        <v>30</v>
      </c>
      <c r="L9359" s="0" t="s">
        <v>1988</v>
      </c>
      <c r="M9359" s="0">
        <v>0</v>
      </c>
      <c r="N9359" s="0">
        <v>0</v>
      </c>
      <c r="O9359" s="0">
        <v>0</v>
      </c>
      <c r="P9359" s="0" t="s">
        <v>30</v>
      </c>
      <c r="Q9359" s="0">
        <v>0</v>
      </c>
      <c r="R9359" s="7">
        <v>0</v>
      </c>
      <c r="S9359" s="7">
        <v>0</v>
      </c>
      <c r="T9359" s="7">
        <v>0</v>
      </c>
      <c r="U9359" s="7" t="s">
        <v>1962</v>
      </c>
      <c r="V9359" s="7" t="s">
        <v>33</v>
      </c>
      <c r="W9359" s="0" t="s">
        <v>9104</v>
      </c>
      <c r="X9359" s="0" t="s">
        <v>30</v>
      </c>
      <c r="Y9359" s="0" t="s">
        <v>30</v>
      </c>
      <c r="Z9359" s="7" t="s">
        <v>35</v>
      </c>
      <c r="AA9359" s="7" t="s">
        <v>35</v>
      </c>
      <c r="AB9359" s="0" t="s">
        <v>30</v>
      </c>
    </row>
    <row r="9360">
      <c r="A9360" s="6" t="s">
        <v>9106</v>
      </c>
      <c r="B9360" s="6" t="s">
        <v>49</v>
      </c>
      <c r="C9360" s="6" t="s">
        <v>29</v>
      </c>
      <c r="D9360" s="6" t="s">
        <v>30</v>
      </c>
      <c r="E9360" s="6" t="s">
        <v>30</v>
      </c>
      <c r="F9360" s="6" t="s">
        <v>30</v>
      </c>
      <c r="G9360" s="6" t="s">
        <v>30</v>
      </c>
      <c r="H9360" s="6" t="s">
        <v>30</v>
      </c>
      <c r="I9360" s="6" t="s">
        <v>30</v>
      </c>
      <c r="J9360" s="10" t="s">
        <v>30</v>
      </c>
      <c r="K9360" s="10" t="s">
        <v>30</v>
      </c>
      <c r="L9360" s="0" t="s">
        <v>732</v>
      </c>
      <c r="M9360" s="0">
        <v>0</v>
      </c>
      <c r="N9360" s="0">
        <v>0</v>
      </c>
      <c r="O9360" s="0">
        <v>0</v>
      </c>
      <c r="P9360" s="0" t="s">
        <v>30</v>
      </c>
      <c r="Q9360" s="0">
        <v>0</v>
      </c>
      <c r="R9360" s="7">
        <v>0</v>
      </c>
      <c r="S9360" s="7">
        <v>0</v>
      </c>
      <c r="T9360" s="7">
        <v>0</v>
      </c>
      <c r="U9360" s="7" t="s">
        <v>1964</v>
      </c>
      <c r="V9360" s="7" t="s">
        <v>33</v>
      </c>
      <c r="W9360" s="0" t="s">
        <v>9105</v>
      </c>
      <c r="X9360" s="0" t="s">
        <v>30</v>
      </c>
      <c r="Y9360" s="0" t="s">
        <v>30</v>
      </c>
      <c r="Z9360" s="7" t="s">
        <v>35</v>
      </c>
      <c r="AA9360" s="7" t="s">
        <v>35</v>
      </c>
      <c r="AB9360" s="0" t="s">
        <v>30</v>
      </c>
    </row>
    <row r="9361">
      <c r="A9361" s="6" t="s">
        <v>9107</v>
      </c>
      <c r="B9361" s="6" t="s">
        <v>29</v>
      </c>
      <c r="C9361" s="6" t="s">
        <v>29</v>
      </c>
      <c r="D9361" s="6" t="s">
        <v>30</v>
      </c>
      <c r="E9361" s="6" t="s">
        <v>30</v>
      </c>
      <c r="F9361" s="6" t="s">
        <v>30</v>
      </c>
      <c r="G9361" s="6" t="s">
        <v>30</v>
      </c>
      <c r="H9361" s="6" t="s">
        <v>30</v>
      </c>
      <c r="I9361" s="6" t="s">
        <v>30</v>
      </c>
      <c r="J9361" s="10" t="s">
        <v>30</v>
      </c>
      <c r="K9361" s="10" t="s">
        <v>30</v>
      </c>
      <c r="L9361" s="0" t="s">
        <v>3074</v>
      </c>
      <c r="M9361" s="0">
        <v>0</v>
      </c>
      <c r="N9361" s="0">
        <v>0</v>
      </c>
      <c r="O9361" s="0">
        <v>0</v>
      </c>
      <c r="P9361" s="0" t="s">
        <v>30</v>
      </c>
      <c r="Q9361" s="0">
        <v>0</v>
      </c>
      <c r="R9361" s="7">
        <v>0</v>
      </c>
      <c r="S9361" s="7">
        <v>0</v>
      </c>
      <c r="T9361" s="7">
        <v>0</v>
      </c>
      <c r="U9361" s="7" t="s">
        <v>51</v>
      </c>
      <c r="V9361" s="7" t="s">
        <v>33</v>
      </c>
      <c r="W9361" s="0" t="s">
        <v>8969</v>
      </c>
      <c r="X9361" s="0" t="s">
        <v>30</v>
      </c>
      <c r="Y9361" s="0" t="s">
        <v>30</v>
      </c>
      <c r="Z9361" s="7" t="s">
        <v>35</v>
      </c>
      <c r="AA9361" s="7" t="s">
        <v>35</v>
      </c>
      <c r="AB9361" s="0" t="s">
        <v>30</v>
      </c>
    </row>
    <row r="9362">
      <c r="A9362" s="6" t="s">
        <v>9108</v>
      </c>
      <c r="B9362" s="6" t="s">
        <v>29</v>
      </c>
      <c r="C9362" s="6" t="s">
        <v>29</v>
      </c>
      <c r="D9362" s="6" t="s">
        <v>30</v>
      </c>
      <c r="E9362" s="6" t="s">
        <v>30</v>
      </c>
      <c r="F9362" s="6" t="s">
        <v>30</v>
      </c>
      <c r="G9362" s="6" t="s">
        <v>30</v>
      </c>
      <c r="H9362" s="6" t="s">
        <v>30</v>
      </c>
      <c r="I9362" s="6" t="s">
        <v>30</v>
      </c>
      <c r="J9362" s="10" t="s">
        <v>30</v>
      </c>
      <c r="K9362" s="10" t="s">
        <v>30</v>
      </c>
      <c r="L9362" s="0" t="s">
        <v>1973</v>
      </c>
      <c r="M9362" s="0">
        <v>0</v>
      </c>
      <c r="N9362" s="0">
        <v>0</v>
      </c>
      <c r="O9362" s="0">
        <v>0</v>
      </c>
      <c r="P9362" s="0" t="s">
        <v>30</v>
      </c>
      <c r="Q9362" s="0">
        <v>0</v>
      </c>
      <c r="R9362" s="7">
        <v>0</v>
      </c>
      <c r="S9362" s="7">
        <v>0</v>
      </c>
      <c r="T9362" s="7">
        <v>0</v>
      </c>
      <c r="U9362" s="7" t="s">
        <v>207</v>
      </c>
      <c r="V9362" s="7" t="s">
        <v>33</v>
      </c>
      <c r="W9362" s="0" t="s">
        <v>9107</v>
      </c>
      <c r="X9362" s="0" t="s">
        <v>30</v>
      </c>
      <c r="Y9362" s="0" t="s">
        <v>30</v>
      </c>
      <c r="Z9362" s="7" t="s">
        <v>35</v>
      </c>
      <c r="AA9362" s="7" t="s">
        <v>35</v>
      </c>
      <c r="AB9362" s="0" t="s">
        <v>30</v>
      </c>
    </row>
    <row r="9363">
      <c r="A9363" s="6" t="s">
        <v>9109</v>
      </c>
      <c r="B9363" s="6" t="s">
        <v>29</v>
      </c>
      <c r="C9363" s="6" t="s">
        <v>29</v>
      </c>
      <c r="D9363" s="6" t="s">
        <v>30</v>
      </c>
      <c r="E9363" s="6" t="s">
        <v>30</v>
      </c>
      <c r="F9363" s="6" t="s">
        <v>30</v>
      </c>
      <c r="G9363" s="6" t="s">
        <v>30</v>
      </c>
      <c r="H9363" s="6" t="s">
        <v>30</v>
      </c>
      <c r="I9363" s="6" t="s">
        <v>30</v>
      </c>
      <c r="J9363" s="10" t="s">
        <v>30</v>
      </c>
      <c r="K9363" s="10" t="s">
        <v>30</v>
      </c>
      <c r="L9363" s="0" t="s">
        <v>1975</v>
      </c>
      <c r="M9363" s="0">
        <v>0</v>
      </c>
      <c r="N9363" s="0">
        <v>0</v>
      </c>
      <c r="O9363" s="0">
        <v>0</v>
      </c>
      <c r="P9363" s="0" t="s">
        <v>30</v>
      </c>
      <c r="Q9363" s="0">
        <v>0</v>
      </c>
      <c r="R9363" s="7">
        <v>0</v>
      </c>
      <c r="S9363" s="7">
        <v>0</v>
      </c>
      <c r="T9363" s="7">
        <v>0</v>
      </c>
      <c r="U9363" s="7" t="s">
        <v>1962</v>
      </c>
      <c r="V9363" s="7" t="s">
        <v>33</v>
      </c>
      <c r="W9363" s="0" t="s">
        <v>9108</v>
      </c>
      <c r="X9363" s="0" t="s">
        <v>30</v>
      </c>
      <c r="Y9363" s="0" t="s">
        <v>30</v>
      </c>
      <c r="Z9363" s="7" t="s">
        <v>35</v>
      </c>
      <c r="AA9363" s="7" t="s">
        <v>35</v>
      </c>
      <c r="AB9363" s="0" t="s">
        <v>30</v>
      </c>
    </row>
    <row r="9364">
      <c r="A9364" s="6" t="s">
        <v>9110</v>
      </c>
      <c r="B9364" s="6" t="s">
        <v>49</v>
      </c>
      <c r="C9364" s="6" t="s">
        <v>29</v>
      </c>
      <c r="D9364" s="6" t="s">
        <v>30</v>
      </c>
      <c r="E9364" s="6" t="s">
        <v>30</v>
      </c>
      <c r="F9364" s="6" t="s">
        <v>30</v>
      </c>
      <c r="G9364" s="6" t="s">
        <v>30</v>
      </c>
      <c r="H9364" s="6" t="s">
        <v>30</v>
      </c>
      <c r="I9364" s="6" t="s">
        <v>30</v>
      </c>
      <c r="J9364" s="10" t="s">
        <v>30</v>
      </c>
      <c r="K9364" s="10" t="s">
        <v>30</v>
      </c>
      <c r="L9364" s="0" t="s">
        <v>1977</v>
      </c>
      <c r="M9364" s="0">
        <v>0</v>
      </c>
      <c r="N9364" s="0">
        <v>0</v>
      </c>
      <c r="O9364" s="0">
        <v>0</v>
      </c>
      <c r="P9364" s="0" t="s">
        <v>30</v>
      </c>
      <c r="Q9364" s="0">
        <v>0</v>
      </c>
      <c r="R9364" s="7">
        <v>0</v>
      </c>
      <c r="S9364" s="7">
        <v>0</v>
      </c>
      <c r="T9364" s="7">
        <v>0</v>
      </c>
      <c r="U9364" s="7" t="s">
        <v>1964</v>
      </c>
      <c r="V9364" s="7" t="s">
        <v>33</v>
      </c>
      <c r="W9364" s="0" t="s">
        <v>9109</v>
      </c>
      <c r="X9364" s="0" t="s">
        <v>30</v>
      </c>
      <c r="Y9364" s="0" t="s">
        <v>30</v>
      </c>
      <c r="Z9364" s="7" t="s">
        <v>35</v>
      </c>
      <c r="AA9364" s="7" t="s">
        <v>35</v>
      </c>
      <c r="AB9364" s="0" t="s">
        <v>30</v>
      </c>
    </row>
    <row r="9365">
      <c r="A9365" s="6" t="s">
        <v>9111</v>
      </c>
      <c r="B9365" s="6" t="s">
        <v>29</v>
      </c>
      <c r="C9365" s="6" t="s">
        <v>29</v>
      </c>
      <c r="D9365" s="6" t="s">
        <v>30</v>
      </c>
      <c r="E9365" s="6" t="s">
        <v>30</v>
      </c>
      <c r="F9365" s="6" t="s">
        <v>30</v>
      </c>
      <c r="G9365" s="6" t="s">
        <v>30</v>
      </c>
      <c r="H9365" s="6" t="s">
        <v>30</v>
      </c>
      <c r="I9365" s="6" t="s">
        <v>30</v>
      </c>
      <c r="J9365" s="10" t="s">
        <v>30</v>
      </c>
      <c r="K9365" s="10" t="s">
        <v>30</v>
      </c>
      <c r="L9365" s="0" t="s">
        <v>1986</v>
      </c>
      <c r="M9365" s="0">
        <v>0</v>
      </c>
      <c r="N9365" s="0">
        <v>0</v>
      </c>
      <c r="O9365" s="0">
        <v>0</v>
      </c>
      <c r="P9365" s="0" t="s">
        <v>30</v>
      </c>
      <c r="Q9365" s="0">
        <v>0</v>
      </c>
      <c r="R9365" s="7">
        <v>0</v>
      </c>
      <c r="S9365" s="7">
        <v>0</v>
      </c>
      <c r="T9365" s="7">
        <v>0</v>
      </c>
      <c r="U9365" s="7" t="s">
        <v>207</v>
      </c>
      <c r="V9365" s="7" t="s">
        <v>33</v>
      </c>
      <c r="W9365" s="0" t="s">
        <v>9107</v>
      </c>
      <c r="X9365" s="0" t="s">
        <v>30</v>
      </c>
      <c r="Y9365" s="0" t="s">
        <v>30</v>
      </c>
      <c r="Z9365" s="7" t="s">
        <v>35</v>
      </c>
      <c r="AA9365" s="7" t="s">
        <v>35</v>
      </c>
      <c r="AB9365" s="0" t="s">
        <v>30</v>
      </c>
    </row>
    <row r="9366">
      <c r="A9366" s="6" t="s">
        <v>9112</v>
      </c>
      <c r="B9366" s="6" t="s">
        <v>29</v>
      </c>
      <c r="C9366" s="6" t="s">
        <v>29</v>
      </c>
      <c r="D9366" s="6" t="s">
        <v>30</v>
      </c>
      <c r="E9366" s="6" t="s">
        <v>30</v>
      </c>
      <c r="F9366" s="6" t="s">
        <v>30</v>
      </c>
      <c r="G9366" s="6" t="s">
        <v>30</v>
      </c>
      <c r="H9366" s="6" t="s">
        <v>30</v>
      </c>
      <c r="I9366" s="6" t="s">
        <v>30</v>
      </c>
      <c r="J9366" s="10" t="s">
        <v>30</v>
      </c>
      <c r="K9366" s="10" t="s">
        <v>30</v>
      </c>
      <c r="L9366" s="0" t="s">
        <v>1994</v>
      </c>
      <c r="M9366" s="0">
        <v>0</v>
      </c>
      <c r="N9366" s="0">
        <v>0</v>
      </c>
      <c r="O9366" s="0">
        <v>0</v>
      </c>
      <c r="P9366" s="0" t="s">
        <v>30</v>
      </c>
      <c r="Q9366" s="0">
        <v>0</v>
      </c>
      <c r="R9366" s="7">
        <v>0</v>
      </c>
      <c r="S9366" s="7">
        <v>0</v>
      </c>
      <c r="T9366" s="7">
        <v>0</v>
      </c>
      <c r="U9366" s="7" t="s">
        <v>1962</v>
      </c>
      <c r="V9366" s="7" t="s">
        <v>33</v>
      </c>
      <c r="W9366" s="0" t="s">
        <v>9111</v>
      </c>
      <c r="X9366" s="0" t="s">
        <v>30</v>
      </c>
      <c r="Y9366" s="0" t="s">
        <v>30</v>
      </c>
      <c r="Z9366" s="7" t="s">
        <v>35</v>
      </c>
      <c r="AA9366" s="7" t="s">
        <v>35</v>
      </c>
      <c r="AB9366" s="0" t="s">
        <v>30</v>
      </c>
    </row>
    <row r="9367">
      <c r="A9367" s="6" t="s">
        <v>9113</v>
      </c>
      <c r="B9367" s="6" t="s">
        <v>49</v>
      </c>
      <c r="C9367" s="6" t="s">
        <v>29</v>
      </c>
      <c r="D9367" s="6" t="s">
        <v>30</v>
      </c>
      <c r="E9367" s="6" t="s">
        <v>30</v>
      </c>
      <c r="F9367" s="6" t="s">
        <v>30</v>
      </c>
      <c r="G9367" s="6" t="s">
        <v>30</v>
      </c>
      <c r="H9367" s="6" t="s">
        <v>30</v>
      </c>
      <c r="I9367" s="6" t="s">
        <v>30</v>
      </c>
      <c r="J9367" s="10" t="s">
        <v>30</v>
      </c>
      <c r="K9367" s="10" t="s">
        <v>30</v>
      </c>
      <c r="L9367" s="0" t="s">
        <v>482</v>
      </c>
      <c r="M9367" s="0">
        <v>0</v>
      </c>
      <c r="N9367" s="0">
        <v>0</v>
      </c>
      <c r="O9367" s="0">
        <v>0</v>
      </c>
      <c r="P9367" s="0" t="s">
        <v>30</v>
      </c>
      <c r="Q9367" s="0">
        <v>0</v>
      </c>
      <c r="R9367" s="7">
        <v>0</v>
      </c>
      <c r="S9367" s="7">
        <v>0</v>
      </c>
      <c r="T9367" s="7">
        <v>0</v>
      </c>
      <c r="U9367" s="7" t="s">
        <v>1964</v>
      </c>
      <c r="V9367" s="7" t="s">
        <v>33</v>
      </c>
      <c r="W9367" s="0" t="s">
        <v>9112</v>
      </c>
      <c r="X9367" s="0" t="s">
        <v>30</v>
      </c>
      <c r="Y9367" s="0" t="s">
        <v>30</v>
      </c>
      <c r="Z9367" s="7" t="s">
        <v>35</v>
      </c>
      <c r="AA9367" s="7" t="s">
        <v>35</v>
      </c>
      <c r="AB9367" s="0" t="s">
        <v>30</v>
      </c>
    </row>
    <row r="9368">
      <c r="A9368" s="6" t="s">
        <v>9114</v>
      </c>
      <c r="B9368" s="6" t="s">
        <v>29</v>
      </c>
      <c r="C9368" s="6" t="s">
        <v>29</v>
      </c>
      <c r="D9368" s="6" t="s">
        <v>30</v>
      </c>
      <c r="E9368" s="6" t="s">
        <v>30</v>
      </c>
      <c r="F9368" s="6" t="s">
        <v>30</v>
      </c>
      <c r="G9368" s="6" t="s">
        <v>30</v>
      </c>
      <c r="H9368" s="6" t="s">
        <v>30</v>
      </c>
      <c r="I9368" s="6" t="s">
        <v>30</v>
      </c>
      <c r="J9368" s="10" t="s">
        <v>30</v>
      </c>
      <c r="K9368" s="10" t="s">
        <v>30</v>
      </c>
      <c r="L9368" s="0" t="s">
        <v>3082</v>
      </c>
      <c r="M9368" s="0">
        <v>0</v>
      </c>
      <c r="N9368" s="0">
        <v>0</v>
      </c>
      <c r="O9368" s="0">
        <v>0</v>
      </c>
      <c r="P9368" s="0" t="s">
        <v>30</v>
      </c>
      <c r="Q9368" s="0">
        <v>0</v>
      </c>
      <c r="R9368" s="7">
        <v>0</v>
      </c>
      <c r="S9368" s="7">
        <v>0</v>
      </c>
      <c r="T9368" s="7">
        <v>0</v>
      </c>
      <c r="U9368" s="7" t="s">
        <v>51</v>
      </c>
      <c r="V9368" s="7" t="s">
        <v>33</v>
      </c>
      <c r="W9368" s="0" t="s">
        <v>8969</v>
      </c>
      <c r="X9368" s="0" t="s">
        <v>30</v>
      </c>
      <c r="Y9368" s="0" t="s">
        <v>30</v>
      </c>
      <c r="Z9368" s="7" t="s">
        <v>35</v>
      </c>
      <c r="AA9368" s="7" t="s">
        <v>35</v>
      </c>
      <c r="AB9368" s="0" t="s">
        <v>30</v>
      </c>
    </row>
    <row r="9369">
      <c r="A9369" s="6" t="s">
        <v>9115</v>
      </c>
      <c r="B9369" s="6" t="s">
        <v>29</v>
      </c>
      <c r="C9369" s="6" t="s">
        <v>29</v>
      </c>
      <c r="D9369" s="6" t="s">
        <v>30</v>
      </c>
      <c r="E9369" s="6" t="s">
        <v>30</v>
      </c>
      <c r="F9369" s="6" t="s">
        <v>30</v>
      </c>
      <c r="G9369" s="6" t="s">
        <v>30</v>
      </c>
      <c r="H9369" s="6" t="s">
        <v>30</v>
      </c>
      <c r="I9369" s="6" t="s">
        <v>30</v>
      </c>
      <c r="J9369" s="10" t="s">
        <v>30</v>
      </c>
      <c r="K9369" s="10" t="s">
        <v>30</v>
      </c>
      <c r="L9369" s="0" t="s">
        <v>1959</v>
      </c>
      <c r="M9369" s="0">
        <v>0</v>
      </c>
      <c r="N9369" s="0">
        <v>0</v>
      </c>
      <c r="O9369" s="0">
        <v>0</v>
      </c>
      <c r="P9369" s="0" t="s">
        <v>30</v>
      </c>
      <c r="Q9369" s="0">
        <v>0</v>
      </c>
      <c r="R9369" s="7">
        <v>0</v>
      </c>
      <c r="S9369" s="7">
        <v>0</v>
      </c>
      <c r="T9369" s="7">
        <v>0</v>
      </c>
      <c r="U9369" s="7" t="s">
        <v>207</v>
      </c>
      <c r="V9369" s="7" t="s">
        <v>33</v>
      </c>
      <c r="W9369" s="0" t="s">
        <v>9114</v>
      </c>
      <c r="X9369" s="0" t="s">
        <v>30</v>
      </c>
      <c r="Y9369" s="0" t="s">
        <v>30</v>
      </c>
      <c r="Z9369" s="7" t="s">
        <v>35</v>
      </c>
      <c r="AA9369" s="7" t="s">
        <v>35</v>
      </c>
      <c r="AB9369" s="0" t="s">
        <v>30</v>
      </c>
    </row>
    <row r="9370">
      <c r="A9370" s="6" t="s">
        <v>9116</v>
      </c>
      <c r="B9370" s="6" t="s">
        <v>29</v>
      </c>
      <c r="C9370" s="6" t="s">
        <v>29</v>
      </c>
      <c r="D9370" s="6" t="s">
        <v>30</v>
      </c>
      <c r="E9370" s="6" t="s">
        <v>30</v>
      </c>
      <c r="F9370" s="6" t="s">
        <v>30</v>
      </c>
      <c r="G9370" s="6" t="s">
        <v>30</v>
      </c>
      <c r="H9370" s="6" t="s">
        <v>30</v>
      </c>
      <c r="I9370" s="6" t="s">
        <v>30</v>
      </c>
      <c r="J9370" s="10" t="s">
        <v>30</v>
      </c>
      <c r="K9370" s="10" t="s">
        <v>30</v>
      </c>
      <c r="L9370" s="0" t="s">
        <v>1961</v>
      </c>
      <c r="M9370" s="0">
        <v>0</v>
      </c>
      <c r="N9370" s="0">
        <v>0</v>
      </c>
      <c r="O9370" s="0">
        <v>0</v>
      </c>
      <c r="P9370" s="0" t="s">
        <v>30</v>
      </c>
      <c r="Q9370" s="0">
        <v>0</v>
      </c>
      <c r="R9370" s="7">
        <v>0</v>
      </c>
      <c r="S9370" s="7">
        <v>0</v>
      </c>
      <c r="T9370" s="7">
        <v>0</v>
      </c>
      <c r="U9370" s="7" t="s">
        <v>1962</v>
      </c>
      <c r="V9370" s="7" t="s">
        <v>33</v>
      </c>
      <c r="W9370" s="0" t="s">
        <v>9115</v>
      </c>
      <c r="X9370" s="0" t="s">
        <v>30</v>
      </c>
      <c r="Y9370" s="0" t="s">
        <v>30</v>
      </c>
      <c r="Z9370" s="7" t="s">
        <v>35</v>
      </c>
      <c r="AA9370" s="7" t="s">
        <v>35</v>
      </c>
      <c r="AB9370" s="0" t="s">
        <v>30</v>
      </c>
    </row>
    <row r="9371">
      <c r="A9371" s="6" t="s">
        <v>9117</v>
      </c>
      <c r="B9371" s="6" t="s">
        <v>49</v>
      </c>
      <c r="C9371" s="6" t="s">
        <v>29</v>
      </c>
      <c r="D9371" s="6" t="s">
        <v>30</v>
      </c>
      <c r="E9371" s="6" t="s">
        <v>30</v>
      </c>
      <c r="F9371" s="6" t="s">
        <v>30</v>
      </c>
      <c r="G9371" s="6" t="s">
        <v>30</v>
      </c>
      <c r="H9371" s="6" t="s">
        <v>30</v>
      </c>
      <c r="I9371" s="6" t="s">
        <v>30</v>
      </c>
      <c r="J9371" s="10" t="s">
        <v>30</v>
      </c>
      <c r="K9371" s="10" t="s">
        <v>30</v>
      </c>
      <c r="L9371" s="0" t="s">
        <v>584</v>
      </c>
      <c r="M9371" s="0">
        <v>0</v>
      </c>
      <c r="N9371" s="0">
        <v>0</v>
      </c>
      <c r="O9371" s="0">
        <v>0</v>
      </c>
      <c r="P9371" s="0" t="s">
        <v>30</v>
      </c>
      <c r="Q9371" s="0">
        <v>0</v>
      </c>
      <c r="R9371" s="7">
        <v>0</v>
      </c>
      <c r="S9371" s="7">
        <v>0</v>
      </c>
      <c r="T9371" s="7">
        <v>0</v>
      </c>
      <c r="U9371" s="7" t="s">
        <v>1964</v>
      </c>
      <c r="V9371" s="7" t="s">
        <v>33</v>
      </c>
      <c r="W9371" s="0" t="s">
        <v>9116</v>
      </c>
      <c r="X9371" s="0" t="s">
        <v>30</v>
      </c>
      <c r="Y9371" s="0" t="s">
        <v>30</v>
      </c>
      <c r="Z9371" s="7" t="s">
        <v>35</v>
      </c>
      <c r="AA9371" s="7" t="s">
        <v>35</v>
      </c>
      <c r="AB9371" s="0" t="s">
        <v>30</v>
      </c>
    </row>
    <row r="9372">
      <c r="A9372" s="6" t="s">
        <v>9118</v>
      </c>
      <c r="B9372" s="6" t="s">
        <v>29</v>
      </c>
      <c r="C9372" s="6" t="s">
        <v>29</v>
      </c>
      <c r="D9372" s="6" t="s">
        <v>30</v>
      </c>
      <c r="E9372" s="6" t="s">
        <v>30</v>
      </c>
      <c r="F9372" s="6" t="s">
        <v>30</v>
      </c>
      <c r="G9372" s="6" t="s">
        <v>30</v>
      </c>
      <c r="H9372" s="6" t="s">
        <v>30</v>
      </c>
      <c r="I9372" s="6" t="s">
        <v>30</v>
      </c>
      <c r="J9372" s="10" t="s">
        <v>30</v>
      </c>
      <c r="K9372" s="10" t="s">
        <v>30</v>
      </c>
      <c r="L9372" s="0" t="s">
        <v>3090</v>
      </c>
      <c r="M9372" s="0">
        <v>0</v>
      </c>
      <c r="N9372" s="0">
        <v>0</v>
      </c>
      <c r="O9372" s="0">
        <v>0</v>
      </c>
      <c r="P9372" s="0" t="s">
        <v>30</v>
      </c>
      <c r="Q9372" s="0">
        <v>0</v>
      </c>
      <c r="R9372" s="7">
        <v>151186.98</v>
      </c>
      <c r="S9372" s="7">
        <v>151186.98</v>
      </c>
      <c r="T9372" s="7">
        <v>0</v>
      </c>
      <c r="U9372" s="7" t="s">
        <v>51</v>
      </c>
      <c r="V9372" s="7" t="s">
        <v>33</v>
      </c>
      <c r="W9372" s="0" t="s">
        <v>8969</v>
      </c>
      <c r="X9372" s="0" t="s">
        <v>30</v>
      </c>
      <c r="Y9372" s="0" t="s">
        <v>30</v>
      </c>
      <c r="Z9372" s="7" t="s">
        <v>35</v>
      </c>
      <c r="AA9372" s="7" t="s">
        <v>35</v>
      </c>
      <c r="AB9372" s="0" t="s">
        <v>30</v>
      </c>
    </row>
    <row r="9373">
      <c r="A9373" s="6" t="s">
        <v>9119</v>
      </c>
      <c r="B9373" s="6" t="s">
        <v>29</v>
      </c>
      <c r="C9373" s="6" t="s">
        <v>29</v>
      </c>
      <c r="D9373" s="6" t="s">
        <v>30</v>
      </c>
      <c r="E9373" s="6" t="s">
        <v>30</v>
      </c>
      <c r="F9373" s="6" t="s">
        <v>30</v>
      </c>
      <c r="G9373" s="6" t="s">
        <v>30</v>
      </c>
      <c r="H9373" s="6" t="s">
        <v>30</v>
      </c>
      <c r="I9373" s="6" t="s">
        <v>30</v>
      </c>
      <c r="J9373" s="10" t="s">
        <v>30</v>
      </c>
      <c r="K9373" s="10" t="s">
        <v>30</v>
      </c>
      <c r="L9373" s="0" t="s">
        <v>1959</v>
      </c>
      <c r="M9373" s="0">
        <v>0</v>
      </c>
      <c r="N9373" s="0">
        <v>0</v>
      </c>
      <c r="O9373" s="0">
        <v>0</v>
      </c>
      <c r="P9373" s="0" t="s">
        <v>30</v>
      </c>
      <c r="Q9373" s="0">
        <v>0</v>
      </c>
      <c r="R9373" s="7">
        <v>0</v>
      </c>
      <c r="S9373" s="7">
        <v>0</v>
      </c>
      <c r="T9373" s="7">
        <v>0</v>
      </c>
      <c r="U9373" s="7" t="s">
        <v>207</v>
      </c>
      <c r="V9373" s="7" t="s">
        <v>33</v>
      </c>
      <c r="W9373" s="0" t="s">
        <v>9118</v>
      </c>
      <c r="X9373" s="0" t="s">
        <v>30</v>
      </c>
      <c r="Y9373" s="0" t="s">
        <v>30</v>
      </c>
      <c r="Z9373" s="7" t="s">
        <v>35</v>
      </c>
      <c r="AA9373" s="7" t="s">
        <v>35</v>
      </c>
      <c r="AB9373" s="0" t="s">
        <v>30</v>
      </c>
    </row>
    <row r="9374">
      <c r="A9374" s="6" t="s">
        <v>9120</v>
      </c>
      <c r="B9374" s="6" t="s">
        <v>29</v>
      </c>
      <c r="C9374" s="6" t="s">
        <v>29</v>
      </c>
      <c r="D9374" s="6" t="s">
        <v>30</v>
      </c>
      <c r="E9374" s="6" t="s">
        <v>30</v>
      </c>
      <c r="F9374" s="6" t="s">
        <v>30</v>
      </c>
      <c r="G9374" s="6" t="s">
        <v>30</v>
      </c>
      <c r="H9374" s="6" t="s">
        <v>30</v>
      </c>
      <c r="I9374" s="6" t="s">
        <v>30</v>
      </c>
      <c r="J9374" s="10" t="s">
        <v>30</v>
      </c>
      <c r="K9374" s="10" t="s">
        <v>30</v>
      </c>
      <c r="L9374" s="0" t="s">
        <v>1961</v>
      </c>
      <c r="M9374" s="0">
        <v>0</v>
      </c>
      <c r="N9374" s="0">
        <v>0</v>
      </c>
      <c r="O9374" s="0">
        <v>0</v>
      </c>
      <c r="P9374" s="0" t="s">
        <v>30</v>
      </c>
      <c r="Q9374" s="0">
        <v>0</v>
      </c>
      <c r="R9374" s="7">
        <v>0</v>
      </c>
      <c r="S9374" s="7">
        <v>0</v>
      </c>
      <c r="T9374" s="7">
        <v>0</v>
      </c>
      <c r="U9374" s="7" t="s">
        <v>1962</v>
      </c>
      <c r="V9374" s="7" t="s">
        <v>33</v>
      </c>
      <c r="W9374" s="0" t="s">
        <v>9119</v>
      </c>
      <c r="X9374" s="0" t="s">
        <v>30</v>
      </c>
      <c r="Y9374" s="0" t="s">
        <v>30</v>
      </c>
      <c r="Z9374" s="7" t="s">
        <v>35</v>
      </c>
      <c r="AA9374" s="7" t="s">
        <v>35</v>
      </c>
      <c r="AB9374" s="0" t="s">
        <v>30</v>
      </c>
    </row>
    <row r="9375">
      <c r="A9375" s="6" t="s">
        <v>9121</v>
      </c>
      <c r="B9375" s="6" t="s">
        <v>49</v>
      </c>
      <c r="C9375" s="6" t="s">
        <v>29</v>
      </c>
      <c r="D9375" s="6" t="s">
        <v>30</v>
      </c>
      <c r="E9375" s="6" t="s">
        <v>30</v>
      </c>
      <c r="F9375" s="6" t="s">
        <v>30</v>
      </c>
      <c r="G9375" s="6" t="s">
        <v>30</v>
      </c>
      <c r="H9375" s="6" t="s">
        <v>30</v>
      </c>
      <c r="I9375" s="6" t="s">
        <v>30</v>
      </c>
      <c r="J9375" s="10" t="s">
        <v>30</v>
      </c>
      <c r="K9375" s="10" t="s">
        <v>30</v>
      </c>
      <c r="L9375" s="0" t="s">
        <v>584</v>
      </c>
      <c r="M9375" s="0">
        <v>0</v>
      </c>
      <c r="N9375" s="0">
        <v>0</v>
      </c>
      <c r="O9375" s="0">
        <v>0</v>
      </c>
      <c r="P9375" s="0" t="s">
        <v>30</v>
      </c>
      <c r="Q9375" s="0">
        <v>0</v>
      </c>
      <c r="R9375" s="7">
        <v>0</v>
      </c>
      <c r="S9375" s="7">
        <v>0</v>
      </c>
      <c r="T9375" s="7">
        <v>0</v>
      </c>
      <c r="U9375" s="7" t="s">
        <v>1964</v>
      </c>
      <c r="V9375" s="7" t="s">
        <v>33</v>
      </c>
      <c r="W9375" s="0" t="s">
        <v>9120</v>
      </c>
      <c r="X9375" s="0" t="s">
        <v>30</v>
      </c>
      <c r="Y9375" s="0" t="s">
        <v>30</v>
      </c>
      <c r="Z9375" s="7" t="s">
        <v>35</v>
      </c>
      <c r="AA9375" s="7" t="s">
        <v>35</v>
      </c>
      <c r="AB9375" s="0" t="s">
        <v>30</v>
      </c>
    </row>
    <row r="9376">
      <c r="A9376" s="6" t="s">
        <v>9122</v>
      </c>
      <c r="B9376" s="6" t="s">
        <v>29</v>
      </c>
      <c r="C9376" s="6" t="s">
        <v>29</v>
      </c>
      <c r="D9376" s="6" t="s">
        <v>30</v>
      </c>
      <c r="E9376" s="6" t="s">
        <v>30</v>
      </c>
      <c r="F9376" s="6" t="s">
        <v>30</v>
      </c>
      <c r="G9376" s="6" t="s">
        <v>30</v>
      </c>
      <c r="H9376" s="6" t="s">
        <v>30</v>
      </c>
      <c r="I9376" s="6" t="s">
        <v>30</v>
      </c>
      <c r="J9376" s="10" t="s">
        <v>30</v>
      </c>
      <c r="K9376" s="10" t="s">
        <v>30</v>
      </c>
      <c r="L9376" s="0" t="s">
        <v>1967</v>
      </c>
      <c r="M9376" s="0">
        <v>0</v>
      </c>
      <c r="N9376" s="0">
        <v>0</v>
      </c>
      <c r="O9376" s="0">
        <v>0</v>
      </c>
      <c r="P9376" s="0" t="s">
        <v>30</v>
      </c>
      <c r="Q9376" s="0">
        <v>0</v>
      </c>
      <c r="R9376" s="7">
        <v>0</v>
      </c>
      <c r="S9376" s="7">
        <v>0</v>
      </c>
      <c r="T9376" s="7">
        <v>0</v>
      </c>
      <c r="U9376" s="7" t="s">
        <v>1962</v>
      </c>
      <c r="V9376" s="7" t="s">
        <v>33</v>
      </c>
      <c r="W9376" s="0" t="s">
        <v>9119</v>
      </c>
      <c r="X9376" s="0" t="s">
        <v>30</v>
      </c>
      <c r="Y9376" s="0" t="s">
        <v>30</v>
      </c>
      <c r="Z9376" s="7" t="s">
        <v>35</v>
      </c>
      <c r="AA9376" s="7" t="s">
        <v>35</v>
      </c>
      <c r="AB9376" s="0" t="s">
        <v>30</v>
      </c>
    </row>
    <row r="9377">
      <c r="A9377" s="6" t="s">
        <v>9123</v>
      </c>
      <c r="B9377" s="6" t="s">
        <v>49</v>
      </c>
      <c r="C9377" s="6" t="s">
        <v>29</v>
      </c>
      <c r="D9377" s="6" t="s">
        <v>30</v>
      </c>
      <c r="E9377" s="6" t="s">
        <v>30</v>
      </c>
      <c r="F9377" s="6" t="s">
        <v>30</v>
      </c>
      <c r="G9377" s="6" t="s">
        <v>30</v>
      </c>
      <c r="H9377" s="6" t="s">
        <v>30</v>
      </c>
      <c r="I9377" s="6" t="s">
        <v>30</v>
      </c>
      <c r="J9377" s="10" t="s">
        <v>30</v>
      </c>
      <c r="K9377" s="10" t="s">
        <v>30</v>
      </c>
      <c r="L9377" s="0" t="s">
        <v>725</v>
      </c>
      <c r="M9377" s="0">
        <v>0</v>
      </c>
      <c r="N9377" s="0">
        <v>0</v>
      </c>
      <c r="O9377" s="0">
        <v>0</v>
      </c>
      <c r="P9377" s="0" t="s">
        <v>30</v>
      </c>
      <c r="Q9377" s="0">
        <v>0</v>
      </c>
      <c r="R9377" s="7">
        <v>0</v>
      </c>
      <c r="S9377" s="7">
        <v>0</v>
      </c>
      <c r="T9377" s="7">
        <v>0</v>
      </c>
      <c r="U9377" s="7" t="s">
        <v>1964</v>
      </c>
      <c r="V9377" s="7" t="s">
        <v>33</v>
      </c>
      <c r="W9377" s="0" t="s">
        <v>9122</v>
      </c>
      <c r="X9377" s="0" t="s">
        <v>30</v>
      </c>
      <c r="Y9377" s="0" t="s">
        <v>30</v>
      </c>
      <c r="Z9377" s="7" t="s">
        <v>35</v>
      </c>
      <c r="AA9377" s="7" t="s">
        <v>35</v>
      </c>
      <c r="AB9377" s="0" t="s">
        <v>30</v>
      </c>
    </row>
    <row r="9378">
      <c r="A9378" s="6" t="s">
        <v>9124</v>
      </c>
      <c r="B9378" s="6" t="s">
        <v>29</v>
      </c>
      <c r="C9378" s="6" t="s">
        <v>29</v>
      </c>
      <c r="D9378" s="6" t="s">
        <v>30</v>
      </c>
      <c r="E9378" s="6" t="s">
        <v>30</v>
      </c>
      <c r="F9378" s="6" t="s">
        <v>30</v>
      </c>
      <c r="G9378" s="6" t="s">
        <v>30</v>
      </c>
      <c r="H9378" s="6" t="s">
        <v>30</v>
      </c>
      <c r="I9378" s="6" t="s">
        <v>30</v>
      </c>
      <c r="J9378" s="10" t="s">
        <v>30</v>
      </c>
      <c r="K9378" s="10" t="s">
        <v>30</v>
      </c>
      <c r="L9378" s="0" t="s">
        <v>1970</v>
      </c>
      <c r="M9378" s="0">
        <v>0</v>
      </c>
      <c r="N9378" s="0">
        <v>0</v>
      </c>
      <c r="O9378" s="0">
        <v>0</v>
      </c>
      <c r="P9378" s="0" t="s">
        <v>30</v>
      </c>
      <c r="Q9378" s="0">
        <v>0</v>
      </c>
      <c r="R9378" s="7">
        <v>0</v>
      </c>
      <c r="S9378" s="7">
        <v>0</v>
      </c>
      <c r="T9378" s="7">
        <v>0</v>
      </c>
      <c r="U9378" s="7" t="s">
        <v>1962</v>
      </c>
      <c r="V9378" s="7" t="s">
        <v>33</v>
      </c>
      <c r="W9378" s="0" t="s">
        <v>9119</v>
      </c>
      <c r="X9378" s="0" t="s">
        <v>30</v>
      </c>
      <c r="Y9378" s="0" t="s">
        <v>30</v>
      </c>
      <c r="Z9378" s="7" t="s">
        <v>35</v>
      </c>
      <c r="AA9378" s="7" t="s">
        <v>35</v>
      </c>
      <c r="AB9378" s="0" t="s">
        <v>30</v>
      </c>
    </row>
    <row r="9379">
      <c r="A9379" s="6" t="s">
        <v>9125</v>
      </c>
      <c r="B9379" s="6" t="s">
        <v>49</v>
      </c>
      <c r="C9379" s="6" t="s">
        <v>29</v>
      </c>
      <c r="D9379" s="6" t="s">
        <v>30</v>
      </c>
      <c r="E9379" s="6" t="s">
        <v>30</v>
      </c>
      <c r="F9379" s="6" t="s">
        <v>30</v>
      </c>
      <c r="G9379" s="6" t="s">
        <v>30</v>
      </c>
      <c r="H9379" s="6" t="s">
        <v>30</v>
      </c>
      <c r="I9379" s="6" t="s">
        <v>30</v>
      </c>
      <c r="J9379" s="10" t="s">
        <v>30</v>
      </c>
      <c r="K9379" s="10" t="s">
        <v>30</v>
      </c>
      <c r="L9379" s="0" t="s">
        <v>1970</v>
      </c>
      <c r="M9379" s="0">
        <v>0</v>
      </c>
      <c r="N9379" s="0">
        <v>0</v>
      </c>
      <c r="O9379" s="0">
        <v>0</v>
      </c>
      <c r="P9379" s="0" t="s">
        <v>30</v>
      </c>
      <c r="Q9379" s="0">
        <v>0</v>
      </c>
      <c r="R9379" s="7">
        <v>0</v>
      </c>
      <c r="S9379" s="7">
        <v>0</v>
      </c>
      <c r="T9379" s="7">
        <v>0</v>
      </c>
      <c r="U9379" s="7" t="s">
        <v>1964</v>
      </c>
      <c r="V9379" s="7" t="s">
        <v>33</v>
      </c>
      <c r="W9379" s="0" t="s">
        <v>9124</v>
      </c>
      <c r="X9379" s="0" t="s">
        <v>30</v>
      </c>
      <c r="Y9379" s="0" t="s">
        <v>30</v>
      </c>
      <c r="Z9379" s="7" t="s">
        <v>35</v>
      </c>
      <c r="AA9379" s="7" t="s">
        <v>35</v>
      </c>
      <c r="AB9379" s="0" t="s">
        <v>30</v>
      </c>
    </row>
    <row r="9380">
      <c r="A9380" s="6" t="s">
        <v>9126</v>
      </c>
      <c r="B9380" s="6" t="s">
        <v>29</v>
      </c>
      <c r="C9380" s="6" t="s">
        <v>29</v>
      </c>
      <c r="D9380" s="6" t="s">
        <v>30</v>
      </c>
      <c r="E9380" s="6" t="s">
        <v>30</v>
      </c>
      <c r="F9380" s="6" t="s">
        <v>30</v>
      </c>
      <c r="G9380" s="6" t="s">
        <v>30</v>
      </c>
      <c r="H9380" s="6" t="s">
        <v>30</v>
      </c>
      <c r="I9380" s="6" t="s">
        <v>30</v>
      </c>
      <c r="J9380" s="10" t="s">
        <v>30</v>
      </c>
      <c r="K9380" s="10" t="s">
        <v>30</v>
      </c>
      <c r="L9380" s="0" t="s">
        <v>1973</v>
      </c>
      <c r="M9380" s="0">
        <v>0</v>
      </c>
      <c r="N9380" s="0">
        <v>0</v>
      </c>
      <c r="O9380" s="0">
        <v>0</v>
      </c>
      <c r="P9380" s="0" t="s">
        <v>30</v>
      </c>
      <c r="Q9380" s="0">
        <v>0</v>
      </c>
      <c r="R9380" s="7">
        <v>0</v>
      </c>
      <c r="S9380" s="7">
        <v>0</v>
      </c>
      <c r="T9380" s="7">
        <v>0</v>
      </c>
      <c r="U9380" s="7" t="s">
        <v>207</v>
      </c>
      <c r="V9380" s="7" t="s">
        <v>33</v>
      </c>
      <c r="W9380" s="0" t="s">
        <v>9118</v>
      </c>
      <c r="X9380" s="0" t="s">
        <v>30</v>
      </c>
      <c r="Y9380" s="0" t="s">
        <v>30</v>
      </c>
      <c r="Z9380" s="7" t="s">
        <v>35</v>
      </c>
      <c r="AA9380" s="7" t="s">
        <v>35</v>
      </c>
      <c r="AB9380" s="0" t="s">
        <v>30</v>
      </c>
    </row>
    <row r="9381">
      <c r="A9381" s="6" t="s">
        <v>9127</v>
      </c>
      <c r="B9381" s="6" t="s">
        <v>29</v>
      </c>
      <c r="C9381" s="6" t="s">
        <v>29</v>
      </c>
      <c r="D9381" s="6" t="s">
        <v>30</v>
      </c>
      <c r="E9381" s="6" t="s">
        <v>30</v>
      </c>
      <c r="F9381" s="6" t="s">
        <v>30</v>
      </c>
      <c r="G9381" s="6" t="s">
        <v>30</v>
      </c>
      <c r="H9381" s="6" t="s">
        <v>30</v>
      </c>
      <c r="I9381" s="6" t="s">
        <v>30</v>
      </c>
      <c r="J9381" s="10" t="s">
        <v>30</v>
      </c>
      <c r="K9381" s="10" t="s">
        <v>30</v>
      </c>
      <c r="L9381" s="0" t="s">
        <v>1975</v>
      </c>
      <c r="M9381" s="0">
        <v>0</v>
      </c>
      <c r="N9381" s="0">
        <v>0</v>
      </c>
      <c r="O9381" s="0">
        <v>0</v>
      </c>
      <c r="P9381" s="0" t="s">
        <v>30</v>
      </c>
      <c r="Q9381" s="0">
        <v>0</v>
      </c>
      <c r="R9381" s="7">
        <v>0</v>
      </c>
      <c r="S9381" s="7">
        <v>0</v>
      </c>
      <c r="T9381" s="7">
        <v>0</v>
      </c>
      <c r="U9381" s="7" t="s">
        <v>1962</v>
      </c>
      <c r="V9381" s="7" t="s">
        <v>33</v>
      </c>
      <c r="W9381" s="0" t="s">
        <v>9126</v>
      </c>
      <c r="X9381" s="0" t="s">
        <v>30</v>
      </c>
      <c r="Y9381" s="0" t="s">
        <v>30</v>
      </c>
      <c r="Z9381" s="7" t="s">
        <v>35</v>
      </c>
      <c r="AA9381" s="7" t="s">
        <v>35</v>
      </c>
      <c r="AB9381" s="0" t="s">
        <v>30</v>
      </c>
    </row>
    <row r="9382">
      <c r="A9382" s="6" t="s">
        <v>9128</v>
      </c>
      <c r="B9382" s="6" t="s">
        <v>49</v>
      </c>
      <c r="C9382" s="6" t="s">
        <v>29</v>
      </c>
      <c r="D9382" s="6" t="s">
        <v>30</v>
      </c>
      <c r="E9382" s="6" t="s">
        <v>30</v>
      </c>
      <c r="F9382" s="6" t="s">
        <v>30</v>
      </c>
      <c r="G9382" s="6" t="s">
        <v>30</v>
      </c>
      <c r="H9382" s="6" t="s">
        <v>30</v>
      </c>
      <c r="I9382" s="6" t="s">
        <v>30</v>
      </c>
      <c r="J9382" s="10" t="s">
        <v>30</v>
      </c>
      <c r="K9382" s="10" t="s">
        <v>30</v>
      </c>
      <c r="L9382" s="0" t="s">
        <v>1977</v>
      </c>
      <c r="M9382" s="0">
        <v>0</v>
      </c>
      <c r="N9382" s="0">
        <v>0</v>
      </c>
      <c r="O9382" s="0">
        <v>0</v>
      </c>
      <c r="P9382" s="0" t="s">
        <v>30</v>
      </c>
      <c r="Q9382" s="0">
        <v>0</v>
      </c>
      <c r="R9382" s="7">
        <v>0</v>
      </c>
      <c r="S9382" s="7">
        <v>0</v>
      </c>
      <c r="T9382" s="7">
        <v>0</v>
      </c>
      <c r="U9382" s="7" t="s">
        <v>1964</v>
      </c>
      <c r="V9382" s="7" t="s">
        <v>33</v>
      </c>
      <c r="W9382" s="0" t="s">
        <v>9127</v>
      </c>
      <c r="X9382" s="0" t="s">
        <v>30</v>
      </c>
      <c r="Y9382" s="0" t="s">
        <v>30</v>
      </c>
      <c r="Z9382" s="7" t="s">
        <v>35</v>
      </c>
      <c r="AA9382" s="7" t="s">
        <v>35</v>
      </c>
      <c r="AB9382" s="0" t="s">
        <v>30</v>
      </c>
    </row>
    <row r="9383">
      <c r="A9383" s="6" t="s">
        <v>9129</v>
      </c>
      <c r="B9383" s="6" t="s">
        <v>29</v>
      </c>
      <c r="C9383" s="6" t="s">
        <v>29</v>
      </c>
      <c r="D9383" s="6" t="s">
        <v>30</v>
      </c>
      <c r="E9383" s="6" t="s">
        <v>30</v>
      </c>
      <c r="F9383" s="6" t="s">
        <v>30</v>
      </c>
      <c r="G9383" s="6" t="s">
        <v>30</v>
      </c>
      <c r="H9383" s="6" t="s">
        <v>30</v>
      </c>
      <c r="I9383" s="6" t="s">
        <v>30</v>
      </c>
      <c r="J9383" s="10" t="s">
        <v>30</v>
      </c>
      <c r="K9383" s="10" t="s">
        <v>30</v>
      </c>
      <c r="L9383" s="0" t="s">
        <v>1979</v>
      </c>
      <c r="M9383" s="0">
        <v>0</v>
      </c>
      <c r="N9383" s="0">
        <v>0</v>
      </c>
      <c r="O9383" s="0">
        <v>0</v>
      </c>
      <c r="P9383" s="0" t="s">
        <v>30</v>
      </c>
      <c r="Q9383" s="0">
        <v>0</v>
      </c>
      <c r="R9383" s="7">
        <v>0</v>
      </c>
      <c r="S9383" s="7">
        <v>0</v>
      </c>
      <c r="T9383" s="7">
        <v>0</v>
      </c>
      <c r="U9383" s="7" t="s">
        <v>1962</v>
      </c>
      <c r="V9383" s="7" t="s">
        <v>33</v>
      </c>
      <c r="W9383" s="0" t="s">
        <v>9126</v>
      </c>
      <c r="X9383" s="0" t="s">
        <v>30</v>
      </c>
      <c r="Y9383" s="0" t="s">
        <v>30</v>
      </c>
      <c r="Z9383" s="7" t="s">
        <v>35</v>
      </c>
      <c r="AA9383" s="7" t="s">
        <v>35</v>
      </c>
      <c r="AB9383" s="0" t="s">
        <v>30</v>
      </c>
    </row>
    <row r="9384">
      <c r="A9384" s="6" t="s">
        <v>9130</v>
      </c>
      <c r="B9384" s="6" t="s">
        <v>49</v>
      </c>
      <c r="C9384" s="6" t="s">
        <v>29</v>
      </c>
      <c r="D9384" s="6" t="s">
        <v>30</v>
      </c>
      <c r="E9384" s="6" t="s">
        <v>30</v>
      </c>
      <c r="F9384" s="6" t="s">
        <v>30</v>
      </c>
      <c r="G9384" s="6" t="s">
        <v>30</v>
      </c>
      <c r="H9384" s="6" t="s">
        <v>30</v>
      </c>
      <c r="I9384" s="6" t="s">
        <v>30</v>
      </c>
      <c r="J9384" s="10" t="s">
        <v>30</v>
      </c>
      <c r="K9384" s="10" t="s">
        <v>30</v>
      </c>
      <c r="L9384" s="0" t="s">
        <v>1981</v>
      </c>
      <c r="M9384" s="0">
        <v>0</v>
      </c>
      <c r="N9384" s="0">
        <v>0</v>
      </c>
      <c r="O9384" s="0">
        <v>0</v>
      </c>
      <c r="P9384" s="0" t="s">
        <v>30</v>
      </c>
      <c r="Q9384" s="0">
        <v>0</v>
      </c>
      <c r="R9384" s="7">
        <v>0</v>
      </c>
      <c r="S9384" s="7">
        <v>0</v>
      </c>
      <c r="T9384" s="7">
        <v>0</v>
      </c>
      <c r="U9384" s="7" t="s">
        <v>1964</v>
      </c>
      <c r="V9384" s="7" t="s">
        <v>33</v>
      </c>
      <c r="W9384" s="0" t="s">
        <v>9129</v>
      </c>
      <c r="X9384" s="0" t="s">
        <v>30</v>
      </c>
      <c r="Y9384" s="0" t="s">
        <v>30</v>
      </c>
      <c r="Z9384" s="7" t="s">
        <v>35</v>
      </c>
      <c r="AA9384" s="7" t="s">
        <v>35</v>
      </c>
      <c r="AB9384" s="0" t="s">
        <v>30</v>
      </c>
    </row>
    <row r="9385">
      <c r="A9385" s="6" t="s">
        <v>9131</v>
      </c>
      <c r="B9385" s="6" t="s">
        <v>29</v>
      </c>
      <c r="C9385" s="6" t="s">
        <v>29</v>
      </c>
      <c r="D9385" s="6" t="s">
        <v>30</v>
      </c>
      <c r="E9385" s="6" t="s">
        <v>30</v>
      </c>
      <c r="F9385" s="6" t="s">
        <v>30</v>
      </c>
      <c r="G9385" s="6" t="s">
        <v>30</v>
      </c>
      <c r="H9385" s="6" t="s">
        <v>30</v>
      </c>
      <c r="I9385" s="6" t="s">
        <v>30</v>
      </c>
      <c r="J9385" s="10" t="s">
        <v>30</v>
      </c>
      <c r="K9385" s="10" t="s">
        <v>30</v>
      </c>
      <c r="L9385" s="0" t="s">
        <v>1983</v>
      </c>
      <c r="M9385" s="0">
        <v>0</v>
      </c>
      <c r="N9385" s="0">
        <v>0</v>
      </c>
      <c r="O9385" s="0">
        <v>0</v>
      </c>
      <c r="P9385" s="0" t="s">
        <v>30</v>
      </c>
      <c r="Q9385" s="0">
        <v>0</v>
      </c>
      <c r="R9385" s="7">
        <v>0</v>
      </c>
      <c r="S9385" s="7">
        <v>0</v>
      </c>
      <c r="T9385" s="7">
        <v>0</v>
      </c>
      <c r="U9385" s="7" t="s">
        <v>1962</v>
      </c>
      <c r="V9385" s="7" t="s">
        <v>33</v>
      </c>
      <c r="W9385" s="0" t="s">
        <v>9126</v>
      </c>
      <c r="X9385" s="0" t="s">
        <v>30</v>
      </c>
      <c r="Y9385" s="0" t="s">
        <v>30</v>
      </c>
      <c r="Z9385" s="7" t="s">
        <v>35</v>
      </c>
      <c r="AA9385" s="7" t="s">
        <v>35</v>
      </c>
      <c r="AB9385" s="0" t="s">
        <v>30</v>
      </c>
    </row>
    <row r="9386">
      <c r="A9386" s="6" t="s">
        <v>9132</v>
      </c>
      <c r="B9386" s="6" t="s">
        <v>49</v>
      </c>
      <c r="C9386" s="6" t="s">
        <v>29</v>
      </c>
      <c r="D9386" s="6" t="s">
        <v>30</v>
      </c>
      <c r="E9386" s="6" t="s">
        <v>30</v>
      </c>
      <c r="F9386" s="6" t="s">
        <v>30</v>
      </c>
      <c r="G9386" s="6" t="s">
        <v>30</v>
      </c>
      <c r="H9386" s="6" t="s">
        <v>30</v>
      </c>
      <c r="I9386" s="6" t="s">
        <v>30</v>
      </c>
      <c r="J9386" s="10" t="s">
        <v>30</v>
      </c>
      <c r="K9386" s="10" t="s">
        <v>30</v>
      </c>
      <c r="L9386" s="0" t="s">
        <v>721</v>
      </c>
      <c r="M9386" s="0">
        <v>0</v>
      </c>
      <c r="N9386" s="0">
        <v>0</v>
      </c>
      <c r="O9386" s="0">
        <v>0</v>
      </c>
      <c r="P9386" s="0" t="s">
        <v>30</v>
      </c>
      <c r="Q9386" s="0">
        <v>0</v>
      </c>
      <c r="R9386" s="7">
        <v>0</v>
      </c>
      <c r="S9386" s="7">
        <v>0</v>
      </c>
      <c r="T9386" s="7">
        <v>0</v>
      </c>
      <c r="U9386" s="7" t="s">
        <v>1964</v>
      </c>
      <c r="V9386" s="7" t="s">
        <v>33</v>
      </c>
      <c r="W9386" s="0" t="s">
        <v>9131</v>
      </c>
      <c r="X9386" s="0" t="s">
        <v>30</v>
      </c>
      <c r="Y9386" s="0" t="s">
        <v>30</v>
      </c>
      <c r="Z9386" s="7" t="s">
        <v>35</v>
      </c>
      <c r="AA9386" s="7" t="s">
        <v>35</v>
      </c>
      <c r="AB9386" s="0" t="s">
        <v>30</v>
      </c>
    </row>
    <row r="9387">
      <c r="A9387" s="6" t="s">
        <v>9133</v>
      </c>
      <c r="B9387" s="6" t="s">
        <v>29</v>
      </c>
      <c r="C9387" s="6" t="s">
        <v>29</v>
      </c>
      <c r="D9387" s="6" t="s">
        <v>30</v>
      </c>
      <c r="E9387" s="6" t="s">
        <v>30</v>
      </c>
      <c r="F9387" s="6" t="s">
        <v>30</v>
      </c>
      <c r="G9387" s="6" t="s">
        <v>30</v>
      </c>
      <c r="H9387" s="6" t="s">
        <v>30</v>
      </c>
      <c r="I9387" s="6" t="s">
        <v>30</v>
      </c>
      <c r="J9387" s="10" t="s">
        <v>30</v>
      </c>
      <c r="K9387" s="10" t="s">
        <v>30</v>
      </c>
      <c r="L9387" s="0" t="s">
        <v>1986</v>
      </c>
      <c r="M9387" s="0">
        <v>0</v>
      </c>
      <c r="N9387" s="0">
        <v>0</v>
      </c>
      <c r="O9387" s="0">
        <v>0</v>
      </c>
      <c r="P9387" s="0" t="s">
        <v>30</v>
      </c>
      <c r="Q9387" s="0">
        <v>0</v>
      </c>
      <c r="R9387" s="7">
        <v>151186.98</v>
      </c>
      <c r="S9387" s="7">
        <v>151186.98</v>
      </c>
      <c r="T9387" s="7">
        <v>0</v>
      </c>
      <c r="U9387" s="7" t="s">
        <v>207</v>
      </c>
      <c r="V9387" s="7" t="s">
        <v>33</v>
      </c>
      <c r="W9387" s="0" t="s">
        <v>9118</v>
      </c>
      <c r="X9387" s="0" t="s">
        <v>30</v>
      </c>
      <c r="Y9387" s="0" t="s">
        <v>30</v>
      </c>
      <c r="Z9387" s="7" t="s">
        <v>35</v>
      </c>
      <c r="AA9387" s="7" t="s">
        <v>35</v>
      </c>
      <c r="AB9387" s="0" t="s">
        <v>30</v>
      </c>
    </row>
    <row r="9388">
      <c r="A9388" s="6" t="s">
        <v>9134</v>
      </c>
      <c r="B9388" s="6" t="s">
        <v>29</v>
      </c>
      <c r="C9388" s="6" t="s">
        <v>29</v>
      </c>
      <c r="D9388" s="6" t="s">
        <v>30</v>
      </c>
      <c r="E9388" s="6" t="s">
        <v>30</v>
      </c>
      <c r="F9388" s="6" t="s">
        <v>30</v>
      </c>
      <c r="G9388" s="6" t="s">
        <v>30</v>
      </c>
      <c r="H9388" s="6" t="s">
        <v>30</v>
      </c>
      <c r="I9388" s="6" t="s">
        <v>30</v>
      </c>
      <c r="J9388" s="10" t="s">
        <v>30</v>
      </c>
      <c r="K9388" s="10" t="s">
        <v>30</v>
      </c>
      <c r="L9388" s="0" t="s">
        <v>1988</v>
      </c>
      <c r="M9388" s="0">
        <v>0</v>
      </c>
      <c r="N9388" s="0">
        <v>0</v>
      </c>
      <c r="O9388" s="0">
        <v>0</v>
      </c>
      <c r="P9388" s="0" t="s">
        <v>30</v>
      </c>
      <c r="Q9388" s="0">
        <v>0</v>
      </c>
      <c r="R9388" s="7">
        <v>0</v>
      </c>
      <c r="S9388" s="7">
        <v>0</v>
      </c>
      <c r="T9388" s="7">
        <v>0</v>
      </c>
      <c r="U9388" s="7" t="s">
        <v>1962</v>
      </c>
      <c r="V9388" s="7" t="s">
        <v>33</v>
      </c>
      <c r="W9388" s="0" t="s">
        <v>9133</v>
      </c>
      <c r="X9388" s="0" t="s">
        <v>30</v>
      </c>
      <c r="Y9388" s="0" t="s">
        <v>30</v>
      </c>
      <c r="Z9388" s="7" t="s">
        <v>35</v>
      </c>
      <c r="AA9388" s="7" t="s">
        <v>35</v>
      </c>
      <c r="AB9388" s="0" t="s">
        <v>30</v>
      </c>
    </row>
    <row r="9389">
      <c r="A9389" s="6" t="s">
        <v>9135</v>
      </c>
      <c r="B9389" s="6" t="s">
        <v>49</v>
      </c>
      <c r="C9389" s="6" t="s">
        <v>29</v>
      </c>
      <c r="D9389" s="6" t="s">
        <v>30</v>
      </c>
      <c r="E9389" s="6" t="s">
        <v>30</v>
      </c>
      <c r="F9389" s="6" t="s">
        <v>30</v>
      </c>
      <c r="G9389" s="6" t="s">
        <v>30</v>
      </c>
      <c r="H9389" s="6" t="s">
        <v>30</v>
      </c>
      <c r="I9389" s="6" t="s">
        <v>30</v>
      </c>
      <c r="J9389" s="10" t="s">
        <v>30</v>
      </c>
      <c r="K9389" s="10" t="s">
        <v>30</v>
      </c>
      <c r="L9389" s="0" t="s">
        <v>732</v>
      </c>
      <c r="M9389" s="0">
        <v>0</v>
      </c>
      <c r="N9389" s="0">
        <v>0</v>
      </c>
      <c r="O9389" s="0">
        <v>0</v>
      </c>
      <c r="P9389" s="0" t="s">
        <v>30</v>
      </c>
      <c r="Q9389" s="0">
        <v>0</v>
      </c>
      <c r="R9389" s="7">
        <v>0</v>
      </c>
      <c r="S9389" s="7">
        <v>0</v>
      </c>
      <c r="T9389" s="7">
        <v>0</v>
      </c>
      <c r="U9389" s="7" t="s">
        <v>1964</v>
      </c>
      <c r="V9389" s="7" t="s">
        <v>33</v>
      </c>
      <c r="W9389" s="0" t="s">
        <v>9134</v>
      </c>
      <c r="X9389" s="0" t="s">
        <v>30</v>
      </c>
      <c r="Y9389" s="0" t="s">
        <v>30</v>
      </c>
      <c r="Z9389" s="7" t="s">
        <v>35</v>
      </c>
      <c r="AA9389" s="7" t="s">
        <v>35</v>
      </c>
      <c r="AB9389" s="0" t="s">
        <v>30</v>
      </c>
    </row>
    <row r="9390">
      <c r="A9390" s="6" t="s">
        <v>9136</v>
      </c>
      <c r="B9390" s="6" t="s">
        <v>29</v>
      </c>
      <c r="C9390" s="6" t="s">
        <v>29</v>
      </c>
      <c r="D9390" s="6" t="s">
        <v>30</v>
      </c>
      <c r="E9390" s="6" t="s">
        <v>30</v>
      </c>
      <c r="F9390" s="6" t="s">
        <v>30</v>
      </c>
      <c r="G9390" s="6" t="s">
        <v>30</v>
      </c>
      <c r="H9390" s="6" t="s">
        <v>30</v>
      </c>
      <c r="I9390" s="6" t="s">
        <v>30</v>
      </c>
      <c r="J9390" s="10" t="s">
        <v>30</v>
      </c>
      <c r="K9390" s="10" t="s">
        <v>30</v>
      </c>
      <c r="L9390" s="0" t="s">
        <v>1991</v>
      </c>
      <c r="M9390" s="0">
        <v>0</v>
      </c>
      <c r="N9390" s="0">
        <v>0</v>
      </c>
      <c r="O9390" s="0">
        <v>0</v>
      </c>
      <c r="P9390" s="0" t="s">
        <v>30</v>
      </c>
      <c r="Q9390" s="0">
        <v>0</v>
      </c>
      <c r="R9390" s="7">
        <v>151186.98</v>
      </c>
      <c r="S9390" s="7">
        <v>151186.98</v>
      </c>
      <c r="T9390" s="7">
        <v>0</v>
      </c>
      <c r="U9390" s="7" t="s">
        <v>1962</v>
      </c>
      <c r="V9390" s="7" t="s">
        <v>33</v>
      </c>
      <c r="W9390" s="0" t="s">
        <v>9133</v>
      </c>
      <c r="X9390" s="0" t="s">
        <v>30</v>
      </c>
      <c r="Y9390" s="0" t="s">
        <v>30</v>
      </c>
      <c r="Z9390" s="7" t="s">
        <v>35</v>
      </c>
      <c r="AA9390" s="7" t="s">
        <v>35</v>
      </c>
      <c r="AB9390" s="0" t="s">
        <v>30</v>
      </c>
    </row>
    <row r="9391">
      <c r="A9391" s="6" t="s">
        <v>9137</v>
      </c>
      <c r="B9391" s="6" t="s">
        <v>49</v>
      </c>
      <c r="C9391" s="6" t="s">
        <v>29</v>
      </c>
      <c r="D9391" s="6" t="s">
        <v>30</v>
      </c>
      <c r="E9391" s="6" t="s">
        <v>30</v>
      </c>
      <c r="F9391" s="6" t="s">
        <v>30</v>
      </c>
      <c r="G9391" s="6" t="s">
        <v>30</v>
      </c>
      <c r="H9391" s="6" t="s">
        <v>30</v>
      </c>
      <c r="I9391" s="6" t="s">
        <v>30</v>
      </c>
      <c r="J9391" s="10" t="s">
        <v>30</v>
      </c>
      <c r="K9391" s="10" t="s">
        <v>30</v>
      </c>
      <c r="L9391" s="0" t="s">
        <v>1977</v>
      </c>
      <c r="M9391" s="0">
        <v>0</v>
      </c>
      <c r="N9391" s="0">
        <v>0</v>
      </c>
      <c r="O9391" s="0">
        <v>0</v>
      </c>
      <c r="P9391" s="0" t="s">
        <v>30</v>
      </c>
      <c r="Q9391" s="0">
        <v>0</v>
      </c>
      <c r="R9391" s="7">
        <v>151186.98</v>
      </c>
      <c r="S9391" s="7">
        <v>151186.98</v>
      </c>
      <c r="T9391" s="7">
        <v>0</v>
      </c>
      <c r="U9391" s="7" t="s">
        <v>1964</v>
      </c>
      <c r="V9391" s="7" t="s">
        <v>33</v>
      </c>
      <c r="W9391" s="0" t="s">
        <v>9136</v>
      </c>
      <c r="X9391" s="0" t="s">
        <v>30</v>
      </c>
      <c r="Y9391" s="0" t="s">
        <v>30</v>
      </c>
      <c r="Z9391" s="7" t="s">
        <v>35</v>
      </c>
      <c r="AA9391" s="7" t="s">
        <v>35</v>
      </c>
      <c r="AB9391" s="0" t="s">
        <v>30</v>
      </c>
    </row>
    <row r="9392">
      <c r="A9392" s="6" t="s">
        <v>9137</v>
      </c>
      <c r="B9392" s="6" t="s">
        <v>30</v>
      </c>
      <c r="C9392" s="6" t="s">
        <v>30</v>
      </c>
      <c r="D9392" s="6">
        <v>2024</v>
      </c>
      <c r="E9392" s="6">
        <v>5</v>
      </c>
      <c r="F9392" s="6" t="s">
        <v>33</v>
      </c>
      <c r="G9392" s="6" t="s">
        <v>71</v>
      </c>
      <c r="H9392" s="6">
        <v>6</v>
      </c>
      <c r="I9392" s="6">
        <v>0</v>
      </c>
      <c r="J9392" s="10">
        <v>45415</v>
      </c>
      <c r="K9392" s="10" t="s">
        <v>77</v>
      </c>
      <c r="L9392" s="0" t="s">
        <v>8213</v>
      </c>
      <c r="M9392" s="0">
        <v>4130</v>
      </c>
      <c r="N9392" s="0">
        <v>7</v>
      </c>
      <c r="O9392" s="0">
        <v>0</v>
      </c>
      <c r="P9392" s="0" t="s">
        <v>30</v>
      </c>
      <c r="Q9392" s="0">
        <v>0</v>
      </c>
      <c r="R9392" s="7">
        <v>16232.87</v>
      </c>
      <c r="S9392" s="7">
        <v>16232.87</v>
      </c>
      <c r="T9392" s="7">
        <v>0</v>
      </c>
      <c r="U9392" s="7" t="s">
        <v>1964</v>
      </c>
      <c r="V9392" s="7" t="s">
        <v>33</v>
      </c>
      <c r="W9392" s="0" t="s">
        <v>9136</v>
      </c>
      <c r="X9392" s="0">
        <v>1</v>
      </c>
      <c r="Y9392" s="0" t="s">
        <v>120</v>
      </c>
      <c r="Z9392" s="7" t="s">
        <v>35</v>
      </c>
      <c r="AA9392" s="7" t="s">
        <v>73</v>
      </c>
      <c r="AB9392" s="0" t="s">
        <v>30</v>
      </c>
    </row>
    <row r="9393">
      <c r="A9393" s="6" t="s">
        <v>9137</v>
      </c>
      <c r="B9393" s="6" t="s">
        <v>30</v>
      </c>
      <c r="C9393" s="6" t="s">
        <v>30</v>
      </c>
      <c r="D9393" s="6">
        <v>2024</v>
      </c>
      <c r="E9393" s="6">
        <v>5</v>
      </c>
      <c r="F9393" s="6" t="s">
        <v>33</v>
      </c>
      <c r="G9393" s="6" t="s">
        <v>71</v>
      </c>
      <c r="H9393" s="6">
        <v>6</v>
      </c>
      <c r="I9393" s="6">
        <v>0</v>
      </c>
      <c r="J9393" s="10">
        <v>45415</v>
      </c>
      <c r="K9393" s="10" t="s">
        <v>77</v>
      </c>
      <c r="L9393" s="0" t="s">
        <v>8214</v>
      </c>
      <c r="M9393" s="0">
        <v>4131</v>
      </c>
      <c r="N9393" s="0">
        <v>7</v>
      </c>
      <c r="O9393" s="0">
        <v>0</v>
      </c>
      <c r="P9393" s="0" t="s">
        <v>30</v>
      </c>
      <c r="Q9393" s="0">
        <v>0</v>
      </c>
      <c r="R9393" s="7">
        <v>7400.62</v>
      </c>
      <c r="S9393" s="7">
        <v>7400.62</v>
      </c>
      <c r="T9393" s="7">
        <v>0</v>
      </c>
      <c r="U9393" s="7" t="s">
        <v>1964</v>
      </c>
      <c r="V9393" s="7" t="s">
        <v>33</v>
      </c>
      <c r="W9393" s="0" t="s">
        <v>9136</v>
      </c>
      <c r="X9393" s="0">
        <v>1</v>
      </c>
      <c r="Y9393" s="0" t="s">
        <v>120</v>
      </c>
      <c r="Z9393" s="7" t="s">
        <v>35</v>
      </c>
      <c r="AA9393" s="7" t="s">
        <v>73</v>
      </c>
      <c r="AB9393" s="0" t="s">
        <v>30</v>
      </c>
    </row>
    <row r="9394">
      <c r="A9394" s="6" t="s">
        <v>9137</v>
      </c>
      <c r="B9394" s="6" t="s">
        <v>30</v>
      </c>
      <c r="C9394" s="6" t="s">
        <v>30</v>
      </c>
      <c r="D9394" s="6">
        <v>2024</v>
      </c>
      <c r="E9394" s="6">
        <v>5</v>
      </c>
      <c r="F9394" s="6" t="s">
        <v>33</v>
      </c>
      <c r="G9394" s="6" t="s">
        <v>71</v>
      </c>
      <c r="H9394" s="6">
        <v>6</v>
      </c>
      <c r="I9394" s="6">
        <v>0</v>
      </c>
      <c r="J9394" s="10">
        <v>45415</v>
      </c>
      <c r="K9394" s="10" t="s">
        <v>77</v>
      </c>
      <c r="L9394" s="0" t="s">
        <v>8215</v>
      </c>
      <c r="M9394" s="0">
        <v>4132</v>
      </c>
      <c r="N9394" s="0">
        <v>7</v>
      </c>
      <c r="O9394" s="0">
        <v>0</v>
      </c>
      <c r="P9394" s="0" t="s">
        <v>30</v>
      </c>
      <c r="Q9394" s="0">
        <v>0</v>
      </c>
      <c r="R9394" s="7">
        <v>5207.22</v>
      </c>
      <c r="S9394" s="7">
        <v>5207.22</v>
      </c>
      <c r="T9394" s="7">
        <v>0</v>
      </c>
      <c r="U9394" s="7" t="s">
        <v>1964</v>
      </c>
      <c r="V9394" s="7" t="s">
        <v>33</v>
      </c>
      <c r="W9394" s="0" t="s">
        <v>9136</v>
      </c>
      <c r="X9394" s="0">
        <v>1</v>
      </c>
      <c r="Y9394" s="0" t="s">
        <v>120</v>
      </c>
      <c r="Z9394" s="7" t="s">
        <v>35</v>
      </c>
      <c r="AA9394" s="7" t="s">
        <v>73</v>
      </c>
      <c r="AB9394" s="0" t="s">
        <v>30</v>
      </c>
    </row>
    <row r="9395">
      <c r="A9395" s="6" t="s">
        <v>9137</v>
      </c>
      <c r="B9395" s="6" t="s">
        <v>30</v>
      </c>
      <c r="C9395" s="6" t="s">
        <v>30</v>
      </c>
      <c r="D9395" s="6">
        <v>2024</v>
      </c>
      <c r="E9395" s="6">
        <v>5</v>
      </c>
      <c r="F9395" s="6" t="s">
        <v>33</v>
      </c>
      <c r="G9395" s="6" t="s">
        <v>71</v>
      </c>
      <c r="H9395" s="6">
        <v>6</v>
      </c>
      <c r="I9395" s="6">
        <v>0</v>
      </c>
      <c r="J9395" s="10">
        <v>45415</v>
      </c>
      <c r="K9395" s="10" t="s">
        <v>77</v>
      </c>
      <c r="L9395" s="0" t="s">
        <v>8216</v>
      </c>
      <c r="M9395" s="0">
        <v>4134</v>
      </c>
      <c r="N9395" s="0">
        <v>7</v>
      </c>
      <c r="O9395" s="0">
        <v>0</v>
      </c>
      <c r="P9395" s="0" t="s">
        <v>30</v>
      </c>
      <c r="Q9395" s="0">
        <v>0</v>
      </c>
      <c r="R9395" s="7">
        <v>1887.03</v>
      </c>
      <c r="S9395" s="7">
        <v>1887.03</v>
      </c>
      <c r="T9395" s="7">
        <v>0</v>
      </c>
      <c r="U9395" s="7" t="s">
        <v>1964</v>
      </c>
      <c r="V9395" s="7" t="s">
        <v>33</v>
      </c>
      <c r="W9395" s="0" t="s">
        <v>9136</v>
      </c>
      <c r="X9395" s="0">
        <v>1</v>
      </c>
      <c r="Y9395" s="0" t="s">
        <v>120</v>
      </c>
      <c r="Z9395" s="7" t="s">
        <v>35</v>
      </c>
      <c r="AA9395" s="7" t="s">
        <v>73</v>
      </c>
      <c r="AB9395" s="0" t="s">
        <v>30</v>
      </c>
    </row>
    <row r="9396">
      <c r="A9396" s="6" t="s">
        <v>9137</v>
      </c>
      <c r="B9396" s="6" t="s">
        <v>30</v>
      </c>
      <c r="C9396" s="6" t="s">
        <v>30</v>
      </c>
      <c r="D9396" s="6">
        <v>2024</v>
      </c>
      <c r="E9396" s="6">
        <v>5</v>
      </c>
      <c r="F9396" s="6" t="s">
        <v>33</v>
      </c>
      <c r="G9396" s="6" t="s">
        <v>71</v>
      </c>
      <c r="H9396" s="6">
        <v>6</v>
      </c>
      <c r="I9396" s="6">
        <v>0</v>
      </c>
      <c r="J9396" s="10">
        <v>45415</v>
      </c>
      <c r="K9396" s="10" t="s">
        <v>77</v>
      </c>
      <c r="L9396" s="0" t="s">
        <v>8217</v>
      </c>
      <c r="M9396" s="0">
        <v>4135</v>
      </c>
      <c r="N9396" s="0">
        <v>7</v>
      </c>
      <c r="O9396" s="0">
        <v>0</v>
      </c>
      <c r="P9396" s="0" t="s">
        <v>30</v>
      </c>
      <c r="Q9396" s="0">
        <v>0</v>
      </c>
      <c r="R9396" s="7">
        <v>5804.69</v>
      </c>
      <c r="S9396" s="7">
        <v>5804.69</v>
      </c>
      <c r="T9396" s="7">
        <v>0</v>
      </c>
      <c r="U9396" s="7" t="s">
        <v>1964</v>
      </c>
      <c r="V9396" s="7" t="s">
        <v>33</v>
      </c>
      <c r="W9396" s="0" t="s">
        <v>9136</v>
      </c>
      <c r="X9396" s="0">
        <v>1</v>
      </c>
      <c r="Y9396" s="0" t="s">
        <v>120</v>
      </c>
      <c r="Z9396" s="7" t="s">
        <v>35</v>
      </c>
      <c r="AA9396" s="7" t="s">
        <v>73</v>
      </c>
      <c r="AB9396" s="0" t="s">
        <v>30</v>
      </c>
    </row>
    <row r="9397">
      <c r="A9397" s="6" t="s">
        <v>9137</v>
      </c>
      <c r="B9397" s="6" t="s">
        <v>30</v>
      </c>
      <c r="C9397" s="6" t="s">
        <v>30</v>
      </c>
      <c r="D9397" s="6">
        <v>2024</v>
      </c>
      <c r="E9397" s="6">
        <v>5</v>
      </c>
      <c r="F9397" s="6" t="s">
        <v>33</v>
      </c>
      <c r="G9397" s="6" t="s">
        <v>71</v>
      </c>
      <c r="H9397" s="6">
        <v>6</v>
      </c>
      <c r="I9397" s="6">
        <v>0</v>
      </c>
      <c r="J9397" s="10">
        <v>45415</v>
      </c>
      <c r="K9397" s="10" t="s">
        <v>77</v>
      </c>
      <c r="L9397" s="0" t="s">
        <v>8218</v>
      </c>
      <c r="M9397" s="0">
        <v>4136</v>
      </c>
      <c r="N9397" s="0">
        <v>7</v>
      </c>
      <c r="O9397" s="0">
        <v>0</v>
      </c>
      <c r="P9397" s="0" t="s">
        <v>30</v>
      </c>
      <c r="Q9397" s="0">
        <v>0</v>
      </c>
      <c r="R9397" s="7">
        <v>5000.04</v>
      </c>
      <c r="S9397" s="7">
        <v>5000.04</v>
      </c>
      <c r="T9397" s="7">
        <v>0</v>
      </c>
      <c r="U9397" s="7" t="s">
        <v>1964</v>
      </c>
      <c r="V9397" s="7" t="s">
        <v>33</v>
      </c>
      <c r="W9397" s="0" t="s">
        <v>9136</v>
      </c>
      <c r="X9397" s="0">
        <v>1</v>
      </c>
      <c r="Y9397" s="0" t="s">
        <v>120</v>
      </c>
      <c r="Z9397" s="7" t="s">
        <v>35</v>
      </c>
      <c r="AA9397" s="7" t="s">
        <v>73</v>
      </c>
      <c r="AB9397" s="0" t="s">
        <v>30</v>
      </c>
    </row>
    <row r="9398">
      <c r="A9398" s="6" t="s">
        <v>9137</v>
      </c>
      <c r="B9398" s="6" t="s">
        <v>30</v>
      </c>
      <c r="C9398" s="6" t="s">
        <v>30</v>
      </c>
      <c r="D9398" s="6">
        <v>2024</v>
      </c>
      <c r="E9398" s="6">
        <v>5</v>
      </c>
      <c r="F9398" s="6" t="s">
        <v>33</v>
      </c>
      <c r="G9398" s="6" t="s">
        <v>71</v>
      </c>
      <c r="H9398" s="6">
        <v>6</v>
      </c>
      <c r="I9398" s="6">
        <v>0</v>
      </c>
      <c r="J9398" s="10">
        <v>45415</v>
      </c>
      <c r="K9398" s="10" t="s">
        <v>77</v>
      </c>
      <c r="L9398" s="0" t="s">
        <v>8219</v>
      </c>
      <c r="M9398" s="0">
        <v>4137</v>
      </c>
      <c r="N9398" s="0">
        <v>7</v>
      </c>
      <c r="O9398" s="0">
        <v>0</v>
      </c>
      <c r="P9398" s="0" t="s">
        <v>30</v>
      </c>
      <c r="Q9398" s="0">
        <v>0</v>
      </c>
      <c r="R9398" s="7">
        <v>6073.61</v>
      </c>
      <c r="S9398" s="7">
        <v>6073.61</v>
      </c>
      <c r="T9398" s="7">
        <v>0</v>
      </c>
      <c r="U9398" s="7" t="s">
        <v>1964</v>
      </c>
      <c r="V9398" s="7" t="s">
        <v>33</v>
      </c>
      <c r="W9398" s="0" t="s">
        <v>9136</v>
      </c>
      <c r="X9398" s="0">
        <v>1</v>
      </c>
      <c r="Y9398" s="0" t="s">
        <v>120</v>
      </c>
      <c r="Z9398" s="7" t="s">
        <v>35</v>
      </c>
      <c r="AA9398" s="7" t="s">
        <v>73</v>
      </c>
      <c r="AB9398" s="0" t="s">
        <v>30</v>
      </c>
    </row>
    <row r="9399">
      <c r="A9399" s="6" t="s">
        <v>9137</v>
      </c>
      <c r="B9399" s="6" t="s">
        <v>30</v>
      </c>
      <c r="C9399" s="6" t="s">
        <v>30</v>
      </c>
      <c r="D9399" s="6">
        <v>2024</v>
      </c>
      <c r="E9399" s="6">
        <v>5</v>
      </c>
      <c r="F9399" s="6" t="s">
        <v>33</v>
      </c>
      <c r="G9399" s="6" t="s">
        <v>71</v>
      </c>
      <c r="H9399" s="6">
        <v>6</v>
      </c>
      <c r="I9399" s="6">
        <v>0</v>
      </c>
      <c r="J9399" s="10">
        <v>45415</v>
      </c>
      <c r="K9399" s="10" t="s">
        <v>77</v>
      </c>
      <c r="L9399" s="0" t="s">
        <v>8220</v>
      </c>
      <c r="M9399" s="0">
        <v>4138</v>
      </c>
      <c r="N9399" s="0">
        <v>7</v>
      </c>
      <c r="O9399" s="0">
        <v>0</v>
      </c>
      <c r="P9399" s="0" t="s">
        <v>30</v>
      </c>
      <c r="Q9399" s="0">
        <v>0</v>
      </c>
      <c r="R9399" s="7">
        <v>5350.37</v>
      </c>
      <c r="S9399" s="7">
        <v>5350.37</v>
      </c>
      <c r="T9399" s="7">
        <v>0</v>
      </c>
      <c r="U9399" s="7" t="s">
        <v>1964</v>
      </c>
      <c r="V9399" s="7" t="s">
        <v>33</v>
      </c>
      <c r="W9399" s="0" t="s">
        <v>9136</v>
      </c>
      <c r="X9399" s="0">
        <v>1</v>
      </c>
      <c r="Y9399" s="0" t="s">
        <v>120</v>
      </c>
      <c r="Z9399" s="7" t="s">
        <v>35</v>
      </c>
      <c r="AA9399" s="7" t="s">
        <v>73</v>
      </c>
      <c r="AB9399" s="0" t="s">
        <v>30</v>
      </c>
    </row>
    <row r="9400">
      <c r="A9400" s="6" t="s">
        <v>9137</v>
      </c>
      <c r="B9400" s="6" t="s">
        <v>30</v>
      </c>
      <c r="C9400" s="6" t="s">
        <v>30</v>
      </c>
      <c r="D9400" s="6">
        <v>2024</v>
      </c>
      <c r="E9400" s="6">
        <v>5</v>
      </c>
      <c r="F9400" s="6" t="s">
        <v>33</v>
      </c>
      <c r="G9400" s="6" t="s">
        <v>71</v>
      </c>
      <c r="H9400" s="6">
        <v>7</v>
      </c>
      <c r="I9400" s="6">
        <v>0</v>
      </c>
      <c r="J9400" s="10">
        <v>45429</v>
      </c>
      <c r="K9400" s="10" t="s">
        <v>78</v>
      </c>
      <c r="L9400" s="0" t="s">
        <v>8221</v>
      </c>
      <c r="M9400" s="0">
        <v>4148</v>
      </c>
      <c r="N9400" s="0">
        <v>7</v>
      </c>
      <c r="O9400" s="0">
        <v>0</v>
      </c>
      <c r="P9400" s="0" t="s">
        <v>30</v>
      </c>
      <c r="Q9400" s="0">
        <v>0</v>
      </c>
      <c r="R9400" s="7">
        <v>4000.14</v>
      </c>
      <c r="S9400" s="7">
        <v>4000.14</v>
      </c>
      <c r="T9400" s="7">
        <v>0</v>
      </c>
      <c r="U9400" s="7" t="s">
        <v>1964</v>
      </c>
      <c r="V9400" s="7" t="s">
        <v>33</v>
      </c>
      <c r="W9400" s="0" t="s">
        <v>9136</v>
      </c>
      <c r="X9400" s="0">
        <v>1</v>
      </c>
      <c r="Y9400" s="0" t="s">
        <v>120</v>
      </c>
      <c r="Z9400" s="7" t="s">
        <v>35</v>
      </c>
      <c r="AA9400" s="7" t="s">
        <v>73</v>
      </c>
      <c r="AB9400" s="0" t="s">
        <v>30</v>
      </c>
    </row>
    <row r="9401">
      <c r="A9401" s="6" t="s">
        <v>9137</v>
      </c>
      <c r="B9401" s="6" t="s">
        <v>30</v>
      </c>
      <c r="C9401" s="6" t="s">
        <v>30</v>
      </c>
      <c r="D9401" s="6">
        <v>2024</v>
      </c>
      <c r="E9401" s="6">
        <v>5</v>
      </c>
      <c r="F9401" s="6" t="s">
        <v>33</v>
      </c>
      <c r="G9401" s="6" t="s">
        <v>71</v>
      </c>
      <c r="H9401" s="6">
        <v>7</v>
      </c>
      <c r="I9401" s="6">
        <v>0</v>
      </c>
      <c r="J9401" s="10">
        <v>45429</v>
      </c>
      <c r="K9401" s="10" t="s">
        <v>78</v>
      </c>
      <c r="L9401" s="0" t="s">
        <v>8222</v>
      </c>
      <c r="M9401" s="0">
        <v>4149</v>
      </c>
      <c r="N9401" s="0">
        <v>7</v>
      </c>
      <c r="O9401" s="0">
        <v>0</v>
      </c>
      <c r="P9401" s="0" t="s">
        <v>30</v>
      </c>
      <c r="Q9401" s="0">
        <v>0</v>
      </c>
      <c r="R9401" s="7">
        <v>5539.4</v>
      </c>
      <c r="S9401" s="7">
        <v>5539.4</v>
      </c>
      <c r="T9401" s="7">
        <v>0</v>
      </c>
      <c r="U9401" s="7" t="s">
        <v>1964</v>
      </c>
      <c r="V9401" s="7" t="s">
        <v>33</v>
      </c>
      <c r="W9401" s="0" t="s">
        <v>9136</v>
      </c>
      <c r="X9401" s="0">
        <v>1</v>
      </c>
      <c r="Y9401" s="0" t="s">
        <v>120</v>
      </c>
      <c r="Z9401" s="7" t="s">
        <v>35</v>
      </c>
      <c r="AA9401" s="7" t="s">
        <v>73</v>
      </c>
      <c r="AB9401" s="0" t="s">
        <v>30</v>
      </c>
    </row>
    <row r="9402">
      <c r="A9402" s="6" t="s">
        <v>9137</v>
      </c>
      <c r="B9402" s="6" t="s">
        <v>30</v>
      </c>
      <c r="C9402" s="6" t="s">
        <v>30</v>
      </c>
      <c r="D9402" s="6">
        <v>2024</v>
      </c>
      <c r="E9402" s="6">
        <v>5</v>
      </c>
      <c r="F9402" s="6" t="s">
        <v>33</v>
      </c>
      <c r="G9402" s="6" t="s">
        <v>71</v>
      </c>
      <c r="H9402" s="6">
        <v>7</v>
      </c>
      <c r="I9402" s="6">
        <v>0</v>
      </c>
      <c r="J9402" s="10">
        <v>45429</v>
      </c>
      <c r="K9402" s="10" t="s">
        <v>78</v>
      </c>
      <c r="L9402" s="0" t="s">
        <v>8223</v>
      </c>
      <c r="M9402" s="0">
        <v>4150</v>
      </c>
      <c r="N9402" s="0">
        <v>7</v>
      </c>
      <c r="O9402" s="0">
        <v>0</v>
      </c>
      <c r="P9402" s="0" t="s">
        <v>30</v>
      </c>
      <c r="Q9402" s="0">
        <v>0</v>
      </c>
      <c r="R9402" s="7">
        <v>3500.21</v>
      </c>
      <c r="S9402" s="7">
        <v>3500.21</v>
      </c>
      <c r="T9402" s="7">
        <v>0</v>
      </c>
      <c r="U9402" s="7" t="s">
        <v>1964</v>
      </c>
      <c r="V9402" s="7" t="s">
        <v>33</v>
      </c>
      <c r="W9402" s="0" t="s">
        <v>9136</v>
      </c>
      <c r="X9402" s="0">
        <v>1</v>
      </c>
      <c r="Y9402" s="0" t="s">
        <v>120</v>
      </c>
      <c r="Z9402" s="7" t="s">
        <v>35</v>
      </c>
      <c r="AA9402" s="7" t="s">
        <v>73</v>
      </c>
      <c r="AB9402" s="0" t="s">
        <v>30</v>
      </c>
    </row>
    <row r="9403">
      <c r="A9403" s="6" t="s">
        <v>9137</v>
      </c>
      <c r="B9403" s="6" t="s">
        <v>30</v>
      </c>
      <c r="C9403" s="6" t="s">
        <v>30</v>
      </c>
      <c r="D9403" s="6">
        <v>2024</v>
      </c>
      <c r="E9403" s="6">
        <v>5</v>
      </c>
      <c r="F9403" s="6" t="s">
        <v>33</v>
      </c>
      <c r="G9403" s="6" t="s">
        <v>71</v>
      </c>
      <c r="H9403" s="6">
        <v>7</v>
      </c>
      <c r="I9403" s="6">
        <v>0</v>
      </c>
      <c r="J9403" s="10">
        <v>45429</v>
      </c>
      <c r="K9403" s="10" t="s">
        <v>78</v>
      </c>
      <c r="L9403" s="0" t="s">
        <v>8224</v>
      </c>
      <c r="M9403" s="0">
        <v>4151</v>
      </c>
      <c r="N9403" s="0">
        <v>7</v>
      </c>
      <c r="O9403" s="0">
        <v>0</v>
      </c>
      <c r="P9403" s="0" t="s">
        <v>30</v>
      </c>
      <c r="Q9403" s="0">
        <v>0</v>
      </c>
      <c r="R9403" s="7">
        <v>4535.25</v>
      </c>
      <c r="S9403" s="7">
        <v>4535.25</v>
      </c>
      <c r="T9403" s="7">
        <v>0</v>
      </c>
      <c r="U9403" s="7" t="s">
        <v>1964</v>
      </c>
      <c r="V9403" s="7" t="s">
        <v>33</v>
      </c>
      <c r="W9403" s="0" t="s">
        <v>9136</v>
      </c>
      <c r="X9403" s="0">
        <v>1</v>
      </c>
      <c r="Y9403" s="0" t="s">
        <v>120</v>
      </c>
      <c r="Z9403" s="7" t="s">
        <v>35</v>
      </c>
      <c r="AA9403" s="7" t="s">
        <v>73</v>
      </c>
      <c r="AB9403" s="0" t="s">
        <v>30</v>
      </c>
    </row>
    <row r="9404">
      <c r="A9404" s="6" t="s">
        <v>9137</v>
      </c>
      <c r="B9404" s="6" t="s">
        <v>30</v>
      </c>
      <c r="C9404" s="6" t="s">
        <v>30</v>
      </c>
      <c r="D9404" s="6">
        <v>2024</v>
      </c>
      <c r="E9404" s="6">
        <v>5</v>
      </c>
      <c r="F9404" s="6" t="s">
        <v>33</v>
      </c>
      <c r="G9404" s="6" t="s">
        <v>71</v>
      </c>
      <c r="H9404" s="6">
        <v>7</v>
      </c>
      <c r="I9404" s="6">
        <v>0</v>
      </c>
      <c r="J9404" s="10">
        <v>45429</v>
      </c>
      <c r="K9404" s="10" t="s">
        <v>78</v>
      </c>
      <c r="L9404" s="0" t="s">
        <v>8225</v>
      </c>
      <c r="M9404" s="0">
        <v>4152</v>
      </c>
      <c r="N9404" s="0">
        <v>7</v>
      </c>
      <c r="O9404" s="0">
        <v>0</v>
      </c>
      <c r="P9404" s="0" t="s">
        <v>30</v>
      </c>
      <c r="Q9404" s="0">
        <v>0</v>
      </c>
      <c r="R9404" s="7">
        <v>6336.52</v>
      </c>
      <c r="S9404" s="7">
        <v>6336.52</v>
      </c>
      <c r="T9404" s="7">
        <v>0</v>
      </c>
      <c r="U9404" s="7" t="s">
        <v>1964</v>
      </c>
      <c r="V9404" s="7" t="s">
        <v>33</v>
      </c>
      <c r="W9404" s="0" t="s">
        <v>9136</v>
      </c>
      <c r="X9404" s="0">
        <v>1</v>
      </c>
      <c r="Y9404" s="0" t="s">
        <v>120</v>
      </c>
      <c r="Z9404" s="7" t="s">
        <v>35</v>
      </c>
      <c r="AA9404" s="7" t="s">
        <v>73</v>
      </c>
      <c r="AB9404" s="0" t="s">
        <v>30</v>
      </c>
    </row>
    <row r="9405">
      <c r="A9405" s="6" t="s">
        <v>9137</v>
      </c>
      <c r="B9405" s="6" t="s">
        <v>30</v>
      </c>
      <c r="C9405" s="6" t="s">
        <v>30</v>
      </c>
      <c r="D9405" s="6">
        <v>2024</v>
      </c>
      <c r="E9405" s="6">
        <v>5</v>
      </c>
      <c r="F9405" s="6" t="s">
        <v>33</v>
      </c>
      <c r="G9405" s="6" t="s">
        <v>71</v>
      </c>
      <c r="H9405" s="6">
        <v>7</v>
      </c>
      <c r="I9405" s="6">
        <v>0</v>
      </c>
      <c r="J9405" s="10">
        <v>45429</v>
      </c>
      <c r="K9405" s="10" t="s">
        <v>78</v>
      </c>
      <c r="L9405" s="0" t="s">
        <v>8226</v>
      </c>
      <c r="M9405" s="0">
        <v>4153</v>
      </c>
      <c r="N9405" s="0">
        <v>7</v>
      </c>
      <c r="O9405" s="0">
        <v>0</v>
      </c>
      <c r="P9405" s="0" t="s">
        <v>30</v>
      </c>
      <c r="Q9405" s="0">
        <v>0</v>
      </c>
      <c r="R9405" s="7">
        <v>6635.04</v>
      </c>
      <c r="S9405" s="7">
        <v>6635.04</v>
      </c>
      <c r="T9405" s="7">
        <v>0</v>
      </c>
      <c r="U9405" s="7" t="s">
        <v>1964</v>
      </c>
      <c r="V9405" s="7" t="s">
        <v>33</v>
      </c>
      <c r="W9405" s="0" t="s">
        <v>9136</v>
      </c>
      <c r="X9405" s="0">
        <v>1</v>
      </c>
      <c r="Y9405" s="0" t="s">
        <v>120</v>
      </c>
      <c r="Z9405" s="7" t="s">
        <v>35</v>
      </c>
      <c r="AA9405" s="7" t="s">
        <v>73</v>
      </c>
      <c r="AB9405" s="0" t="s">
        <v>30</v>
      </c>
    </row>
    <row r="9406">
      <c r="A9406" s="6" t="s">
        <v>9137</v>
      </c>
      <c r="B9406" s="6" t="s">
        <v>30</v>
      </c>
      <c r="C9406" s="6" t="s">
        <v>30</v>
      </c>
      <c r="D9406" s="6">
        <v>2024</v>
      </c>
      <c r="E9406" s="6">
        <v>5</v>
      </c>
      <c r="F9406" s="6" t="s">
        <v>33</v>
      </c>
      <c r="G9406" s="6" t="s">
        <v>71</v>
      </c>
      <c r="H9406" s="6">
        <v>7</v>
      </c>
      <c r="I9406" s="6">
        <v>0</v>
      </c>
      <c r="J9406" s="10">
        <v>45429</v>
      </c>
      <c r="K9406" s="10" t="s">
        <v>78</v>
      </c>
      <c r="L9406" s="0" t="s">
        <v>8227</v>
      </c>
      <c r="M9406" s="0">
        <v>4154</v>
      </c>
      <c r="N9406" s="0">
        <v>7</v>
      </c>
      <c r="O9406" s="0">
        <v>0</v>
      </c>
      <c r="P9406" s="0" t="s">
        <v>30</v>
      </c>
      <c r="Q9406" s="0">
        <v>0</v>
      </c>
      <c r="R9406" s="7">
        <v>2000.09</v>
      </c>
      <c r="S9406" s="7">
        <v>2000.09</v>
      </c>
      <c r="T9406" s="7">
        <v>0</v>
      </c>
      <c r="U9406" s="7" t="s">
        <v>1964</v>
      </c>
      <c r="V9406" s="7" t="s">
        <v>33</v>
      </c>
      <c r="W9406" s="0" t="s">
        <v>9136</v>
      </c>
      <c r="X9406" s="0">
        <v>1</v>
      </c>
      <c r="Y9406" s="0" t="s">
        <v>120</v>
      </c>
      <c r="Z9406" s="7" t="s">
        <v>35</v>
      </c>
      <c r="AA9406" s="7" t="s">
        <v>73</v>
      </c>
      <c r="AB9406" s="0" t="s">
        <v>30</v>
      </c>
    </row>
    <row r="9407">
      <c r="A9407" s="6" t="s">
        <v>9137</v>
      </c>
      <c r="B9407" s="6" t="s">
        <v>30</v>
      </c>
      <c r="C9407" s="6" t="s">
        <v>30</v>
      </c>
      <c r="D9407" s="6">
        <v>2024</v>
      </c>
      <c r="E9407" s="6">
        <v>5</v>
      </c>
      <c r="F9407" s="6" t="s">
        <v>33</v>
      </c>
      <c r="G9407" s="6" t="s">
        <v>71</v>
      </c>
      <c r="H9407" s="6">
        <v>7</v>
      </c>
      <c r="I9407" s="6">
        <v>0</v>
      </c>
      <c r="J9407" s="10">
        <v>45429</v>
      </c>
      <c r="K9407" s="10" t="s">
        <v>78</v>
      </c>
      <c r="L9407" s="0" t="s">
        <v>8228</v>
      </c>
      <c r="M9407" s="0">
        <v>4155</v>
      </c>
      <c r="N9407" s="0">
        <v>7</v>
      </c>
      <c r="O9407" s="0">
        <v>0</v>
      </c>
      <c r="P9407" s="0" t="s">
        <v>30</v>
      </c>
      <c r="Q9407" s="0">
        <v>0</v>
      </c>
      <c r="R9407" s="7">
        <v>5100.22</v>
      </c>
      <c r="S9407" s="7">
        <v>5100.22</v>
      </c>
      <c r="T9407" s="7">
        <v>0</v>
      </c>
      <c r="U9407" s="7" t="s">
        <v>1964</v>
      </c>
      <c r="V9407" s="7" t="s">
        <v>33</v>
      </c>
      <c r="W9407" s="0" t="s">
        <v>9136</v>
      </c>
      <c r="X9407" s="0">
        <v>1</v>
      </c>
      <c r="Y9407" s="0" t="s">
        <v>120</v>
      </c>
      <c r="Z9407" s="7" t="s">
        <v>35</v>
      </c>
      <c r="AA9407" s="7" t="s">
        <v>73</v>
      </c>
      <c r="AB9407" s="0" t="s">
        <v>30</v>
      </c>
    </row>
    <row r="9408">
      <c r="A9408" s="6" t="s">
        <v>9137</v>
      </c>
      <c r="B9408" s="6" t="s">
        <v>30</v>
      </c>
      <c r="C9408" s="6" t="s">
        <v>30</v>
      </c>
      <c r="D9408" s="6">
        <v>2024</v>
      </c>
      <c r="E9408" s="6">
        <v>5</v>
      </c>
      <c r="F9408" s="6" t="s">
        <v>33</v>
      </c>
      <c r="G9408" s="6" t="s">
        <v>71</v>
      </c>
      <c r="H9408" s="6">
        <v>7</v>
      </c>
      <c r="I9408" s="6">
        <v>0</v>
      </c>
      <c r="J9408" s="10">
        <v>45429</v>
      </c>
      <c r="K9408" s="10" t="s">
        <v>78</v>
      </c>
      <c r="L9408" s="0" t="s">
        <v>8229</v>
      </c>
      <c r="M9408" s="0">
        <v>4156</v>
      </c>
      <c r="N9408" s="0">
        <v>7</v>
      </c>
      <c r="O9408" s="0">
        <v>0</v>
      </c>
      <c r="P9408" s="0" t="s">
        <v>30</v>
      </c>
      <c r="Q9408" s="0">
        <v>0</v>
      </c>
      <c r="R9408" s="7">
        <v>6271.3</v>
      </c>
      <c r="S9408" s="7">
        <v>6271.3</v>
      </c>
      <c r="T9408" s="7">
        <v>0</v>
      </c>
      <c r="U9408" s="7" t="s">
        <v>1964</v>
      </c>
      <c r="V9408" s="7" t="s">
        <v>33</v>
      </c>
      <c r="W9408" s="0" t="s">
        <v>9136</v>
      </c>
      <c r="X9408" s="0">
        <v>1</v>
      </c>
      <c r="Y9408" s="0" t="s">
        <v>120</v>
      </c>
      <c r="Z9408" s="7" t="s">
        <v>35</v>
      </c>
      <c r="AA9408" s="7" t="s">
        <v>73</v>
      </c>
      <c r="AB9408" s="0" t="s">
        <v>30</v>
      </c>
    </row>
    <row r="9409">
      <c r="A9409" s="6" t="s">
        <v>9137</v>
      </c>
      <c r="B9409" s="6" t="s">
        <v>30</v>
      </c>
      <c r="C9409" s="6" t="s">
        <v>30</v>
      </c>
      <c r="D9409" s="6">
        <v>2024</v>
      </c>
      <c r="E9409" s="6">
        <v>5</v>
      </c>
      <c r="F9409" s="6" t="s">
        <v>33</v>
      </c>
      <c r="G9409" s="6" t="s">
        <v>71</v>
      </c>
      <c r="H9409" s="6">
        <v>7</v>
      </c>
      <c r="I9409" s="6">
        <v>0</v>
      </c>
      <c r="J9409" s="10">
        <v>45429</v>
      </c>
      <c r="K9409" s="10" t="s">
        <v>78</v>
      </c>
      <c r="L9409" s="0" t="s">
        <v>8230</v>
      </c>
      <c r="M9409" s="0">
        <v>4157</v>
      </c>
      <c r="N9409" s="0">
        <v>7</v>
      </c>
      <c r="O9409" s="0">
        <v>0</v>
      </c>
      <c r="P9409" s="0" t="s">
        <v>30</v>
      </c>
      <c r="Q9409" s="0">
        <v>0</v>
      </c>
      <c r="R9409" s="7">
        <v>5422.94</v>
      </c>
      <c r="S9409" s="7">
        <v>5422.94</v>
      </c>
      <c r="T9409" s="7">
        <v>0</v>
      </c>
      <c r="U9409" s="7" t="s">
        <v>1964</v>
      </c>
      <c r="V9409" s="7" t="s">
        <v>33</v>
      </c>
      <c r="W9409" s="0" t="s">
        <v>9136</v>
      </c>
      <c r="X9409" s="0">
        <v>1</v>
      </c>
      <c r="Y9409" s="0" t="s">
        <v>120</v>
      </c>
      <c r="Z9409" s="7" t="s">
        <v>35</v>
      </c>
      <c r="AA9409" s="7" t="s">
        <v>73</v>
      </c>
      <c r="AB9409" s="0" t="s">
        <v>30</v>
      </c>
    </row>
    <row r="9410">
      <c r="A9410" s="6" t="s">
        <v>9137</v>
      </c>
      <c r="B9410" s="6" t="s">
        <v>30</v>
      </c>
      <c r="C9410" s="6" t="s">
        <v>30</v>
      </c>
      <c r="D9410" s="6">
        <v>2024</v>
      </c>
      <c r="E9410" s="6">
        <v>5</v>
      </c>
      <c r="F9410" s="6" t="s">
        <v>33</v>
      </c>
      <c r="G9410" s="6" t="s">
        <v>71</v>
      </c>
      <c r="H9410" s="6">
        <v>7</v>
      </c>
      <c r="I9410" s="6">
        <v>0</v>
      </c>
      <c r="J9410" s="10">
        <v>45429</v>
      </c>
      <c r="K9410" s="10" t="s">
        <v>78</v>
      </c>
      <c r="L9410" s="0" t="s">
        <v>8231</v>
      </c>
      <c r="M9410" s="0">
        <v>4158</v>
      </c>
      <c r="N9410" s="0">
        <v>7</v>
      </c>
      <c r="O9410" s="0">
        <v>0</v>
      </c>
      <c r="P9410" s="0" t="s">
        <v>30</v>
      </c>
      <c r="Q9410" s="0">
        <v>0</v>
      </c>
      <c r="R9410" s="7">
        <v>3000.31</v>
      </c>
      <c r="S9410" s="7">
        <v>3000.31</v>
      </c>
      <c r="T9410" s="7">
        <v>0</v>
      </c>
      <c r="U9410" s="7" t="s">
        <v>1964</v>
      </c>
      <c r="V9410" s="7" t="s">
        <v>33</v>
      </c>
      <c r="W9410" s="0" t="s">
        <v>9136</v>
      </c>
      <c r="X9410" s="0">
        <v>1</v>
      </c>
      <c r="Y9410" s="0" t="s">
        <v>120</v>
      </c>
      <c r="Z9410" s="7" t="s">
        <v>35</v>
      </c>
      <c r="AA9410" s="7" t="s">
        <v>73</v>
      </c>
      <c r="AB9410" s="0" t="s">
        <v>30</v>
      </c>
    </row>
    <row r="9411">
      <c r="A9411" s="6" t="s">
        <v>9137</v>
      </c>
      <c r="B9411" s="6" t="s">
        <v>30</v>
      </c>
      <c r="C9411" s="6" t="s">
        <v>30</v>
      </c>
      <c r="D9411" s="6">
        <v>2024</v>
      </c>
      <c r="E9411" s="6">
        <v>5</v>
      </c>
      <c r="F9411" s="6" t="s">
        <v>33</v>
      </c>
      <c r="G9411" s="6" t="s">
        <v>71</v>
      </c>
      <c r="H9411" s="6">
        <v>8</v>
      </c>
      <c r="I9411" s="6">
        <v>0</v>
      </c>
      <c r="J9411" s="10">
        <v>45437</v>
      </c>
      <c r="K9411" s="10" t="s">
        <v>77</v>
      </c>
      <c r="L9411" s="0" t="s">
        <v>5437</v>
      </c>
      <c r="M9411" s="0">
        <v>4139</v>
      </c>
      <c r="N9411" s="0">
        <v>7</v>
      </c>
      <c r="O9411" s="0">
        <v>0</v>
      </c>
      <c r="P9411" s="0" t="s">
        <v>30</v>
      </c>
      <c r="Q9411" s="0">
        <v>0</v>
      </c>
      <c r="R9411" s="7">
        <v>5047.63</v>
      </c>
      <c r="S9411" s="7">
        <v>5047.63</v>
      </c>
      <c r="T9411" s="7">
        <v>0</v>
      </c>
      <c r="U9411" s="7" t="s">
        <v>1964</v>
      </c>
      <c r="V9411" s="7" t="s">
        <v>33</v>
      </c>
      <c r="W9411" s="0" t="s">
        <v>9136</v>
      </c>
      <c r="X9411" s="0">
        <v>1</v>
      </c>
      <c r="Y9411" s="0" t="s">
        <v>120</v>
      </c>
      <c r="Z9411" s="7" t="s">
        <v>35</v>
      </c>
      <c r="AA9411" s="7" t="s">
        <v>73</v>
      </c>
      <c r="AB9411" s="0" t="s">
        <v>30</v>
      </c>
    </row>
    <row r="9412">
      <c r="A9412" s="6" t="s">
        <v>9137</v>
      </c>
      <c r="B9412" s="6" t="s">
        <v>30</v>
      </c>
      <c r="C9412" s="6" t="s">
        <v>30</v>
      </c>
      <c r="D9412" s="6">
        <v>2024</v>
      </c>
      <c r="E9412" s="6">
        <v>5</v>
      </c>
      <c r="F9412" s="6" t="s">
        <v>33</v>
      </c>
      <c r="G9412" s="6" t="s">
        <v>71</v>
      </c>
      <c r="H9412" s="6">
        <v>8</v>
      </c>
      <c r="I9412" s="6">
        <v>0</v>
      </c>
      <c r="J9412" s="10">
        <v>45437</v>
      </c>
      <c r="K9412" s="10" t="s">
        <v>77</v>
      </c>
      <c r="L9412" s="0" t="s">
        <v>5438</v>
      </c>
      <c r="M9412" s="0">
        <v>4140</v>
      </c>
      <c r="N9412" s="0">
        <v>7</v>
      </c>
      <c r="O9412" s="0">
        <v>0</v>
      </c>
      <c r="P9412" s="0" t="s">
        <v>30</v>
      </c>
      <c r="Q9412" s="0">
        <v>0</v>
      </c>
      <c r="R9412" s="7">
        <v>4500.26</v>
      </c>
      <c r="S9412" s="7">
        <v>4500.26</v>
      </c>
      <c r="T9412" s="7">
        <v>0</v>
      </c>
      <c r="U9412" s="7" t="s">
        <v>1964</v>
      </c>
      <c r="V9412" s="7" t="s">
        <v>33</v>
      </c>
      <c r="W9412" s="0" t="s">
        <v>9136</v>
      </c>
      <c r="X9412" s="0">
        <v>1</v>
      </c>
      <c r="Y9412" s="0" t="s">
        <v>120</v>
      </c>
      <c r="Z9412" s="7" t="s">
        <v>35</v>
      </c>
      <c r="AA9412" s="7" t="s">
        <v>73</v>
      </c>
      <c r="AB9412" s="0" t="s">
        <v>30</v>
      </c>
    </row>
    <row r="9413">
      <c r="A9413" s="6" t="s">
        <v>9137</v>
      </c>
      <c r="B9413" s="6" t="s">
        <v>30</v>
      </c>
      <c r="C9413" s="6" t="s">
        <v>30</v>
      </c>
      <c r="D9413" s="6">
        <v>2024</v>
      </c>
      <c r="E9413" s="6">
        <v>5</v>
      </c>
      <c r="F9413" s="6" t="s">
        <v>33</v>
      </c>
      <c r="G9413" s="6" t="s">
        <v>71</v>
      </c>
      <c r="H9413" s="6">
        <v>8</v>
      </c>
      <c r="I9413" s="6">
        <v>0</v>
      </c>
      <c r="J9413" s="10">
        <v>45437</v>
      </c>
      <c r="K9413" s="10" t="s">
        <v>77</v>
      </c>
      <c r="L9413" s="0" t="s">
        <v>5439</v>
      </c>
      <c r="M9413" s="0">
        <v>4141</v>
      </c>
      <c r="N9413" s="0">
        <v>7</v>
      </c>
      <c r="O9413" s="0">
        <v>0</v>
      </c>
      <c r="P9413" s="0" t="s">
        <v>30</v>
      </c>
      <c r="Q9413" s="0">
        <v>0</v>
      </c>
      <c r="R9413" s="7">
        <v>4494.34</v>
      </c>
      <c r="S9413" s="7">
        <v>4494.34</v>
      </c>
      <c r="T9413" s="7">
        <v>0</v>
      </c>
      <c r="U9413" s="7" t="s">
        <v>1964</v>
      </c>
      <c r="V9413" s="7" t="s">
        <v>33</v>
      </c>
      <c r="W9413" s="0" t="s">
        <v>9136</v>
      </c>
      <c r="X9413" s="0">
        <v>1</v>
      </c>
      <c r="Y9413" s="0" t="s">
        <v>120</v>
      </c>
      <c r="Z9413" s="7" t="s">
        <v>35</v>
      </c>
      <c r="AA9413" s="7" t="s">
        <v>73</v>
      </c>
      <c r="AB9413" s="0" t="s">
        <v>30</v>
      </c>
    </row>
    <row r="9414">
      <c r="A9414" s="6" t="s">
        <v>9137</v>
      </c>
      <c r="B9414" s="6" t="s">
        <v>30</v>
      </c>
      <c r="C9414" s="6" t="s">
        <v>30</v>
      </c>
      <c r="D9414" s="6">
        <v>2024</v>
      </c>
      <c r="E9414" s="6">
        <v>5</v>
      </c>
      <c r="F9414" s="6" t="s">
        <v>33</v>
      </c>
      <c r="G9414" s="6" t="s">
        <v>71</v>
      </c>
      <c r="H9414" s="6">
        <v>8</v>
      </c>
      <c r="I9414" s="6">
        <v>0</v>
      </c>
      <c r="J9414" s="10">
        <v>45437</v>
      </c>
      <c r="K9414" s="10" t="s">
        <v>77</v>
      </c>
      <c r="L9414" s="0" t="s">
        <v>5440</v>
      </c>
      <c r="M9414" s="0">
        <v>4142</v>
      </c>
      <c r="N9414" s="0">
        <v>7</v>
      </c>
      <c r="O9414" s="0">
        <v>0</v>
      </c>
      <c r="P9414" s="0" t="s">
        <v>30</v>
      </c>
      <c r="Q9414" s="0">
        <v>0</v>
      </c>
      <c r="R9414" s="7">
        <v>5200.49</v>
      </c>
      <c r="S9414" s="7">
        <v>5200.49</v>
      </c>
      <c r="T9414" s="7">
        <v>0</v>
      </c>
      <c r="U9414" s="7" t="s">
        <v>1964</v>
      </c>
      <c r="V9414" s="7" t="s">
        <v>33</v>
      </c>
      <c r="W9414" s="0" t="s">
        <v>9136</v>
      </c>
      <c r="X9414" s="0">
        <v>1</v>
      </c>
      <c r="Y9414" s="0" t="s">
        <v>120</v>
      </c>
      <c r="Z9414" s="7" t="s">
        <v>35</v>
      </c>
      <c r="AA9414" s="7" t="s">
        <v>73</v>
      </c>
      <c r="AB9414" s="0" t="s">
        <v>30</v>
      </c>
    </row>
    <row r="9415">
      <c r="A9415" s="6" t="s">
        <v>9137</v>
      </c>
      <c r="B9415" s="6" t="s">
        <v>30</v>
      </c>
      <c r="C9415" s="6" t="s">
        <v>30</v>
      </c>
      <c r="D9415" s="6">
        <v>2024</v>
      </c>
      <c r="E9415" s="6">
        <v>5</v>
      </c>
      <c r="F9415" s="6" t="s">
        <v>33</v>
      </c>
      <c r="G9415" s="6" t="s">
        <v>71</v>
      </c>
      <c r="H9415" s="6">
        <v>8</v>
      </c>
      <c r="I9415" s="6">
        <v>0</v>
      </c>
      <c r="J9415" s="10">
        <v>45437</v>
      </c>
      <c r="K9415" s="10" t="s">
        <v>77</v>
      </c>
      <c r="L9415" s="0" t="s">
        <v>5441</v>
      </c>
      <c r="M9415" s="0">
        <v>4143</v>
      </c>
      <c r="N9415" s="0">
        <v>7</v>
      </c>
      <c r="O9415" s="0">
        <v>0</v>
      </c>
      <c r="P9415" s="0" t="s">
        <v>30</v>
      </c>
      <c r="Q9415" s="0">
        <v>0</v>
      </c>
      <c r="R9415" s="7">
        <v>4570.43</v>
      </c>
      <c r="S9415" s="7">
        <v>4570.43</v>
      </c>
      <c r="T9415" s="7">
        <v>0</v>
      </c>
      <c r="U9415" s="7" t="s">
        <v>1964</v>
      </c>
      <c r="V9415" s="7" t="s">
        <v>33</v>
      </c>
      <c r="W9415" s="0" t="s">
        <v>9136</v>
      </c>
      <c r="X9415" s="0">
        <v>1</v>
      </c>
      <c r="Y9415" s="0" t="s">
        <v>120</v>
      </c>
      <c r="Z9415" s="7" t="s">
        <v>35</v>
      </c>
      <c r="AA9415" s="7" t="s">
        <v>73</v>
      </c>
      <c r="AB9415" s="0" t="s">
        <v>30</v>
      </c>
    </row>
    <row r="9416">
      <c r="A9416" s="6" t="s">
        <v>9137</v>
      </c>
      <c r="B9416" s="6" t="s">
        <v>30</v>
      </c>
      <c r="C9416" s="6" t="s">
        <v>30</v>
      </c>
      <c r="D9416" s="6">
        <v>2024</v>
      </c>
      <c r="E9416" s="6">
        <v>5</v>
      </c>
      <c r="F9416" s="6" t="s">
        <v>33</v>
      </c>
      <c r="G9416" s="6" t="s">
        <v>71</v>
      </c>
      <c r="H9416" s="6">
        <v>8</v>
      </c>
      <c r="I9416" s="6">
        <v>0</v>
      </c>
      <c r="J9416" s="10">
        <v>45437</v>
      </c>
      <c r="K9416" s="10" t="s">
        <v>77</v>
      </c>
      <c r="L9416" s="0" t="s">
        <v>5442</v>
      </c>
      <c r="M9416" s="0">
        <v>4144</v>
      </c>
      <c r="N9416" s="0">
        <v>7</v>
      </c>
      <c r="O9416" s="0">
        <v>0</v>
      </c>
      <c r="P9416" s="0" t="s">
        <v>30</v>
      </c>
      <c r="Q9416" s="0">
        <v>0</v>
      </c>
      <c r="R9416" s="7">
        <v>6208.52</v>
      </c>
      <c r="S9416" s="7">
        <v>6208.52</v>
      </c>
      <c r="T9416" s="7">
        <v>0</v>
      </c>
      <c r="U9416" s="7" t="s">
        <v>1964</v>
      </c>
      <c r="V9416" s="7" t="s">
        <v>33</v>
      </c>
      <c r="W9416" s="0" t="s">
        <v>9136</v>
      </c>
      <c r="X9416" s="0">
        <v>1</v>
      </c>
      <c r="Y9416" s="0" t="s">
        <v>120</v>
      </c>
      <c r="Z9416" s="7" t="s">
        <v>35</v>
      </c>
      <c r="AA9416" s="7" t="s">
        <v>73</v>
      </c>
      <c r="AB9416" s="0" t="s">
        <v>30</v>
      </c>
    </row>
    <row r="9417">
      <c r="A9417" s="6" t="s">
        <v>9137</v>
      </c>
      <c r="B9417" s="6" t="s">
        <v>30</v>
      </c>
      <c r="C9417" s="6" t="s">
        <v>30</v>
      </c>
      <c r="D9417" s="6">
        <v>2024</v>
      </c>
      <c r="E9417" s="6">
        <v>5</v>
      </c>
      <c r="F9417" s="6" t="s">
        <v>33</v>
      </c>
      <c r="G9417" s="6" t="s">
        <v>71</v>
      </c>
      <c r="H9417" s="6">
        <v>8</v>
      </c>
      <c r="I9417" s="6">
        <v>0</v>
      </c>
      <c r="J9417" s="10">
        <v>45437</v>
      </c>
      <c r="K9417" s="10" t="s">
        <v>77</v>
      </c>
      <c r="L9417" s="0" t="s">
        <v>5443</v>
      </c>
      <c r="M9417" s="0">
        <v>4145</v>
      </c>
      <c r="N9417" s="0">
        <v>7</v>
      </c>
      <c r="O9417" s="0">
        <v>0</v>
      </c>
      <c r="P9417" s="0" t="s">
        <v>30</v>
      </c>
      <c r="Q9417" s="0">
        <v>0</v>
      </c>
      <c r="R9417" s="7">
        <v>6944.58</v>
      </c>
      <c r="S9417" s="7">
        <v>6944.58</v>
      </c>
      <c r="T9417" s="7">
        <v>0</v>
      </c>
      <c r="U9417" s="7" t="s">
        <v>1964</v>
      </c>
      <c r="V9417" s="7" t="s">
        <v>33</v>
      </c>
      <c r="W9417" s="0" t="s">
        <v>9136</v>
      </c>
      <c r="X9417" s="0">
        <v>1</v>
      </c>
      <c r="Y9417" s="0" t="s">
        <v>120</v>
      </c>
      <c r="Z9417" s="7" t="s">
        <v>35</v>
      </c>
      <c r="AA9417" s="7" t="s">
        <v>73</v>
      </c>
      <c r="AB9417" s="0" t="s">
        <v>30</v>
      </c>
    </row>
    <row r="9418">
      <c r="A9418" s="6" t="s">
        <v>9137</v>
      </c>
      <c r="B9418" s="6" t="s">
        <v>30</v>
      </c>
      <c r="C9418" s="6" t="s">
        <v>30</v>
      </c>
      <c r="D9418" s="6">
        <v>2024</v>
      </c>
      <c r="E9418" s="6">
        <v>5</v>
      </c>
      <c r="F9418" s="6" t="s">
        <v>33</v>
      </c>
      <c r="G9418" s="6" t="s">
        <v>71</v>
      </c>
      <c r="H9418" s="6">
        <v>8</v>
      </c>
      <c r="I9418" s="6">
        <v>0</v>
      </c>
      <c r="J9418" s="10">
        <v>45437</v>
      </c>
      <c r="K9418" s="10" t="s">
        <v>77</v>
      </c>
      <c r="L9418" s="0" t="s">
        <v>5444</v>
      </c>
      <c r="M9418" s="0">
        <v>4146</v>
      </c>
      <c r="N9418" s="0">
        <v>7</v>
      </c>
      <c r="O9418" s="0">
        <v>0</v>
      </c>
      <c r="P9418" s="0" t="s">
        <v>30</v>
      </c>
      <c r="Q9418" s="0">
        <v>0</v>
      </c>
      <c r="R9418" s="7">
        <v>4000.22</v>
      </c>
      <c r="S9418" s="7">
        <v>4000.22</v>
      </c>
      <c r="T9418" s="7">
        <v>0</v>
      </c>
      <c r="U9418" s="7" t="s">
        <v>1964</v>
      </c>
      <c r="V9418" s="7" t="s">
        <v>33</v>
      </c>
      <c r="W9418" s="0" t="s">
        <v>9136</v>
      </c>
      <c r="X9418" s="0">
        <v>1</v>
      </c>
      <c r="Y9418" s="0" t="s">
        <v>120</v>
      </c>
      <c r="Z9418" s="7" t="s">
        <v>35</v>
      </c>
      <c r="AA9418" s="7" t="s">
        <v>73</v>
      </c>
      <c r="AB9418" s="0" t="s">
        <v>30</v>
      </c>
    </row>
    <row r="9419">
      <c r="A9419" s="6" t="s">
        <v>9137</v>
      </c>
      <c r="B9419" s="6" t="s">
        <v>30</v>
      </c>
      <c r="C9419" s="6" t="s">
        <v>30</v>
      </c>
      <c r="D9419" s="6">
        <v>2024</v>
      </c>
      <c r="E9419" s="6">
        <v>5</v>
      </c>
      <c r="F9419" s="6" t="s">
        <v>33</v>
      </c>
      <c r="G9419" s="6" t="s">
        <v>71</v>
      </c>
      <c r="H9419" s="6">
        <v>8</v>
      </c>
      <c r="I9419" s="6">
        <v>0</v>
      </c>
      <c r="J9419" s="10">
        <v>45437</v>
      </c>
      <c r="K9419" s="10" t="s">
        <v>77</v>
      </c>
      <c r="L9419" s="0" t="s">
        <v>5445</v>
      </c>
      <c r="M9419" s="0">
        <v>4147</v>
      </c>
      <c r="N9419" s="0">
        <v>7</v>
      </c>
      <c r="O9419" s="0">
        <v>0</v>
      </c>
      <c r="P9419" s="0" t="s">
        <v>30</v>
      </c>
      <c r="Q9419" s="0">
        <v>0</v>
      </c>
      <c r="R9419" s="7">
        <v>4922.64</v>
      </c>
      <c r="S9419" s="7">
        <v>4922.64</v>
      </c>
      <c r="T9419" s="7">
        <v>0</v>
      </c>
      <c r="U9419" s="7" t="s">
        <v>1964</v>
      </c>
      <c r="V9419" s="7" t="s">
        <v>33</v>
      </c>
      <c r="W9419" s="0" t="s">
        <v>9136</v>
      </c>
      <c r="X9419" s="0">
        <v>1</v>
      </c>
      <c r="Y9419" s="0" t="s">
        <v>120</v>
      </c>
      <c r="Z9419" s="7" t="s">
        <v>35</v>
      </c>
      <c r="AA9419" s="7" t="s">
        <v>73</v>
      </c>
      <c r="AB9419" s="0" t="s">
        <v>30</v>
      </c>
    </row>
    <row r="9420">
      <c r="A9420" s="6" t="s">
        <v>9138</v>
      </c>
      <c r="B9420" s="6" t="s">
        <v>29</v>
      </c>
      <c r="C9420" s="6" t="s">
        <v>29</v>
      </c>
      <c r="D9420" s="6" t="s">
        <v>30</v>
      </c>
      <c r="E9420" s="6" t="s">
        <v>30</v>
      </c>
      <c r="F9420" s="6" t="s">
        <v>30</v>
      </c>
      <c r="G9420" s="6" t="s">
        <v>30</v>
      </c>
      <c r="H9420" s="6" t="s">
        <v>30</v>
      </c>
      <c r="I9420" s="6" t="s">
        <v>30</v>
      </c>
      <c r="J9420" s="10" t="s">
        <v>30</v>
      </c>
      <c r="K9420" s="10" t="s">
        <v>30</v>
      </c>
      <c r="L9420" s="0" t="s">
        <v>1994</v>
      </c>
      <c r="M9420" s="0">
        <v>0</v>
      </c>
      <c r="N9420" s="0">
        <v>0</v>
      </c>
      <c r="O9420" s="0">
        <v>0</v>
      </c>
      <c r="P9420" s="0" t="s">
        <v>30</v>
      </c>
      <c r="Q9420" s="0">
        <v>0</v>
      </c>
      <c r="R9420" s="7">
        <v>0</v>
      </c>
      <c r="S9420" s="7">
        <v>0</v>
      </c>
      <c r="T9420" s="7">
        <v>0</v>
      </c>
      <c r="U9420" s="7" t="s">
        <v>1962</v>
      </c>
      <c r="V9420" s="7" t="s">
        <v>33</v>
      </c>
      <c r="W9420" s="0" t="s">
        <v>9133</v>
      </c>
      <c r="X9420" s="0" t="s">
        <v>30</v>
      </c>
      <c r="Y9420" s="0" t="s">
        <v>30</v>
      </c>
      <c r="Z9420" s="7" t="s">
        <v>35</v>
      </c>
      <c r="AA9420" s="7" t="s">
        <v>35</v>
      </c>
      <c r="AB9420" s="0" t="s">
        <v>30</v>
      </c>
    </row>
    <row r="9421">
      <c r="A9421" s="6" t="s">
        <v>9139</v>
      </c>
      <c r="B9421" s="6" t="s">
        <v>49</v>
      </c>
      <c r="C9421" s="6" t="s">
        <v>29</v>
      </c>
      <c r="D9421" s="6" t="s">
        <v>30</v>
      </c>
      <c r="E9421" s="6" t="s">
        <v>30</v>
      </c>
      <c r="F9421" s="6" t="s">
        <v>30</v>
      </c>
      <c r="G9421" s="6" t="s">
        <v>30</v>
      </c>
      <c r="H9421" s="6" t="s">
        <v>30</v>
      </c>
      <c r="I9421" s="6" t="s">
        <v>30</v>
      </c>
      <c r="J9421" s="10" t="s">
        <v>30</v>
      </c>
      <c r="K9421" s="10" t="s">
        <v>30</v>
      </c>
      <c r="L9421" s="0" t="s">
        <v>482</v>
      </c>
      <c r="M9421" s="0">
        <v>0</v>
      </c>
      <c r="N9421" s="0">
        <v>0</v>
      </c>
      <c r="O9421" s="0">
        <v>0</v>
      </c>
      <c r="P9421" s="0" t="s">
        <v>30</v>
      </c>
      <c r="Q9421" s="0">
        <v>0</v>
      </c>
      <c r="R9421" s="7">
        <v>0</v>
      </c>
      <c r="S9421" s="7">
        <v>0</v>
      </c>
      <c r="T9421" s="7">
        <v>0</v>
      </c>
      <c r="U9421" s="7" t="s">
        <v>1964</v>
      </c>
      <c r="V9421" s="7" t="s">
        <v>33</v>
      </c>
      <c r="W9421" s="0" t="s">
        <v>9138</v>
      </c>
      <c r="X9421" s="0" t="s">
        <v>30</v>
      </c>
      <c r="Y9421" s="0" t="s">
        <v>30</v>
      </c>
      <c r="Z9421" s="7" t="s">
        <v>35</v>
      </c>
      <c r="AA9421" s="7" t="s">
        <v>35</v>
      </c>
      <c r="AB9421" s="0" t="s">
        <v>30</v>
      </c>
    </row>
    <row r="9422">
      <c r="A9422" s="6" t="s">
        <v>9140</v>
      </c>
      <c r="B9422" s="6" t="s">
        <v>29</v>
      </c>
      <c r="C9422" s="6" t="s">
        <v>29</v>
      </c>
      <c r="D9422" s="6" t="s">
        <v>30</v>
      </c>
      <c r="E9422" s="6" t="s">
        <v>30</v>
      </c>
      <c r="F9422" s="6" t="s">
        <v>30</v>
      </c>
      <c r="G9422" s="6" t="s">
        <v>30</v>
      </c>
      <c r="H9422" s="6" t="s">
        <v>30</v>
      </c>
      <c r="I9422" s="6" t="s">
        <v>30</v>
      </c>
      <c r="J9422" s="10" t="s">
        <v>30</v>
      </c>
      <c r="K9422" s="10" t="s">
        <v>30</v>
      </c>
      <c r="L9422" s="0" t="s">
        <v>3148</v>
      </c>
      <c r="M9422" s="0">
        <v>0</v>
      </c>
      <c r="N9422" s="0">
        <v>0</v>
      </c>
      <c r="O9422" s="0">
        <v>0</v>
      </c>
      <c r="P9422" s="0" t="s">
        <v>30</v>
      </c>
      <c r="Q9422" s="0">
        <v>0</v>
      </c>
      <c r="R9422" s="7">
        <v>0</v>
      </c>
      <c r="S9422" s="7">
        <v>0</v>
      </c>
      <c r="T9422" s="7">
        <v>0</v>
      </c>
      <c r="U9422" s="7" t="s">
        <v>51</v>
      </c>
      <c r="V9422" s="7" t="s">
        <v>33</v>
      </c>
      <c r="W9422" s="0" t="s">
        <v>8969</v>
      </c>
      <c r="X9422" s="0" t="s">
        <v>30</v>
      </c>
      <c r="Y9422" s="0" t="s">
        <v>30</v>
      </c>
      <c r="Z9422" s="7" t="s">
        <v>35</v>
      </c>
      <c r="AA9422" s="7" t="s">
        <v>35</v>
      </c>
      <c r="AB9422" s="0" t="s">
        <v>30</v>
      </c>
    </row>
    <row r="9423">
      <c r="A9423" s="6" t="s">
        <v>9141</v>
      </c>
      <c r="B9423" s="6" t="s">
        <v>29</v>
      </c>
      <c r="C9423" s="6" t="s">
        <v>29</v>
      </c>
      <c r="D9423" s="6" t="s">
        <v>30</v>
      </c>
      <c r="E9423" s="6" t="s">
        <v>30</v>
      </c>
      <c r="F9423" s="6" t="s">
        <v>30</v>
      </c>
      <c r="G9423" s="6" t="s">
        <v>30</v>
      </c>
      <c r="H9423" s="6" t="s">
        <v>30</v>
      </c>
      <c r="I9423" s="6" t="s">
        <v>30</v>
      </c>
      <c r="J9423" s="10" t="s">
        <v>30</v>
      </c>
      <c r="K9423" s="10" t="s">
        <v>30</v>
      </c>
      <c r="L9423" s="0" t="s">
        <v>1959</v>
      </c>
      <c r="M9423" s="0">
        <v>0</v>
      </c>
      <c r="N9423" s="0">
        <v>0</v>
      </c>
      <c r="O9423" s="0">
        <v>0</v>
      </c>
      <c r="P9423" s="0" t="s">
        <v>30</v>
      </c>
      <c r="Q9423" s="0">
        <v>0</v>
      </c>
      <c r="R9423" s="7">
        <v>0</v>
      </c>
      <c r="S9423" s="7">
        <v>0</v>
      </c>
      <c r="T9423" s="7">
        <v>0</v>
      </c>
      <c r="U9423" s="7" t="s">
        <v>207</v>
      </c>
      <c r="V9423" s="7" t="s">
        <v>33</v>
      </c>
      <c r="W9423" s="0" t="s">
        <v>9140</v>
      </c>
      <c r="X9423" s="0" t="s">
        <v>30</v>
      </c>
      <c r="Y9423" s="0" t="s">
        <v>30</v>
      </c>
      <c r="Z9423" s="7" t="s">
        <v>35</v>
      </c>
      <c r="AA9423" s="7" t="s">
        <v>35</v>
      </c>
      <c r="AB9423" s="0" t="s">
        <v>30</v>
      </c>
    </row>
    <row r="9424">
      <c r="A9424" s="6" t="s">
        <v>9142</v>
      </c>
      <c r="B9424" s="6" t="s">
        <v>29</v>
      </c>
      <c r="C9424" s="6" t="s">
        <v>29</v>
      </c>
      <c r="D9424" s="6" t="s">
        <v>30</v>
      </c>
      <c r="E9424" s="6" t="s">
        <v>30</v>
      </c>
      <c r="F9424" s="6" t="s">
        <v>30</v>
      </c>
      <c r="G9424" s="6" t="s">
        <v>30</v>
      </c>
      <c r="H9424" s="6" t="s">
        <v>30</v>
      </c>
      <c r="I9424" s="6" t="s">
        <v>30</v>
      </c>
      <c r="J9424" s="10" t="s">
        <v>30</v>
      </c>
      <c r="K9424" s="10" t="s">
        <v>30</v>
      </c>
      <c r="L9424" s="0" t="s">
        <v>1961</v>
      </c>
      <c r="M9424" s="0">
        <v>0</v>
      </c>
      <c r="N9424" s="0">
        <v>0</v>
      </c>
      <c r="O9424" s="0">
        <v>0</v>
      </c>
      <c r="P9424" s="0" t="s">
        <v>30</v>
      </c>
      <c r="Q9424" s="0">
        <v>0</v>
      </c>
      <c r="R9424" s="7">
        <v>0</v>
      </c>
      <c r="S9424" s="7">
        <v>0</v>
      </c>
      <c r="T9424" s="7">
        <v>0</v>
      </c>
      <c r="U9424" s="7" t="s">
        <v>1962</v>
      </c>
      <c r="V9424" s="7" t="s">
        <v>33</v>
      </c>
      <c r="W9424" s="0" t="s">
        <v>9141</v>
      </c>
      <c r="X9424" s="0" t="s">
        <v>30</v>
      </c>
      <c r="Y9424" s="0" t="s">
        <v>30</v>
      </c>
      <c r="Z9424" s="7" t="s">
        <v>35</v>
      </c>
      <c r="AA9424" s="7" t="s">
        <v>35</v>
      </c>
      <c r="AB9424" s="0" t="s">
        <v>30</v>
      </c>
    </row>
    <row r="9425">
      <c r="A9425" s="6" t="s">
        <v>9143</v>
      </c>
      <c r="B9425" s="6" t="s">
        <v>49</v>
      </c>
      <c r="C9425" s="6" t="s">
        <v>29</v>
      </c>
      <c r="D9425" s="6" t="s">
        <v>30</v>
      </c>
      <c r="E9425" s="6" t="s">
        <v>30</v>
      </c>
      <c r="F9425" s="6" t="s">
        <v>30</v>
      </c>
      <c r="G9425" s="6" t="s">
        <v>30</v>
      </c>
      <c r="H9425" s="6" t="s">
        <v>30</v>
      </c>
      <c r="I9425" s="6" t="s">
        <v>30</v>
      </c>
      <c r="J9425" s="10" t="s">
        <v>30</v>
      </c>
      <c r="K9425" s="10" t="s">
        <v>30</v>
      </c>
      <c r="L9425" s="0" t="s">
        <v>584</v>
      </c>
      <c r="M9425" s="0">
        <v>0</v>
      </c>
      <c r="N9425" s="0">
        <v>0</v>
      </c>
      <c r="O9425" s="0">
        <v>0</v>
      </c>
      <c r="P9425" s="0" t="s">
        <v>30</v>
      </c>
      <c r="Q9425" s="0">
        <v>0</v>
      </c>
      <c r="R9425" s="7">
        <v>0</v>
      </c>
      <c r="S9425" s="7">
        <v>0</v>
      </c>
      <c r="T9425" s="7">
        <v>0</v>
      </c>
      <c r="U9425" s="7" t="s">
        <v>1964</v>
      </c>
      <c r="V9425" s="7" t="s">
        <v>33</v>
      </c>
      <c r="W9425" s="0" t="s">
        <v>9142</v>
      </c>
      <c r="X9425" s="0" t="s">
        <v>30</v>
      </c>
      <c r="Y9425" s="0" t="s">
        <v>30</v>
      </c>
      <c r="Z9425" s="7" t="s">
        <v>35</v>
      </c>
      <c r="AA9425" s="7" t="s">
        <v>35</v>
      </c>
      <c r="AB9425" s="0" t="s">
        <v>30</v>
      </c>
    </row>
    <row r="9426">
      <c r="A9426" s="6" t="s">
        <v>9144</v>
      </c>
      <c r="B9426" s="6" t="s">
        <v>29</v>
      </c>
      <c r="C9426" s="6" t="s">
        <v>29</v>
      </c>
      <c r="D9426" s="6" t="s">
        <v>30</v>
      </c>
      <c r="E9426" s="6" t="s">
        <v>30</v>
      </c>
      <c r="F9426" s="6" t="s">
        <v>30</v>
      </c>
      <c r="G9426" s="6" t="s">
        <v>30</v>
      </c>
      <c r="H9426" s="6" t="s">
        <v>30</v>
      </c>
      <c r="I9426" s="6" t="s">
        <v>30</v>
      </c>
      <c r="J9426" s="10" t="s">
        <v>30</v>
      </c>
      <c r="K9426" s="10" t="s">
        <v>30</v>
      </c>
      <c r="L9426" s="0" t="s">
        <v>3158</v>
      </c>
      <c r="M9426" s="0">
        <v>0</v>
      </c>
      <c r="N9426" s="0">
        <v>0</v>
      </c>
      <c r="O9426" s="0">
        <v>0</v>
      </c>
      <c r="P9426" s="0" t="s">
        <v>30</v>
      </c>
      <c r="Q9426" s="0">
        <v>0</v>
      </c>
      <c r="R9426" s="7">
        <v>0</v>
      </c>
      <c r="S9426" s="7">
        <v>0</v>
      </c>
      <c r="T9426" s="7">
        <v>0</v>
      </c>
      <c r="U9426" s="7" t="s">
        <v>51</v>
      </c>
      <c r="V9426" s="7" t="s">
        <v>33</v>
      </c>
      <c r="W9426" s="0" t="s">
        <v>8969</v>
      </c>
      <c r="X9426" s="0" t="s">
        <v>30</v>
      </c>
      <c r="Y9426" s="0" t="s">
        <v>30</v>
      </c>
      <c r="Z9426" s="7" t="s">
        <v>35</v>
      </c>
      <c r="AA9426" s="7" t="s">
        <v>35</v>
      </c>
      <c r="AB9426" s="0" t="s">
        <v>30</v>
      </c>
    </row>
    <row r="9427">
      <c r="A9427" s="6" t="s">
        <v>9145</v>
      </c>
      <c r="B9427" s="6" t="s">
        <v>29</v>
      </c>
      <c r="C9427" s="6" t="s">
        <v>29</v>
      </c>
      <c r="D9427" s="6" t="s">
        <v>30</v>
      </c>
      <c r="E9427" s="6" t="s">
        <v>30</v>
      </c>
      <c r="F9427" s="6" t="s">
        <v>30</v>
      </c>
      <c r="G9427" s="6" t="s">
        <v>30</v>
      </c>
      <c r="H9427" s="6" t="s">
        <v>30</v>
      </c>
      <c r="I9427" s="6" t="s">
        <v>30</v>
      </c>
      <c r="J9427" s="10" t="s">
        <v>30</v>
      </c>
      <c r="K9427" s="10" t="s">
        <v>30</v>
      </c>
      <c r="L9427" s="0" t="s">
        <v>1959</v>
      </c>
      <c r="M9427" s="0">
        <v>0</v>
      </c>
      <c r="N9427" s="0">
        <v>0</v>
      </c>
      <c r="O9427" s="0">
        <v>0</v>
      </c>
      <c r="P9427" s="0" t="s">
        <v>30</v>
      </c>
      <c r="Q9427" s="0">
        <v>0</v>
      </c>
      <c r="R9427" s="7">
        <v>0</v>
      </c>
      <c r="S9427" s="7">
        <v>0</v>
      </c>
      <c r="T9427" s="7">
        <v>0</v>
      </c>
      <c r="U9427" s="7" t="s">
        <v>207</v>
      </c>
      <c r="V9427" s="7" t="s">
        <v>33</v>
      </c>
      <c r="W9427" s="0" t="s">
        <v>9144</v>
      </c>
      <c r="X9427" s="0" t="s">
        <v>30</v>
      </c>
      <c r="Y9427" s="0" t="s">
        <v>30</v>
      </c>
      <c r="Z9427" s="7" t="s">
        <v>35</v>
      </c>
      <c r="AA9427" s="7" t="s">
        <v>35</v>
      </c>
      <c r="AB9427" s="0" t="s">
        <v>30</v>
      </c>
    </row>
    <row r="9428">
      <c r="A9428" s="6" t="s">
        <v>9146</v>
      </c>
      <c r="B9428" s="6" t="s">
        <v>29</v>
      </c>
      <c r="C9428" s="6" t="s">
        <v>29</v>
      </c>
      <c r="D9428" s="6" t="s">
        <v>30</v>
      </c>
      <c r="E9428" s="6" t="s">
        <v>30</v>
      </c>
      <c r="F9428" s="6" t="s">
        <v>30</v>
      </c>
      <c r="G9428" s="6" t="s">
        <v>30</v>
      </c>
      <c r="H9428" s="6" t="s">
        <v>30</v>
      </c>
      <c r="I9428" s="6" t="s">
        <v>30</v>
      </c>
      <c r="J9428" s="10" t="s">
        <v>30</v>
      </c>
      <c r="K9428" s="10" t="s">
        <v>30</v>
      </c>
      <c r="L9428" s="0" t="s">
        <v>1961</v>
      </c>
      <c r="M9428" s="0">
        <v>0</v>
      </c>
      <c r="N9428" s="0">
        <v>0</v>
      </c>
      <c r="O9428" s="0">
        <v>0</v>
      </c>
      <c r="P9428" s="0" t="s">
        <v>30</v>
      </c>
      <c r="Q9428" s="0">
        <v>0</v>
      </c>
      <c r="R9428" s="7">
        <v>0</v>
      </c>
      <c r="S9428" s="7">
        <v>0</v>
      </c>
      <c r="T9428" s="7">
        <v>0</v>
      </c>
      <c r="U9428" s="7" t="s">
        <v>1962</v>
      </c>
      <c r="V9428" s="7" t="s">
        <v>33</v>
      </c>
      <c r="W9428" s="0" t="s">
        <v>9145</v>
      </c>
      <c r="X9428" s="0" t="s">
        <v>30</v>
      </c>
      <c r="Y9428" s="0" t="s">
        <v>30</v>
      </c>
      <c r="Z9428" s="7" t="s">
        <v>35</v>
      </c>
      <c r="AA9428" s="7" t="s">
        <v>35</v>
      </c>
      <c r="AB9428" s="0" t="s">
        <v>30</v>
      </c>
    </row>
    <row r="9429">
      <c r="A9429" s="6" t="s">
        <v>9147</v>
      </c>
      <c r="B9429" s="6" t="s">
        <v>49</v>
      </c>
      <c r="C9429" s="6" t="s">
        <v>29</v>
      </c>
      <c r="D9429" s="6" t="s">
        <v>30</v>
      </c>
      <c r="E9429" s="6" t="s">
        <v>30</v>
      </c>
      <c r="F9429" s="6" t="s">
        <v>30</v>
      </c>
      <c r="G9429" s="6" t="s">
        <v>30</v>
      </c>
      <c r="H9429" s="6" t="s">
        <v>30</v>
      </c>
      <c r="I9429" s="6" t="s">
        <v>30</v>
      </c>
      <c r="J9429" s="10" t="s">
        <v>30</v>
      </c>
      <c r="K9429" s="10" t="s">
        <v>30</v>
      </c>
      <c r="L9429" s="0" t="s">
        <v>584</v>
      </c>
      <c r="M9429" s="0">
        <v>0</v>
      </c>
      <c r="N9429" s="0">
        <v>0</v>
      </c>
      <c r="O9429" s="0">
        <v>0</v>
      </c>
      <c r="P9429" s="0" t="s">
        <v>30</v>
      </c>
      <c r="Q9429" s="0">
        <v>0</v>
      </c>
      <c r="R9429" s="7">
        <v>0</v>
      </c>
      <c r="S9429" s="7">
        <v>0</v>
      </c>
      <c r="T9429" s="7">
        <v>0</v>
      </c>
      <c r="U9429" s="7" t="s">
        <v>1964</v>
      </c>
      <c r="V9429" s="7" t="s">
        <v>33</v>
      </c>
      <c r="W9429" s="0" t="s">
        <v>9146</v>
      </c>
      <c r="X9429" s="0" t="s">
        <v>30</v>
      </c>
      <c r="Y9429" s="0" t="s">
        <v>30</v>
      </c>
      <c r="Z9429" s="7" t="s">
        <v>35</v>
      </c>
      <c r="AA9429" s="7" t="s">
        <v>35</v>
      </c>
      <c r="AB9429" s="0" t="s">
        <v>30</v>
      </c>
    </row>
    <row r="9430">
      <c r="A9430" s="6" t="s">
        <v>9148</v>
      </c>
      <c r="B9430" s="6" t="s">
        <v>29</v>
      </c>
      <c r="C9430" s="6" t="s">
        <v>29</v>
      </c>
      <c r="D9430" s="6" t="s">
        <v>30</v>
      </c>
      <c r="E9430" s="6" t="s">
        <v>30</v>
      </c>
      <c r="F9430" s="6" t="s">
        <v>30</v>
      </c>
      <c r="G9430" s="6" t="s">
        <v>30</v>
      </c>
      <c r="H9430" s="6" t="s">
        <v>30</v>
      </c>
      <c r="I9430" s="6" t="s">
        <v>30</v>
      </c>
      <c r="J9430" s="10" t="s">
        <v>30</v>
      </c>
      <c r="K9430" s="10" t="s">
        <v>30</v>
      </c>
      <c r="L9430" s="0" t="s">
        <v>1986</v>
      </c>
      <c r="M9430" s="0">
        <v>0</v>
      </c>
      <c r="N9430" s="0">
        <v>0</v>
      </c>
      <c r="O9430" s="0">
        <v>0</v>
      </c>
      <c r="P9430" s="0" t="s">
        <v>30</v>
      </c>
      <c r="Q9430" s="0">
        <v>0</v>
      </c>
      <c r="R9430" s="7">
        <v>0</v>
      </c>
      <c r="S9430" s="7">
        <v>0</v>
      </c>
      <c r="T9430" s="7">
        <v>0</v>
      </c>
      <c r="U9430" s="7" t="s">
        <v>207</v>
      </c>
      <c r="V9430" s="7" t="s">
        <v>33</v>
      </c>
      <c r="W9430" s="0" t="s">
        <v>9144</v>
      </c>
      <c r="X9430" s="0" t="s">
        <v>30</v>
      </c>
      <c r="Y9430" s="0" t="s">
        <v>30</v>
      </c>
      <c r="Z9430" s="7" t="s">
        <v>35</v>
      </c>
      <c r="AA9430" s="7" t="s">
        <v>35</v>
      </c>
      <c r="AB9430" s="0" t="s">
        <v>30</v>
      </c>
    </row>
    <row r="9431">
      <c r="A9431" s="6" t="s">
        <v>9149</v>
      </c>
      <c r="B9431" s="6" t="s">
        <v>29</v>
      </c>
      <c r="C9431" s="6" t="s">
        <v>29</v>
      </c>
      <c r="D9431" s="6" t="s">
        <v>30</v>
      </c>
      <c r="E9431" s="6" t="s">
        <v>30</v>
      </c>
      <c r="F9431" s="6" t="s">
        <v>30</v>
      </c>
      <c r="G9431" s="6" t="s">
        <v>30</v>
      </c>
      <c r="H9431" s="6" t="s">
        <v>30</v>
      </c>
      <c r="I9431" s="6" t="s">
        <v>30</v>
      </c>
      <c r="J9431" s="10" t="s">
        <v>30</v>
      </c>
      <c r="K9431" s="10" t="s">
        <v>30</v>
      </c>
      <c r="L9431" s="0" t="s">
        <v>1988</v>
      </c>
      <c r="M9431" s="0">
        <v>0</v>
      </c>
      <c r="N9431" s="0">
        <v>0</v>
      </c>
      <c r="O9431" s="0">
        <v>0</v>
      </c>
      <c r="P9431" s="0" t="s">
        <v>30</v>
      </c>
      <c r="Q9431" s="0">
        <v>0</v>
      </c>
      <c r="R9431" s="7">
        <v>0</v>
      </c>
      <c r="S9431" s="7">
        <v>0</v>
      </c>
      <c r="T9431" s="7">
        <v>0</v>
      </c>
      <c r="U9431" s="7" t="s">
        <v>1962</v>
      </c>
      <c r="V9431" s="7" t="s">
        <v>33</v>
      </c>
      <c r="W9431" s="0" t="s">
        <v>9148</v>
      </c>
      <c r="X9431" s="0" t="s">
        <v>30</v>
      </c>
      <c r="Y9431" s="0" t="s">
        <v>30</v>
      </c>
      <c r="Z9431" s="7" t="s">
        <v>35</v>
      </c>
      <c r="AA9431" s="7" t="s">
        <v>35</v>
      </c>
      <c r="AB9431" s="0" t="s">
        <v>30</v>
      </c>
    </row>
    <row r="9432">
      <c r="A9432" s="6" t="s">
        <v>9150</v>
      </c>
      <c r="B9432" s="6" t="s">
        <v>49</v>
      </c>
      <c r="C9432" s="6" t="s">
        <v>29</v>
      </c>
      <c r="D9432" s="6" t="s">
        <v>30</v>
      </c>
      <c r="E9432" s="6" t="s">
        <v>30</v>
      </c>
      <c r="F9432" s="6" t="s">
        <v>30</v>
      </c>
      <c r="G9432" s="6" t="s">
        <v>30</v>
      </c>
      <c r="H9432" s="6" t="s">
        <v>30</v>
      </c>
      <c r="I9432" s="6" t="s">
        <v>30</v>
      </c>
      <c r="J9432" s="10" t="s">
        <v>30</v>
      </c>
      <c r="K9432" s="10" t="s">
        <v>30</v>
      </c>
      <c r="L9432" s="0" t="s">
        <v>732</v>
      </c>
      <c r="M9432" s="0">
        <v>0</v>
      </c>
      <c r="N9432" s="0">
        <v>0</v>
      </c>
      <c r="O9432" s="0">
        <v>0</v>
      </c>
      <c r="P9432" s="0" t="s">
        <v>30</v>
      </c>
      <c r="Q9432" s="0">
        <v>0</v>
      </c>
      <c r="R9432" s="7">
        <v>0</v>
      </c>
      <c r="S9432" s="7">
        <v>0</v>
      </c>
      <c r="T9432" s="7">
        <v>0</v>
      </c>
      <c r="U9432" s="7" t="s">
        <v>1964</v>
      </c>
      <c r="V9432" s="7" t="s">
        <v>33</v>
      </c>
      <c r="W9432" s="0" t="s">
        <v>9149</v>
      </c>
      <c r="X9432" s="0" t="s">
        <v>30</v>
      </c>
      <c r="Y9432" s="0" t="s">
        <v>30</v>
      </c>
      <c r="Z9432" s="7" t="s">
        <v>35</v>
      </c>
      <c r="AA9432" s="7" t="s">
        <v>35</v>
      </c>
      <c r="AB9432" s="0" t="s">
        <v>30</v>
      </c>
    </row>
    <row r="9433">
      <c r="A9433" s="6" t="s">
        <v>9151</v>
      </c>
      <c r="B9433" s="6" t="s">
        <v>29</v>
      </c>
      <c r="C9433" s="6" t="s">
        <v>29</v>
      </c>
      <c r="D9433" s="6" t="s">
        <v>30</v>
      </c>
      <c r="E9433" s="6" t="s">
        <v>30</v>
      </c>
      <c r="F9433" s="6" t="s">
        <v>30</v>
      </c>
      <c r="G9433" s="6" t="s">
        <v>30</v>
      </c>
      <c r="H9433" s="6" t="s">
        <v>30</v>
      </c>
      <c r="I9433" s="6" t="s">
        <v>30</v>
      </c>
      <c r="J9433" s="10" t="s">
        <v>30</v>
      </c>
      <c r="K9433" s="10" t="s">
        <v>30</v>
      </c>
      <c r="L9433" s="0" t="s">
        <v>3166</v>
      </c>
      <c r="M9433" s="0">
        <v>0</v>
      </c>
      <c r="N9433" s="0">
        <v>0</v>
      </c>
      <c r="O9433" s="0">
        <v>0</v>
      </c>
      <c r="P9433" s="0" t="s">
        <v>30</v>
      </c>
      <c r="Q9433" s="0">
        <v>0</v>
      </c>
      <c r="R9433" s="7">
        <v>0</v>
      </c>
      <c r="S9433" s="7">
        <v>0</v>
      </c>
      <c r="T9433" s="7">
        <v>0</v>
      </c>
      <c r="U9433" s="7" t="s">
        <v>51</v>
      </c>
      <c r="V9433" s="7" t="s">
        <v>33</v>
      </c>
      <c r="W9433" s="0" t="s">
        <v>8969</v>
      </c>
      <c r="X9433" s="0" t="s">
        <v>30</v>
      </c>
      <c r="Y9433" s="0" t="s">
        <v>30</v>
      </c>
      <c r="Z9433" s="7" t="s">
        <v>35</v>
      </c>
      <c r="AA9433" s="7" t="s">
        <v>35</v>
      </c>
      <c r="AB9433" s="0" t="s">
        <v>30</v>
      </c>
    </row>
    <row r="9434">
      <c r="A9434" s="6" t="s">
        <v>9152</v>
      </c>
      <c r="B9434" s="6" t="s">
        <v>29</v>
      </c>
      <c r="C9434" s="6" t="s">
        <v>29</v>
      </c>
      <c r="D9434" s="6" t="s">
        <v>30</v>
      </c>
      <c r="E9434" s="6" t="s">
        <v>30</v>
      </c>
      <c r="F9434" s="6" t="s">
        <v>30</v>
      </c>
      <c r="G9434" s="6" t="s">
        <v>30</v>
      </c>
      <c r="H9434" s="6" t="s">
        <v>30</v>
      </c>
      <c r="I9434" s="6" t="s">
        <v>30</v>
      </c>
      <c r="J9434" s="10" t="s">
        <v>30</v>
      </c>
      <c r="K9434" s="10" t="s">
        <v>30</v>
      </c>
      <c r="L9434" s="0" t="s">
        <v>1959</v>
      </c>
      <c r="M9434" s="0">
        <v>0</v>
      </c>
      <c r="N9434" s="0">
        <v>0</v>
      </c>
      <c r="O9434" s="0">
        <v>0</v>
      </c>
      <c r="P9434" s="0" t="s">
        <v>30</v>
      </c>
      <c r="Q9434" s="0">
        <v>0</v>
      </c>
      <c r="R9434" s="7">
        <v>0</v>
      </c>
      <c r="S9434" s="7">
        <v>0</v>
      </c>
      <c r="T9434" s="7">
        <v>0</v>
      </c>
      <c r="U9434" s="7" t="s">
        <v>207</v>
      </c>
      <c r="V9434" s="7" t="s">
        <v>33</v>
      </c>
      <c r="W9434" s="0" t="s">
        <v>9151</v>
      </c>
      <c r="X9434" s="0" t="s">
        <v>30</v>
      </c>
      <c r="Y9434" s="0" t="s">
        <v>30</v>
      </c>
      <c r="Z9434" s="7" t="s">
        <v>35</v>
      </c>
      <c r="AA9434" s="7" t="s">
        <v>35</v>
      </c>
      <c r="AB9434" s="0" t="s">
        <v>30</v>
      </c>
    </row>
    <row r="9435">
      <c r="A9435" s="6" t="s">
        <v>9153</v>
      </c>
      <c r="B9435" s="6" t="s">
        <v>29</v>
      </c>
      <c r="C9435" s="6" t="s">
        <v>29</v>
      </c>
      <c r="D9435" s="6" t="s">
        <v>30</v>
      </c>
      <c r="E9435" s="6" t="s">
        <v>30</v>
      </c>
      <c r="F9435" s="6" t="s">
        <v>30</v>
      </c>
      <c r="G9435" s="6" t="s">
        <v>30</v>
      </c>
      <c r="H9435" s="6" t="s">
        <v>30</v>
      </c>
      <c r="I9435" s="6" t="s">
        <v>30</v>
      </c>
      <c r="J9435" s="10" t="s">
        <v>30</v>
      </c>
      <c r="K9435" s="10" t="s">
        <v>30</v>
      </c>
      <c r="L9435" s="0" t="s">
        <v>1961</v>
      </c>
      <c r="M9435" s="0">
        <v>0</v>
      </c>
      <c r="N9435" s="0">
        <v>0</v>
      </c>
      <c r="O9435" s="0">
        <v>0</v>
      </c>
      <c r="P9435" s="0" t="s">
        <v>30</v>
      </c>
      <c r="Q9435" s="0">
        <v>0</v>
      </c>
      <c r="R9435" s="7">
        <v>0</v>
      </c>
      <c r="S9435" s="7">
        <v>0</v>
      </c>
      <c r="T9435" s="7">
        <v>0</v>
      </c>
      <c r="U9435" s="7" t="s">
        <v>1962</v>
      </c>
      <c r="V9435" s="7" t="s">
        <v>33</v>
      </c>
      <c r="W9435" s="0" t="s">
        <v>9152</v>
      </c>
      <c r="X9435" s="0" t="s">
        <v>30</v>
      </c>
      <c r="Y9435" s="0" t="s">
        <v>30</v>
      </c>
      <c r="Z9435" s="7" t="s">
        <v>35</v>
      </c>
      <c r="AA9435" s="7" t="s">
        <v>35</v>
      </c>
      <c r="AB9435" s="0" t="s">
        <v>30</v>
      </c>
    </row>
    <row r="9436">
      <c r="A9436" s="6" t="s">
        <v>9154</v>
      </c>
      <c r="B9436" s="6" t="s">
        <v>49</v>
      </c>
      <c r="C9436" s="6" t="s">
        <v>29</v>
      </c>
      <c r="D9436" s="6" t="s">
        <v>30</v>
      </c>
      <c r="E9436" s="6" t="s">
        <v>30</v>
      </c>
      <c r="F9436" s="6" t="s">
        <v>30</v>
      </c>
      <c r="G9436" s="6" t="s">
        <v>30</v>
      </c>
      <c r="H9436" s="6" t="s">
        <v>30</v>
      </c>
      <c r="I9436" s="6" t="s">
        <v>30</v>
      </c>
      <c r="J9436" s="10" t="s">
        <v>30</v>
      </c>
      <c r="K9436" s="10" t="s">
        <v>30</v>
      </c>
      <c r="L9436" s="0" t="s">
        <v>584</v>
      </c>
      <c r="M9436" s="0">
        <v>0</v>
      </c>
      <c r="N9436" s="0">
        <v>0</v>
      </c>
      <c r="O9436" s="0">
        <v>0</v>
      </c>
      <c r="P9436" s="0" t="s">
        <v>30</v>
      </c>
      <c r="Q9436" s="0">
        <v>0</v>
      </c>
      <c r="R9436" s="7">
        <v>0</v>
      </c>
      <c r="S9436" s="7">
        <v>0</v>
      </c>
      <c r="T9436" s="7">
        <v>0</v>
      </c>
      <c r="U9436" s="7" t="s">
        <v>1964</v>
      </c>
      <c r="V9436" s="7" t="s">
        <v>33</v>
      </c>
      <c r="W9436" s="0" t="s">
        <v>9153</v>
      </c>
      <c r="X9436" s="0" t="s">
        <v>30</v>
      </c>
      <c r="Y9436" s="0" t="s">
        <v>30</v>
      </c>
      <c r="Z9436" s="7" t="s">
        <v>35</v>
      </c>
      <c r="AA9436" s="7" t="s">
        <v>35</v>
      </c>
      <c r="AB9436" s="0" t="s">
        <v>30</v>
      </c>
    </row>
    <row r="9437">
      <c r="A9437" s="6" t="s">
        <v>9155</v>
      </c>
      <c r="B9437" s="6" t="s">
        <v>29</v>
      </c>
      <c r="C9437" s="6" t="s">
        <v>29</v>
      </c>
      <c r="D9437" s="6" t="s">
        <v>30</v>
      </c>
      <c r="E9437" s="6" t="s">
        <v>30</v>
      </c>
      <c r="F9437" s="6" t="s">
        <v>30</v>
      </c>
      <c r="G9437" s="6" t="s">
        <v>30</v>
      </c>
      <c r="H9437" s="6" t="s">
        <v>30</v>
      </c>
      <c r="I9437" s="6" t="s">
        <v>30</v>
      </c>
      <c r="J9437" s="10" t="s">
        <v>30</v>
      </c>
      <c r="K9437" s="10" t="s">
        <v>30</v>
      </c>
      <c r="L9437" s="0" t="s">
        <v>3171</v>
      </c>
      <c r="M9437" s="0">
        <v>0</v>
      </c>
      <c r="N9437" s="0">
        <v>0</v>
      </c>
      <c r="O9437" s="0">
        <v>0</v>
      </c>
      <c r="P9437" s="0" t="s">
        <v>30</v>
      </c>
      <c r="Q9437" s="0">
        <v>0</v>
      </c>
      <c r="R9437" s="7">
        <v>0</v>
      </c>
      <c r="S9437" s="7">
        <v>0</v>
      </c>
      <c r="T9437" s="7">
        <v>0</v>
      </c>
      <c r="U9437" s="7" t="s">
        <v>51</v>
      </c>
      <c r="V9437" s="7" t="s">
        <v>33</v>
      </c>
      <c r="W9437" s="0" t="s">
        <v>8969</v>
      </c>
      <c r="X9437" s="0" t="s">
        <v>30</v>
      </c>
      <c r="Y9437" s="0" t="s">
        <v>30</v>
      </c>
      <c r="Z9437" s="7" t="s">
        <v>35</v>
      </c>
      <c r="AA9437" s="7" t="s">
        <v>35</v>
      </c>
      <c r="AB9437" s="0" t="s">
        <v>30</v>
      </c>
    </row>
    <row r="9438">
      <c r="A9438" s="6" t="s">
        <v>9156</v>
      </c>
      <c r="B9438" s="6" t="s">
        <v>29</v>
      </c>
      <c r="C9438" s="6" t="s">
        <v>29</v>
      </c>
      <c r="D9438" s="6" t="s">
        <v>30</v>
      </c>
      <c r="E9438" s="6" t="s">
        <v>30</v>
      </c>
      <c r="F9438" s="6" t="s">
        <v>30</v>
      </c>
      <c r="G9438" s="6" t="s">
        <v>30</v>
      </c>
      <c r="H9438" s="6" t="s">
        <v>30</v>
      </c>
      <c r="I9438" s="6" t="s">
        <v>30</v>
      </c>
      <c r="J9438" s="10" t="s">
        <v>30</v>
      </c>
      <c r="K9438" s="10" t="s">
        <v>30</v>
      </c>
      <c r="L9438" s="0" t="s">
        <v>1959</v>
      </c>
      <c r="M9438" s="0">
        <v>0</v>
      </c>
      <c r="N9438" s="0">
        <v>0</v>
      </c>
      <c r="O9438" s="0">
        <v>0</v>
      </c>
      <c r="P9438" s="0" t="s">
        <v>30</v>
      </c>
      <c r="Q9438" s="0">
        <v>0</v>
      </c>
      <c r="R9438" s="7">
        <v>0</v>
      </c>
      <c r="S9438" s="7">
        <v>0</v>
      </c>
      <c r="T9438" s="7">
        <v>0</v>
      </c>
      <c r="U9438" s="7" t="s">
        <v>207</v>
      </c>
      <c r="V9438" s="7" t="s">
        <v>33</v>
      </c>
      <c r="W9438" s="0" t="s">
        <v>9155</v>
      </c>
      <c r="X9438" s="0" t="s">
        <v>30</v>
      </c>
      <c r="Y9438" s="0" t="s">
        <v>30</v>
      </c>
      <c r="Z9438" s="7" t="s">
        <v>35</v>
      </c>
      <c r="AA9438" s="7" t="s">
        <v>35</v>
      </c>
      <c r="AB9438" s="0" t="s">
        <v>30</v>
      </c>
    </row>
    <row r="9439">
      <c r="A9439" s="6" t="s">
        <v>9157</v>
      </c>
      <c r="B9439" s="6" t="s">
        <v>29</v>
      </c>
      <c r="C9439" s="6" t="s">
        <v>29</v>
      </c>
      <c r="D9439" s="6" t="s">
        <v>30</v>
      </c>
      <c r="E9439" s="6" t="s">
        <v>30</v>
      </c>
      <c r="F9439" s="6" t="s">
        <v>30</v>
      </c>
      <c r="G9439" s="6" t="s">
        <v>30</v>
      </c>
      <c r="H9439" s="6" t="s">
        <v>30</v>
      </c>
      <c r="I9439" s="6" t="s">
        <v>30</v>
      </c>
      <c r="J9439" s="10" t="s">
        <v>30</v>
      </c>
      <c r="K9439" s="10" t="s">
        <v>30</v>
      </c>
      <c r="L9439" s="0" t="s">
        <v>1961</v>
      </c>
      <c r="M9439" s="0">
        <v>0</v>
      </c>
      <c r="N9439" s="0">
        <v>0</v>
      </c>
      <c r="O9439" s="0">
        <v>0</v>
      </c>
      <c r="P9439" s="0" t="s">
        <v>30</v>
      </c>
      <c r="Q9439" s="0">
        <v>0</v>
      </c>
      <c r="R9439" s="7">
        <v>0</v>
      </c>
      <c r="S9439" s="7">
        <v>0</v>
      </c>
      <c r="T9439" s="7">
        <v>0</v>
      </c>
      <c r="U9439" s="7" t="s">
        <v>1962</v>
      </c>
      <c r="V9439" s="7" t="s">
        <v>33</v>
      </c>
      <c r="W9439" s="0" t="s">
        <v>9156</v>
      </c>
      <c r="X9439" s="0" t="s">
        <v>30</v>
      </c>
      <c r="Y9439" s="0" t="s">
        <v>30</v>
      </c>
      <c r="Z9439" s="7" t="s">
        <v>35</v>
      </c>
      <c r="AA9439" s="7" t="s">
        <v>35</v>
      </c>
      <c r="AB9439" s="0" t="s">
        <v>30</v>
      </c>
    </row>
    <row r="9440">
      <c r="A9440" s="6" t="s">
        <v>9158</v>
      </c>
      <c r="B9440" s="6" t="s">
        <v>49</v>
      </c>
      <c r="C9440" s="6" t="s">
        <v>29</v>
      </c>
      <c r="D9440" s="6" t="s">
        <v>30</v>
      </c>
      <c r="E9440" s="6" t="s">
        <v>30</v>
      </c>
      <c r="F9440" s="6" t="s">
        <v>30</v>
      </c>
      <c r="G9440" s="6" t="s">
        <v>30</v>
      </c>
      <c r="H9440" s="6" t="s">
        <v>30</v>
      </c>
      <c r="I9440" s="6" t="s">
        <v>30</v>
      </c>
      <c r="J9440" s="10" t="s">
        <v>30</v>
      </c>
      <c r="K9440" s="10" t="s">
        <v>30</v>
      </c>
      <c r="L9440" s="0" t="s">
        <v>584</v>
      </c>
      <c r="M9440" s="0">
        <v>0</v>
      </c>
      <c r="N9440" s="0">
        <v>0</v>
      </c>
      <c r="O9440" s="0">
        <v>0</v>
      </c>
      <c r="P9440" s="0" t="s">
        <v>30</v>
      </c>
      <c r="Q9440" s="0">
        <v>0</v>
      </c>
      <c r="R9440" s="7">
        <v>0</v>
      </c>
      <c r="S9440" s="7">
        <v>0</v>
      </c>
      <c r="T9440" s="7">
        <v>0</v>
      </c>
      <c r="U9440" s="7" t="s">
        <v>1964</v>
      </c>
      <c r="V9440" s="7" t="s">
        <v>33</v>
      </c>
      <c r="W9440" s="0" t="s">
        <v>9157</v>
      </c>
      <c r="X9440" s="0" t="s">
        <v>30</v>
      </c>
      <c r="Y9440" s="0" t="s">
        <v>30</v>
      </c>
      <c r="Z9440" s="7" t="s">
        <v>35</v>
      </c>
      <c r="AA9440" s="7" t="s">
        <v>35</v>
      </c>
      <c r="AB9440" s="0" t="s">
        <v>30</v>
      </c>
    </row>
    <row r="9441">
      <c r="A9441" s="6" t="s">
        <v>9159</v>
      </c>
      <c r="B9441" s="6" t="s">
        <v>29</v>
      </c>
      <c r="C9441" s="6" t="s">
        <v>29</v>
      </c>
      <c r="D9441" s="6" t="s">
        <v>30</v>
      </c>
      <c r="E9441" s="6" t="s">
        <v>30</v>
      </c>
      <c r="F9441" s="6" t="s">
        <v>30</v>
      </c>
      <c r="G9441" s="6" t="s">
        <v>30</v>
      </c>
      <c r="H9441" s="6" t="s">
        <v>30</v>
      </c>
      <c r="I9441" s="6" t="s">
        <v>30</v>
      </c>
      <c r="J9441" s="10" t="s">
        <v>30</v>
      </c>
      <c r="K9441" s="10" t="s">
        <v>30</v>
      </c>
      <c r="L9441" s="0" t="s">
        <v>1973</v>
      </c>
      <c r="M9441" s="0">
        <v>0</v>
      </c>
      <c r="N9441" s="0">
        <v>0</v>
      </c>
      <c r="O9441" s="0">
        <v>0</v>
      </c>
      <c r="P9441" s="0" t="s">
        <v>30</v>
      </c>
      <c r="Q9441" s="0">
        <v>0</v>
      </c>
      <c r="R9441" s="7">
        <v>0</v>
      </c>
      <c r="S9441" s="7">
        <v>0</v>
      </c>
      <c r="T9441" s="7">
        <v>0</v>
      </c>
      <c r="U9441" s="7" t="s">
        <v>207</v>
      </c>
      <c r="V9441" s="7" t="s">
        <v>33</v>
      </c>
      <c r="W9441" s="0" t="s">
        <v>9155</v>
      </c>
      <c r="X9441" s="0" t="s">
        <v>30</v>
      </c>
      <c r="Y9441" s="0" t="s">
        <v>30</v>
      </c>
      <c r="Z9441" s="7" t="s">
        <v>35</v>
      </c>
      <c r="AA9441" s="7" t="s">
        <v>35</v>
      </c>
      <c r="AB9441" s="0" t="s">
        <v>30</v>
      </c>
    </row>
    <row r="9442">
      <c r="A9442" s="6" t="s">
        <v>9160</v>
      </c>
      <c r="B9442" s="6" t="s">
        <v>29</v>
      </c>
      <c r="C9442" s="6" t="s">
        <v>29</v>
      </c>
      <c r="D9442" s="6" t="s">
        <v>30</v>
      </c>
      <c r="E9442" s="6" t="s">
        <v>30</v>
      </c>
      <c r="F9442" s="6" t="s">
        <v>30</v>
      </c>
      <c r="G9442" s="6" t="s">
        <v>30</v>
      </c>
      <c r="H9442" s="6" t="s">
        <v>30</v>
      </c>
      <c r="I9442" s="6" t="s">
        <v>30</v>
      </c>
      <c r="J9442" s="10" t="s">
        <v>30</v>
      </c>
      <c r="K9442" s="10" t="s">
        <v>30</v>
      </c>
      <c r="L9442" s="0" t="s">
        <v>1975</v>
      </c>
      <c r="M9442" s="0">
        <v>0</v>
      </c>
      <c r="N9442" s="0">
        <v>0</v>
      </c>
      <c r="O9442" s="0">
        <v>0</v>
      </c>
      <c r="P9442" s="0" t="s">
        <v>30</v>
      </c>
      <c r="Q9442" s="0">
        <v>0</v>
      </c>
      <c r="R9442" s="7">
        <v>0</v>
      </c>
      <c r="S9442" s="7">
        <v>0</v>
      </c>
      <c r="T9442" s="7">
        <v>0</v>
      </c>
      <c r="U9442" s="7" t="s">
        <v>1962</v>
      </c>
      <c r="V9442" s="7" t="s">
        <v>33</v>
      </c>
      <c r="W9442" s="0" t="s">
        <v>9159</v>
      </c>
      <c r="X9442" s="0" t="s">
        <v>30</v>
      </c>
      <c r="Y9442" s="0" t="s">
        <v>30</v>
      </c>
      <c r="Z9442" s="7" t="s">
        <v>35</v>
      </c>
      <c r="AA9442" s="7" t="s">
        <v>35</v>
      </c>
      <c r="AB9442" s="0" t="s">
        <v>30</v>
      </c>
    </row>
    <row r="9443">
      <c r="A9443" s="6" t="s">
        <v>9161</v>
      </c>
      <c r="B9443" s="6" t="s">
        <v>49</v>
      </c>
      <c r="C9443" s="6" t="s">
        <v>29</v>
      </c>
      <c r="D9443" s="6" t="s">
        <v>30</v>
      </c>
      <c r="E9443" s="6" t="s">
        <v>30</v>
      </c>
      <c r="F9443" s="6" t="s">
        <v>30</v>
      </c>
      <c r="G9443" s="6" t="s">
        <v>30</v>
      </c>
      <c r="H9443" s="6" t="s">
        <v>30</v>
      </c>
      <c r="I9443" s="6" t="s">
        <v>30</v>
      </c>
      <c r="J9443" s="10" t="s">
        <v>30</v>
      </c>
      <c r="K9443" s="10" t="s">
        <v>30</v>
      </c>
      <c r="L9443" s="0" t="s">
        <v>1977</v>
      </c>
      <c r="M9443" s="0">
        <v>0</v>
      </c>
      <c r="N9443" s="0">
        <v>0</v>
      </c>
      <c r="O9443" s="0">
        <v>0</v>
      </c>
      <c r="P9443" s="0" t="s">
        <v>30</v>
      </c>
      <c r="Q9443" s="0">
        <v>0</v>
      </c>
      <c r="R9443" s="7">
        <v>0</v>
      </c>
      <c r="S9443" s="7">
        <v>0</v>
      </c>
      <c r="T9443" s="7">
        <v>0</v>
      </c>
      <c r="U9443" s="7" t="s">
        <v>1964</v>
      </c>
      <c r="V9443" s="7" t="s">
        <v>33</v>
      </c>
      <c r="W9443" s="0" t="s">
        <v>9160</v>
      </c>
      <c r="X9443" s="0" t="s">
        <v>30</v>
      </c>
      <c r="Y9443" s="0" t="s">
        <v>30</v>
      </c>
      <c r="Z9443" s="7" t="s">
        <v>35</v>
      </c>
      <c r="AA9443" s="7" t="s">
        <v>35</v>
      </c>
      <c r="AB9443" s="0" t="s">
        <v>30</v>
      </c>
    </row>
    <row r="9444">
      <c r="A9444" s="6" t="s">
        <v>9162</v>
      </c>
      <c r="B9444" s="6" t="s">
        <v>29</v>
      </c>
      <c r="C9444" s="6" t="s">
        <v>29</v>
      </c>
      <c r="D9444" s="6" t="s">
        <v>30</v>
      </c>
      <c r="E9444" s="6" t="s">
        <v>30</v>
      </c>
      <c r="F9444" s="6" t="s">
        <v>30</v>
      </c>
      <c r="G9444" s="6" t="s">
        <v>30</v>
      </c>
      <c r="H9444" s="6" t="s">
        <v>30</v>
      </c>
      <c r="I9444" s="6" t="s">
        <v>30</v>
      </c>
      <c r="J9444" s="10" t="s">
        <v>30</v>
      </c>
      <c r="K9444" s="10" t="s">
        <v>30</v>
      </c>
      <c r="L9444" s="0" t="s">
        <v>3179</v>
      </c>
      <c r="M9444" s="0">
        <v>0</v>
      </c>
      <c r="N9444" s="0">
        <v>0</v>
      </c>
      <c r="O9444" s="0">
        <v>0</v>
      </c>
      <c r="P9444" s="0" t="s">
        <v>30</v>
      </c>
      <c r="Q9444" s="0">
        <v>0</v>
      </c>
      <c r="R9444" s="7">
        <v>17733.24</v>
      </c>
      <c r="S9444" s="7">
        <v>17733.24</v>
      </c>
      <c r="T9444" s="7">
        <v>0</v>
      </c>
      <c r="U9444" s="7" t="s">
        <v>51</v>
      </c>
      <c r="V9444" s="7" t="s">
        <v>33</v>
      </c>
      <c r="W9444" s="0" t="s">
        <v>8969</v>
      </c>
      <c r="X9444" s="0" t="s">
        <v>30</v>
      </c>
      <c r="Y9444" s="0" t="s">
        <v>30</v>
      </c>
      <c r="Z9444" s="7" t="s">
        <v>35</v>
      </c>
      <c r="AA9444" s="7" t="s">
        <v>35</v>
      </c>
      <c r="AB9444" s="0" t="s">
        <v>30</v>
      </c>
    </row>
    <row r="9445">
      <c r="A9445" s="6" t="s">
        <v>9163</v>
      </c>
      <c r="B9445" s="6" t="s">
        <v>29</v>
      </c>
      <c r="C9445" s="6" t="s">
        <v>29</v>
      </c>
      <c r="D9445" s="6" t="s">
        <v>30</v>
      </c>
      <c r="E9445" s="6" t="s">
        <v>30</v>
      </c>
      <c r="F9445" s="6" t="s">
        <v>30</v>
      </c>
      <c r="G9445" s="6" t="s">
        <v>30</v>
      </c>
      <c r="H9445" s="6" t="s">
        <v>30</v>
      </c>
      <c r="I9445" s="6" t="s">
        <v>30</v>
      </c>
      <c r="J9445" s="10" t="s">
        <v>30</v>
      </c>
      <c r="K9445" s="10" t="s">
        <v>30</v>
      </c>
      <c r="L9445" s="0" t="s">
        <v>1959</v>
      </c>
      <c r="M9445" s="0">
        <v>0</v>
      </c>
      <c r="N9445" s="0">
        <v>0</v>
      </c>
      <c r="O9445" s="0">
        <v>0</v>
      </c>
      <c r="P9445" s="0" t="s">
        <v>30</v>
      </c>
      <c r="Q9445" s="0">
        <v>0</v>
      </c>
      <c r="R9445" s="7">
        <v>0</v>
      </c>
      <c r="S9445" s="7">
        <v>0</v>
      </c>
      <c r="T9445" s="7">
        <v>0</v>
      </c>
      <c r="U9445" s="7" t="s">
        <v>207</v>
      </c>
      <c r="V9445" s="7" t="s">
        <v>33</v>
      </c>
      <c r="W9445" s="0" t="s">
        <v>9162</v>
      </c>
      <c r="X9445" s="0" t="s">
        <v>30</v>
      </c>
      <c r="Y9445" s="0" t="s">
        <v>30</v>
      </c>
      <c r="Z9445" s="7" t="s">
        <v>35</v>
      </c>
      <c r="AA9445" s="7" t="s">
        <v>35</v>
      </c>
      <c r="AB9445" s="0" t="s">
        <v>30</v>
      </c>
    </row>
    <row r="9446">
      <c r="A9446" s="6" t="s">
        <v>9164</v>
      </c>
      <c r="B9446" s="6" t="s">
        <v>29</v>
      </c>
      <c r="C9446" s="6" t="s">
        <v>29</v>
      </c>
      <c r="D9446" s="6" t="s">
        <v>30</v>
      </c>
      <c r="E9446" s="6" t="s">
        <v>30</v>
      </c>
      <c r="F9446" s="6" t="s">
        <v>30</v>
      </c>
      <c r="G9446" s="6" t="s">
        <v>30</v>
      </c>
      <c r="H9446" s="6" t="s">
        <v>30</v>
      </c>
      <c r="I9446" s="6" t="s">
        <v>30</v>
      </c>
      <c r="J9446" s="10" t="s">
        <v>30</v>
      </c>
      <c r="K9446" s="10" t="s">
        <v>30</v>
      </c>
      <c r="L9446" s="0" t="s">
        <v>1961</v>
      </c>
      <c r="M9446" s="0">
        <v>0</v>
      </c>
      <c r="N9446" s="0">
        <v>0</v>
      </c>
      <c r="O9446" s="0">
        <v>0</v>
      </c>
      <c r="P9446" s="0" t="s">
        <v>30</v>
      </c>
      <c r="Q9446" s="0">
        <v>0</v>
      </c>
      <c r="R9446" s="7">
        <v>0</v>
      </c>
      <c r="S9446" s="7">
        <v>0</v>
      </c>
      <c r="T9446" s="7">
        <v>0</v>
      </c>
      <c r="U9446" s="7" t="s">
        <v>1962</v>
      </c>
      <c r="V9446" s="7" t="s">
        <v>33</v>
      </c>
      <c r="W9446" s="0" t="s">
        <v>9163</v>
      </c>
      <c r="X9446" s="0" t="s">
        <v>30</v>
      </c>
      <c r="Y9446" s="0" t="s">
        <v>30</v>
      </c>
      <c r="Z9446" s="7" t="s">
        <v>35</v>
      </c>
      <c r="AA9446" s="7" t="s">
        <v>35</v>
      </c>
      <c r="AB9446" s="0" t="s">
        <v>30</v>
      </c>
    </row>
    <row r="9447">
      <c r="A9447" s="6" t="s">
        <v>9165</v>
      </c>
      <c r="B9447" s="6" t="s">
        <v>49</v>
      </c>
      <c r="C9447" s="6" t="s">
        <v>29</v>
      </c>
      <c r="D9447" s="6" t="s">
        <v>30</v>
      </c>
      <c r="E9447" s="6" t="s">
        <v>30</v>
      </c>
      <c r="F9447" s="6" t="s">
        <v>30</v>
      </c>
      <c r="G9447" s="6" t="s">
        <v>30</v>
      </c>
      <c r="H9447" s="6" t="s">
        <v>30</v>
      </c>
      <c r="I9447" s="6" t="s">
        <v>30</v>
      </c>
      <c r="J9447" s="10" t="s">
        <v>30</v>
      </c>
      <c r="K9447" s="10" t="s">
        <v>30</v>
      </c>
      <c r="L9447" s="0" t="s">
        <v>584</v>
      </c>
      <c r="M9447" s="0">
        <v>0</v>
      </c>
      <c r="N9447" s="0">
        <v>0</v>
      </c>
      <c r="O9447" s="0">
        <v>0</v>
      </c>
      <c r="P9447" s="0" t="s">
        <v>30</v>
      </c>
      <c r="Q9447" s="0">
        <v>0</v>
      </c>
      <c r="R9447" s="7">
        <v>0</v>
      </c>
      <c r="S9447" s="7">
        <v>0</v>
      </c>
      <c r="T9447" s="7">
        <v>0</v>
      </c>
      <c r="U9447" s="7" t="s">
        <v>1964</v>
      </c>
      <c r="V9447" s="7" t="s">
        <v>33</v>
      </c>
      <c r="W9447" s="0" t="s">
        <v>9164</v>
      </c>
      <c r="X9447" s="0" t="s">
        <v>30</v>
      </c>
      <c r="Y9447" s="0" t="s">
        <v>30</v>
      </c>
      <c r="Z9447" s="7" t="s">
        <v>35</v>
      </c>
      <c r="AA9447" s="7" t="s">
        <v>35</v>
      </c>
      <c r="AB9447" s="0" t="s">
        <v>30</v>
      </c>
    </row>
    <row r="9448">
      <c r="A9448" s="6" t="s">
        <v>9166</v>
      </c>
      <c r="B9448" s="6" t="s">
        <v>29</v>
      </c>
      <c r="C9448" s="6" t="s">
        <v>29</v>
      </c>
      <c r="D9448" s="6" t="s">
        <v>30</v>
      </c>
      <c r="E9448" s="6" t="s">
        <v>30</v>
      </c>
      <c r="F9448" s="6" t="s">
        <v>30</v>
      </c>
      <c r="G9448" s="6" t="s">
        <v>30</v>
      </c>
      <c r="H9448" s="6" t="s">
        <v>30</v>
      </c>
      <c r="I9448" s="6" t="s">
        <v>30</v>
      </c>
      <c r="J9448" s="10" t="s">
        <v>30</v>
      </c>
      <c r="K9448" s="10" t="s">
        <v>30</v>
      </c>
      <c r="L9448" s="0" t="s">
        <v>1970</v>
      </c>
      <c r="M9448" s="0">
        <v>0</v>
      </c>
      <c r="N9448" s="0">
        <v>0</v>
      </c>
      <c r="O9448" s="0">
        <v>0</v>
      </c>
      <c r="P9448" s="0" t="s">
        <v>30</v>
      </c>
      <c r="Q9448" s="0">
        <v>0</v>
      </c>
      <c r="R9448" s="7">
        <v>0</v>
      </c>
      <c r="S9448" s="7">
        <v>0</v>
      </c>
      <c r="T9448" s="7">
        <v>0</v>
      </c>
      <c r="U9448" s="7" t="s">
        <v>1962</v>
      </c>
      <c r="V9448" s="7" t="s">
        <v>33</v>
      </c>
      <c r="W9448" s="0" t="s">
        <v>9163</v>
      </c>
      <c r="X9448" s="0" t="s">
        <v>30</v>
      </c>
      <c r="Y9448" s="0" t="s">
        <v>30</v>
      </c>
      <c r="Z9448" s="7" t="s">
        <v>35</v>
      </c>
      <c r="AA9448" s="7" t="s">
        <v>35</v>
      </c>
      <c r="AB9448" s="0" t="s">
        <v>30</v>
      </c>
    </row>
    <row r="9449">
      <c r="A9449" s="6" t="s">
        <v>9167</v>
      </c>
      <c r="B9449" s="6" t="s">
        <v>49</v>
      </c>
      <c r="C9449" s="6" t="s">
        <v>29</v>
      </c>
      <c r="D9449" s="6" t="s">
        <v>30</v>
      </c>
      <c r="E9449" s="6" t="s">
        <v>30</v>
      </c>
      <c r="F9449" s="6" t="s">
        <v>30</v>
      </c>
      <c r="G9449" s="6" t="s">
        <v>30</v>
      </c>
      <c r="H9449" s="6" t="s">
        <v>30</v>
      </c>
      <c r="I9449" s="6" t="s">
        <v>30</v>
      </c>
      <c r="J9449" s="10" t="s">
        <v>30</v>
      </c>
      <c r="K9449" s="10" t="s">
        <v>30</v>
      </c>
      <c r="L9449" s="0" t="s">
        <v>1970</v>
      </c>
      <c r="M9449" s="0">
        <v>0</v>
      </c>
      <c r="N9449" s="0">
        <v>0</v>
      </c>
      <c r="O9449" s="0">
        <v>0</v>
      </c>
      <c r="P9449" s="0" t="s">
        <v>30</v>
      </c>
      <c r="Q9449" s="0">
        <v>0</v>
      </c>
      <c r="R9449" s="7">
        <v>0</v>
      </c>
      <c r="S9449" s="7">
        <v>0</v>
      </c>
      <c r="T9449" s="7">
        <v>0</v>
      </c>
      <c r="U9449" s="7" t="s">
        <v>1964</v>
      </c>
      <c r="V9449" s="7" t="s">
        <v>33</v>
      </c>
      <c r="W9449" s="0" t="s">
        <v>9166</v>
      </c>
      <c r="X9449" s="0" t="s">
        <v>30</v>
      </c>
      <c r="Y9449" s="0" t="s">
        <v>30</v>
      </c>
      <c r="Z9449" s="7" t="s">
        <v>35</v>
      </c>
      <c r="AA9449" s="7" t="s">
        <v>35</v>
      </c>
      <c r="AB9449" s="0" t="s">
        <v>30</v>
      </c>
    </row>
    <row r="9450">
      <c r="A9450" s="6" t="s">
        <v>9168</v>
      </c>
      <c r="B9450" s="6" t="s">
        <v>29</v>
      </c>
      <c r="C9450" s="6" t="s">
        <v>29</v>
      </c>
      <c r="D9450" s="6" t="s">
        <v>30</v>
      </c>
      <c r="E9450" s="6" t="s">
        <v>30</v>
      </c>
      <c r="F9450" s="6" t="s">
        <v>30</v>
      </c>
      <c r="G9450" s="6" t="s">
        <v>30</v>
      </c>
      <c r="H9450" s="6" t="s">
        <v>30</v>
      </c>
      <c r="I9450" s="6" t="s">
        <v>30</v>
      </c>
      <c r="J9450" s="10" t="s">
        <v>30</v>
      </c>
      <c r="K9450" s="10" t="s">
        <v>30</v>
      </c>
      <c r="L9450" s="0" t="s">
        <v>1973</v>
      </c>
      <c r="M9450" s="0">
        <v>0</v>
      </c>
      <c r="N9450" s="0">
        <v>0</v>
      </c>
      <c r="O9450" s="0">
        <v>0</v>
      </c>
      <c r="P9450" s="0" t="s">
        <v>30</v>
      </c>
      <c r="Q9450" s="0">
        <v>0</v>
      </c>
      <c r="R9450" s="7">
        <v>0</v>
      </c>
      <c r="S9450" s="7">
        <v>0</v>
      </c>
      <c r="T9450" s="7">
        <v>0</v>
      </c>
      <c r="U9450" s="7" t="s">
        <v>207</v>
      </c>
      <c r="V9450" s="7" t="s">
        <v>33</v>
      </c>
      <c r="W9450" s="0" t="s">
        <v>9162</v>
      </c>
      <c r="X9450" s="0" t="s">
        <v>30</v>
      </c>
      <c r="Y9450" s="0" t="s">
        <v>30</v>
      </c>
      <c r="Z9450" s="7" t="s">
        <v>35</v>
      </c>
      <c r="AA9450" s="7" t="s">
        <v>35</v>
      </c>
      <c r="AB9450" s="0" t="s">
        <v>30</v>
      </c>
    </row>
    <row r="9451">
      <c r="A9451" s="6" t="s">
        <v>9169</v>
      </c>
      <c r="B9451" s="6" t="s">
        <v>29</v>
      </c>
      <c r="C9451" s="6" t="s">
        <v>29</v>
      </c>
      <c r="D9451" s="6" t="s">
        <v>30</v>
      </c>
      <c r="E9451" s="6" t="s">
        <v>30</v>
      </c>
      <c r="F9451" s="6" t="s">
        <v>30</v>
      </c>
      <c r="G9451" s="6" t="s">
        <v>30</v>
      </c>
      <c r="H9451" s="6" t="s">
        <v>30</v>
      </c>
      <c r="I9451" s="6" t="s">
        <v>30</v>
      </c>
      <c r="J9451" s="10" t="s">
        <v>30</v>
      </c>
      <c r="K9451" s="10" t="s">
        <v>30</v>
      </c>
      <c r="L9451" s="0" t="s">
        <v>1975</v>
      </c>
      <c r="M9451" s="0">
        <v>0</v>
      </c>
      <c r="N9451" s="0">
        <v>0</v>
      </c>
      <c r="O9451" s="0">
        <v>0</v>
      </c>
      <c r="P9451" s="0" t="s">
        <v>30</v>
      </c>
      <c r="Q9451" s="0">
        <v>0</v>
      </c>
      <c r="R9451" s="7">
        <v>0</v>
      </c>
      <c r="S9451" s="7">
        <v>0</v>
      </c>
      <c r="T9451" s="7">
        <v>0</v>
      </c>
      <c r="U9451" s="7" t="s">
        <v>1962</v>
      </c>
      <c r="V9451" s="7" t="s">
        <v>33</v>
      </c>
      <c r="W9451" s="0" t="s">
        <v>9168</v>
      </c>
      <c r="X9451" s="0" t="s">
        <v>30</v>
      </c>
      <c r="Y9451" s="0" t="s">
        <v>30</v>
      </c>
      <c r="Z9451" s="7" t="s">
        <v>35</v>
      </c>
      <c r="AA9451" s="7" t="s">
        <v>35</v>
      </c>
      <c r="AB9451" s="0" t="s">
        <v>30</v>
      </c>
    </row>
    <row r="9452">
      <c r="A9452" s="6" t="s">
        <v>9170</v>
      </c>
      <c r="B9452" s="6" t="s">
        <v>49</v>
      </c>
      <c r="C9452" s="6" t="s">
        <v>29</v>
      </c>
      <c r="D9452" s="6" t="s">
        <v>30</v>
      </c>
      <c r="E9452" s="6" t="s">
        <v>30</v>
      </c>
      <c r="F9452" s="6" t="s">
        <v>30</v>
      </c>
      <c r="G9452" s="6" t="s">
        <v>30</v>
      </c>
      <c r="H9452" s="6" t="s">
        <v>30</v>
      </c>
      <c r="I9452" s="6" t="s">
        <v>30</v>
      </c>
      <c r="J9452" s="10" t="s">
        <v>30</v>
      </c>
      <c r="K9452" s="10" t="s">
        <v>30</v>
      </c>
      <c r="L9452" s="0" t="s">
        <v>1977</v>
      </c>
      <c r="M9452" s="0">
        <v>0</v>
      </c>
      <c r="N9452" s="0">
        <v>0</v>
      </c>
      <c r="O9452" s="0">
        <v>0</v>
      </c>
      <c r="P9452" s="0" t="s">
        <v>30</v>
      </c>
      <c r="Q9452" s="0">
        <v>0</v>
      </c>
      <c r="R9452" s="7">
        <v>0</v>
      </c>
      <c r="S9452" s="7">
        <v>0</v>
      </c>
      <c r="T9452" s="7">
        <v>0</v>
      </c>
      <c r="U9452" s="7" t="s">
        <v>1964</v>
      </c>
      <c r="V9452" s="7" t="s">
        <v>33</v>
      </c>
      <c r="W9452" s="0" t="s">
        <v>9169</v>
      </c>
      <c r="X9452" s="0" t="s">
        <v>30</v>
      </c>
      <c r="Y9452" s="0" t="s">
        <v>30</v>
      </c>
      <c r="Z9452" s="7" t="s">
        <v>35</v>
      </c>
      <c r="AA9452" s="7" t="s">
        <v>35</v>
      </c>
      <c r="AB9452" s="0" t="s">
        <v>30</v>
      </c>
    </row>
    <row r="9453">
      <c r="A9453" s="6" t="s">
        <v>9171</v>
      </c>
      <c r="B9453" s="6" t="s">
        <v>29</v>
      </c>
      <c r="C9453" s="6" t="s">
        <v>29</v>
      </c>
      <c r="D9453" s="6" t="s">
        <v>30</v>
      </c>
      <c r="E9453" s="6" t="s">
        <v>30</v>
      </c>
      <c r="F9453" s="6" t="s">
        <v>30</v>
      </c>
      <c r="G9453" s="6" t="s">
        <v>30</v>
      </c>
      <c r="H9453" s="6" t="s">
        <v>30</v>
      </c>
      <c r="I9453" s="6" t="s">
        <v>30</v>
      </c>
      <c r="J9453" s="10" t="s">
        <v>30</v>
      </c>
      <c r="K9453" s="10" t="s">
        <v>30</v>
      </c>
      <c r="L9453" s="0" t="s">
        <v>1986</v>
      </c>
      <c r="M9453" s="0">
        <v>0</v>
      </c>
      <c r="N9453" s="0">
        <v>0</v>
      </c>
      <c r="O9453" s="0">
        <v>0</v>
      </c>
      <c r="P9453" s="0" t="s">
        <v>30</v>
      </c>
      <c r="Q9453" s="0">
        <v>0</v>
      </c>
      <c r="R9453" s="7">
        <v>17733.24</v>
      </c>
      <c r="S9453" s="7">
        <v>17733.24</v>
      </c>
      <c r="T9453" s="7">
        <v>0</v>
      </c>
      <c r="U9453" s="7" t="s">
        <v>207</v>
      </c>
      <c r="V9453" s="7" t="s">
        <v>33</v>
      </c>
      <c r="W9453" s="0" t="s">
        <v>9162</v>
      </c>
      <c r="X9453" s="0" t="s">
        <v>30</v>
      </c>
      <c r="Y9453" s="0" t="s">
        <v>30</v>
      </c>
      <c r="Z9453" s="7" t="s">
        <v>35</v>
      </c>
      <c r="AA9453" s="7" t="s">
        <v>35</v>
      </c>
      <c r="AB9453" s="0" t="s">
        <v>30</v>
      </c>
    </row>
    <row r="9454">
      <c r="A9454" s="6" t="s">
        <v>9172</v>
      </c>
      <c r="B9454" s="6" t="s">
        <v>29</v>
      </c>
      <c r="C9454" s="6" t="s">
        <v>29</v>
      </c>
      <c r="D9454" s="6" t="s">
        <v>30</v>
      </c>
      <c r="E9454" s="6" t="s">
        <v>30</v>
      </c>
      <c r="F9454" s="6" t="s">
        <v>30</v>
      </c>
      <c r="G9454" s="6" t="s">
        <v>30</v>
      </c>
      <c r="H9454" s="6" t="s">
        <v>30</v>
      </c>
      <c r="I9454" s="6" t="s">
        <v>30</v>
      </c>
      <c r="J9454" s="10" t="s">
        <v>30</v>
      </c>
      <c r="K9454" s="10" t="s">
        <v>30</v>
      </c>
      <c r="L9454" s="0" t="s">
        <v>1991</v>
      </c>
      <c r="M9454" s="0">
        <v>0</v>
      </c>
      <c r="N9454" s="0">
        <v>0</v>
      </c>
      <c r="O9454" s="0">
        <v>0</v>
      </c>
      <c r="P9454" s="0" t="s">
        <v>30</v>
      </c>
      <c r="Q9454" s="0">
        <v>0</v>
      </c>
      <c r="R9454" s="7">
        <v>17733.24</v>
      </c>
      <c r="S9454" s="7">
        <v>17733.24</v>
      </c>
      <c r="T9454" s="7">
        <v>0</v>
      </c>
      <c r="U9454" s="7" t="s">
        <v>1962</v>
      </c>
      <c r="V9454" s="7" t="s">
        <v>33</v>
      </c>
      <c r="W9454" s="0" t="s">
        <v>9171</v>
      </c>
      <c r="X9454" s="0" t="s">
        <v>30</v>
      </c>
      <c r="Y9454" s="0" t="s">
        <v>30</v>
      </c>
      <c r="Z9454" s="7" t="s">
        <v>35</v>
      </c>
      <c r="AA9454" s="7" t="s">
        <v>35</v>
      </c>
      <c r="AB9454" s="0" t="s">
        <v>30</v>
      </c>
    </row>
    <row r="9455">
      <c r="A9455" s="6" t="s">
        <v>9173</v>
      </c>
      <c r="B9455" s="6" t="s">
        <v>49</v>
      </c>
      <c r="C9455" s="6" t="s">
        <v>29</v>
      </c>
      <c r="D9455" s="6" t="s">
        <v>30</v>
      </c>
      <c r="E9455" s="6" t="s">
        <v>30</v>
      </c>
      <c r="F9455" s="6" t="s">
        <v>30</v>
      </c>
      <c r="G9455" s="6" t="s">
        <v>30</v>
      </c>
      <c r="H9455" s="6" t="s">
        <v>30</v>
      </c>
      <c r="I9455" s="6" t="s">
        <v>30</v>
      </c>
      <c r="J9455" s="10" t="s">
        <v>30</v>
      </c>
      <c r="K9455" s="10" t="s">
        <v>30</v>
      </c>
      <c r="L9455" s="0" t="s">
        <v>1977</v>
      </c>
      <c r="M9455" s="0">
        <v>0</v>
      </c>
      <c r="N9455" s="0">
        <v>0</v>
      </c>
      <c r="O9455" s="0">
        <v>0</v>
      </c>
      <c r="P9455" s="0" t="s">
        <v>30</v>
      </c>
      <c r="Q9455" s="0">
        <v>0</v>
      </c>
      <c r="R9455" s="7">
        <v>17733.24</v>
      </c>
      <c r="S9455" s="7">
        <v>17733.24</v>
      </c>
      <c r="T9455" s="7">
        <v>0</v>
      </c>
      <c r="U9455" s="7" t="s">
        <v>1964</v>
      </c>
      <c r="V9455" s="7" t="s">
        <v>33</v>
      </c>
      <c r="W9455" s="0" t="s">
        <v>9172</v>
      </c>
      <c r="X9455" s="0" t="s">
        <v>30</v>
      </c>
      <c r="Y9455" s="0" t="s">
        <v>30</v>
      </c>
      <c r="Z9455" s="7" t="s">
        <v>35</v>
      </c>
      <c r="AA9455" s="7" t="s">
        <v>35</v>
      </c>
      <c r="AB9455" s="0" t="s">
        <v>30</v>
      </c>
    </row>
    <row r="9456">
      <c r="A9456" s="6" t="s">
        <v>9173</v>
      </c>
      <c r="B9456" s="6" t="s">
        <v>30</v>
      </c>
      <c r="C9456" s="6" t="s">
        <v>30</v>
      </c>
      <c r="D9456" s="6">
        <v>2024</v>
      </c>
      <c r="E9456" s="6">
        <v>5</v>
      </c>
      <c r="F9456" s="6" t="s">
        <v>33</v>
      </c>
      <c r="G9456" s="6" t="s">
        <v>71</v>
      </c>
      <c r="H9456" s="6">
        <v>10</v>
      </c>
      <c r="I9456" s="6">
        <v>0</v>
      </c>
      <c r="J9456" s="10">
        <v>45436</v>
      </c>
      <c r="K9456" s="10" t="s">
        <v>80</v>
      </c>
      <c r="L9456" s="0" t="s">
        <v>5498</v>
      </c>
      <c r="M9456" s="0">
        <v>4173</v>
      </c>
      <c r="N9456" s="0">
        <v>7</v>
      </c>
      <c r="O9456" s="0">
        <v>0</v>
      </c>
      <c r="P9456" s="0" t="s">
        <v>30</v>
      </c>
      <c r="Q9456" s="0">
        <v>0</v>
      </c>
      <c r="R9456" s="7">
        <v>14848</v>
      </c>
      <c r="S9456" s="7">
        <v>14848</v>
      </c>
      <c r="T9456" s="7">
        <v>0</v>
      </c>
      <c r="U9456" s="7" t="s">
        <v>1964</v>
      </c>
      <c r="V9456" s="7" t="s">
        <v>33</v>
      </c>
      <c r="W9456" s="0" t="s">
        <v>9172</v>
      </c>
      <c r="X9456" s="0">
        <v>1</v>
      </c>
      <c r="Y9456" s="0" t="s">
        <v>120</v>
      </c>
      <c r="Z9456" s="7" t="s">
        <v>35</v>
      </c>
      <c r="AA9456" s="7" t="s">
        <v>73</v>
      </c>
      <c r="AB9456" s="0" t="s">
        <v>30</v>
      </c>
    </row>
    <row r="9457">
      <c r="A9457" s="6" t="s">
        <v>9173</v>
      </c>
      <c r="B9457" s="6" t="s">
        <v>30</v>
      </c>
      <c r="C9457" s="6" t="s">
        <v>30</v>
      </c>
      <c r="D9457" s="6">
        <v>2024</v>
      </c>
      <c r="E9457" s="6">
        <v>5</v>
      </c>
      <c r="F9457" s="6" t="s">
        <v>33</v>
      </c>
      <c r="G9457" s="6" t="s">
        <v>71</v>
      </c>
      <c r="H9457" s="6">
        <v>11</v>
      </c>
      <c r="I9457" s="6">
        <v>0</v>
      </c>
      <c r="J9457" s="10">
        <v>45441</v>
      </c>
      <c r="K9457" s="10" t="s">
        <v>81</v>
      </c>
      <c r="L9457" s="0" t="s">
        <v>5500</v>
      </c>
      <c r="M9457" s="0">
        <v>4174</v>
      </c>
      <c r="N9457" s="0">
        <v>7</v>
      </c>
      <c r="O9457" s="0">
        <v>0</v>
      </c>
      <c r="P9457" s="0" t="s">
        <v>30</v>
      </c>
      <c r="Q9457" s="0">
        <v>0</v>
      </c>
      <c r="R9457" s="7">
        <v>2885.24</v>
      </c>
      <c r="S9457" s="7">
        <v>2885.24</v>
      </c>
      <c r="T9457" s="7">
        <v>0</v>
      </c>
      <c r="U9457" s="7" t="s">
        <v>1964</v>
      </c>
      <c r="V9457" s="7" t="s">
        <v>33</v>
      </c>
      <c r="W9457" s="0" t="s">
        <v>9172</v>
      </c>
      <c r="X9457" s="0">
        <v>1</v>
      </c>
      <c r="Y9457" s="0" t="s">
        <v>120</v>
      </c>
      <c r="Z9457" s="7" t="s">
        <v>35</v>
      </c>
      <c r="AA9457" s="7" t="s">
        <v>73</v>
      </c>
      <c r="AB9457" s="0" t="s">
        <v>30</v>
      </c>
    </row>
    <row r="9458">
      <c r="A9458" s="6" t="s">
        <v>9174</v>
      </c>
      <c r="B9458" s="6" t="s">
        <v>29</v>
      </c>
      <c r="C9458" s="6" t="s">
        <v>29</v>
      </c>
      <c r="D9458" s="6" t="s">
        <v>30</v>
      </c>
      <c r="E9458" s="6" t="s">
        <v>30</v>
      </c>
      <c r="F9458" s="6" t="s">
        <v>30</v>
      </c>
      <c r="G9458" s="6" t="s">
        <v>30</v>
      </c>
      <c r="H9458" s="6" t="s">
        <v>30</v>
      </c>
      <c r="I9458" s="6" t="s">
        <v>30</v>
      </c>
      <c r="J9458" s="10" t="s">
        <v>30</v>
      </c>
      <c r="K9458" s="10" t="s">
        <v>30</v>
      </c>
      <c r="L9458" s="0" t="s">
        <v>3242</v>
      </c>
      <c r="M9458" s="0">
        <v>0</v>
      </c>
      <c r="N9458" s="0">
        <v>0</v>
      </c>
      <c r="O9458" s="0">
        <v>0</v>
      </c>
      <c r="P9458" s="0" t="s">
        <v>30</v>
      </c>
      <c r="Q9458" s="0">
        <v>0</v>
      </c>
      <c r="R9458" s="7">
        <v>2293.2</v>
      </c>
      <c r="S9458" s="7">
        <v>2293.2</v>
      </c>
      <c r="T9458" s="7">
        <v>0</v>
      </c>
      <c r="U9458" s="7" t="s">
        <v>47</v>
      </c>
      <c r="V9458" s="7" t="s">
        <v>33</v>
      </c>
      <c r="W9458" s="0" t="s">
        <v>8582</v>
      </c>
      <c r="X9458" s="0" t="s">
        <v>30</v>
      </c>
      <c r="Y9458" s="0" t="s">
        <v>30</v>
      </c>
      <c r="Z9458" s="7" t="s">
        <v>35</v>
      </c>
      <c r="AA9458" s="7" t="s">
        <v>35</v>
      </c>
      <c r="AB9458" s="0" t="s">
        <v>30</v>
      </c>
    </row>
    <row r="9459">
      <c r="A9459" s="6" t="s">
        <v>9175</v>
      </c>
      <c r="B9459" s="6" t="s">
        <v>29</v>
      </c>
      <c r="C9459" s="6" t="s">
        <v>29</v>
      </c>
      <c r="D9459" s="6" t="s">
        <v>30</v>
      </c>
      <c r="E9459" s="6" t="s">
        <v>30</v>
      </c>
      <c r="F9459" s="6" t="s">
        <v>30</v>
      </c>
      <c r="G9459" s="6" t="s">
        <v>30</v>
      </c>
      <c r="H9459" s="6" t="s">
        <v>30</v>
      </c>
      <c r="I9459" s="6" t="s">
        <v>30</v>
      </c>
      <c r="J9459" s="10" t="s">
        <v>30</v>
      </c>
      <c r="K9459" s="10" t="s">
        <v>30</v>
      </c>
      <c r="L9459" s="0" t="s">
        <v>3211</v>
      </c>
      <c r="M9459" s="0">
        <v>0</v>
      </c>
      <c r="N9459" s="0">
        <v>0</v>
      </c>
      <c r="O9459" s="0">
        <v>0</v>
      </c>
      <c r="P9459" s="0" t="s">
        <v>30</v>
      </c>
      <c r="Q9459" s="0">
        <v>0</v>
      </c>
      <c r="R9459" s="7">
        <v>0</v>
      </c>
      <c r="S9459" s="7">
        <v>0</v>
      </c>
      <c r="T9459" s="7">
        <v>0</v>
      </c>
      <c r="U9459" s="7" t="s">
        <v>51</v>
      </c>
      <c r="V9459" s="7" t="s">
        <v>33</v>
      </c>
      <c r="W9459" s="0" t="s">
        <v>9174</v>
      </c>
      <c r="X9459" s="0" t="s">
        <v>30</v>
      </c>
      <c r="Y9459" s="0" t="s">
        <v>30</v>
      </c>
      <c r="Z9459" s="7" t="s">
        <v>35</v>
      </c>
      <c r="AA9459" s="7" t="s">
        <v>35</v>
      </c>
      <c r="AB9459" s="0" t="s">
        <v>30</v>
      </c>
    </row>
    <row r="9460">
      <c r="A9460" s="6" t="s">
        <v>9176</v>
      </c>
      <c r="B9460" s="6" t="s">
        <v>29</v>
      </c>
      <c r="C9460" s="6" t="s">
        <v>29</v>
      </c>
      <c r="D9460" s="6" t="s">
        <v>30</v>
      </c>
      <c r="E9460" s="6" t="s">
        <v>30</v>
      </c>
      <c r="F9460" s="6" t="s">
        <v>30</v>
      </c>
      <c r="G9460" s="6" t="s">
        <v>30</v>
      </c>
      <c r="H9460" s="6" t="s">
        <v>30</v>
      </c>
      <c r="I9460" s="6" t="s">
        <v>30</v>
      </c>
      <c r="J9460" s="10" t="s">
        <v>30</v>
      </c>
      <c r="K9460" s="10" t="s">
        <v>30</v>
      </c>
      <c r="L9460" s="0" t="s">
        <v>1959</v>
      </c>
      <c r="M9460" s="0">
        <v>0</v>
      </c>
      <c r="N9460" s="0">
        <v>0</v>
      </c>
      <c r="O9460" s="0">
        <v>0</v>
      </c>
      <c r="P9460" s="0" t="s">
        <v>30</v>
      </c>
      <c r="Q9460" s="0">
        <v>0</v>
      </c>
      <c r="R9460" s="7">
        <v>0</v>
      </c>
      <c r="S9460" s="7">
        <v>0</v>
      </c>
      <c r="T9460" s="7">
        <v>0</v>
      </c>
      <c r="U9460" s="7" t="s">
        <v>207</v>
      </c>
      <c r="V9460" s="7" t="s">
        <v>33</v>
      </c>
      <c r="W9460" s="0" t="s">
        <v>9175</v>
      </c>
      <c r="X9460" s="0" t="s">
        <v>30</v>
      </c>
      <c r="Y9460" s="0" t="s">
        <v>30</v>
      </c>
      <c r="Z9460" s="7" t="s">
        <v>35</v>
      </c>
      <c r="AA9460" s="7" t="s">
        <v>35</v>
      </c>
      <c r="AB9460" s="0" t="s">
        <v>30</v>
      </c>
    </row>
    <row r="9461">
      <c r="A9461" s="6" t="s">
        <v>9177</v>
      </c>
      <c r="B9461" s="6" t="s">
        <v>29</v>
      </c>
      <c r="C9461" s="6" t="s">
        <v>29</v>
      </c>
      <c r="D9461" s="6" t="s">
        <v>30</v>
      </c>
      <c r="E9461" s="6" t="s">
        <v>30</v>
      </c>
      <c r="F9461" s="6" t="s">
        <v>30</v>
      </c>
      <c r="G9461" s="6" t="s">
        <v>30</v>
      </c>
      <c r="H9461" s="6" t="s">
        <v>30</v>
      </c>
      <c r="I9461" s="6" t="s">
        <v>30</v>
      </c>
      <c r="J9461" s="10" t="s">
        <v>30</v>
      </c>
      <c r="K9461" s="10" t="s">
        <v>30</v>
      </c>
      <c r="L9461" s="0" t="s">
        <v>1961</v>
      </c>
      <c r="M9461" s="0">
        <v>0</v>
      </c>
      <c r="N9461" s="0">
        <v>0</v>
      </c>
      <c r="O9461" s="0">
        <v>0</v>
      </c>
      <c r="P9461" s="0" t="s">
        <v>30</v>
      </c>
      <c r="Q9461" s="0">
        <v>0</v>
      </c>
      <c r="R9461" s="7">
        <v>0</v>
      </c>
      <c r="S9461" s="7">
        <v>0</v>
      </c>
      <c r="T9461" s="7">
        <v>0</v>
      </c>
      <c r="U9461" s="7" t="s">
        <v>1962</v>
      </c>
      <c r="V9461" s="7" t="s">
        <v>33</v>
      </c>
      <c r="W9461" s="0" t="s">
        <v>9176</v>
      </c>
      <c r="X9461" s="0" t="s">
        <v>30</v>
      </c>
      <c r="Y9461" s="0" t="s">
        <v>30</v>
      </c>
      <c r="Z9461" s="7" t="s">
        <v>35</v>
      </c>
      <c r="AA9461" s="7" t="s">
        <v>35</v>
      </c>
      <c r="AB9461" s="0" t="s">
        <v>30</v>
      </c>
    </row>
    <row r="9462">
      <c r="A9462" s="6" t="s">
        <v>9178</v>
      </c>
      <c r="B9462" s="6" t="s">
        <v>49</v>
      </c>
      <c r="C9462" s="6" t="s">
        <v>29</v>
      </c>
      <c r="D9462" s="6" t="s">
        <v>30</v>
      </c>
      <c r="E9462" s="6" t="s">
        <v>30</v>
      </c>
      <c r="F9462" s="6" t="s">
        <v>30</v>
      </c>
      <c r="G9462" s="6" t="s">
        <v>30</v>
      </c>
      <c r="H9462" s="6" t="s">
        <v>30</v>
      </c>
      <c r="I9462" s="6" t="s">
        <v>30</v>
      </c>
      <c r="J9462" s="10" t="s">
        <v>30</v>
      </c>
      <c r="K9462" s="10" t="s">
        <v>30</v>
      </c>
      <c r="L9462" s="0" t="s">
        <v>584</v>
      </c>
      <c r="M9462" s="0">
        <v>0</v>
      </c>
      <c r="N9462" s="0">
        <v>0</v>
      </c>
      <c r="O9462" s="0">
        <v>0</v>
      </c>
      <c r="P9462" s="0" t="s">
        <v>30</v>
      </c>
      <c r="Q9462" s="0">
        <v>0</v>
      </c>
      <c r="R9462" s="7">
        <v>0</v>
      </c>
      <c r="S9462" s="7">
        <v>0</v>
      </c>
      <c r="T9462" s="7">
        <v>0</v>
      </c>
      <c r="U9462" s="7" t="s">
        <v>1964</v>
      </c>
      <c r="V9462" s="7" t="s">
        <v>33</v>
      </c>
      <c r="W9462" s="0" t="s">
        <v>9177</v>
      </c>
      <c r="X9462" s="0" t="s">
        <v>30</v>
      </c>
      <c r="Y9462" s="0" t="s">
        <v>30</v>
      </c>
      <c r="Z9462" s="7" t="s">
        <v>35</v>
      </c>
      <c r="AA9462" s="7" t="s">
        <v>35</v>
      </c>
      <c r="AB9462" s="0" t="s">
        <v>30</v>
      </c>
    </row>
    <row r="9463">
      <c r="A9463" s="6" t="s">
        <v>9179</v>
      </c>
      <c r="B9463" s="6" t="s">
        <v>29</v>
      </c>
      <c r="C9463" s="6" t="s">
        <v>29</v>
      </c>
      <c r="D9463" s="6" t="s">
        <v>30</v>
      </c>
      <c r="E9463" s="6" t="s">
        <v>30</v>
      </c>
      <c r="F9463" s="6" t="s">
        <v>30</v>
      </c>
      <c r="G9463" s="6" t="s">
        <v>30</v>
      </c>
      <c r="H9463" s="6" t="s">
        <v>30</v>
      </c>
      <c r="I9463" s="6" t="s">
        <v>30</v>
      </c>
      <c r="J9463" s="10" t="s">
        <v>30</v>
      </c>
      <c r="K9463" s="10" t="s">
        <v>30</v>
      </c>
      <c r="L9463" s="0" t="s">
        <v>1986</v>
      </c>
      <c r="M9463" s="0">
        <v>0</v>
      </c>
      <c r="N9463" s="0">
        <v>0</v>
      </c>
      <c r="O9463" s="0">
        <v>0</v>
      </c>
      <c r="P9463" s="0" t="s">
        <v>30</v>
      </c>
      <c r="Q9463" s="0">
        <v>0</v>
      </c>
      <c r="R9463" s="7">
        <v>0</v>
      </c>
      <c r="S9463" s="7">
        <v>0</v>
      </c>
      <c r="T9463" s="7">
        <v>0</v>
      </c>
      <c r="U9463" s="7" t="s">
        <v>207</v>
      </c>
      <c r="V9463" s="7" t="s">
        <v>33</v>
      </c>
      <c r="W9463" s="0" t="s">
        <v>9175</v>
      </c>
      <c r="X9463" s="0" t="s">
        <v>30</v>
      </c>
      <c r="Y9463" s="0" t="s">
        <v>30</v>
      </c>
      <c r="Z9463" s="7" t="s">
        <v>35</v>
      </c>
      <c r="AA9463" s="7" t="s">
        <v>35</v>
      </c>
      <c r="AB9463" s="0" t="s">
        <v>30</v>
      </c>
    </row>
    <row r="9464">
      <c r="A9464" s="6" t="s">
        <v>9180</v>
      </c>
      <c r="B9464" s="6" t="s">
        <v>29</v>
      </c>
      <c r="C9464" s="6" t="s">
        <v>29</v>
      </c>
      <c r="D9464" s="6" t="s">
        <v>30</v>
      </c>
      <c r="E9464" s="6" t="s">
        <v>30</v>
      </c>
      <c r="F9464" s="6" t="s">
        <v>30</v>
      </c>
      <c r="G9464" s="6" t="s">
        <v>30</v>
      </c>
      <c r="H9464" s="6" t="s">
        <v>30</v>
      </c>
      <c r="I9464" s="6" t="s">
        <v>30</v>
      </c>
      <c r="J9464" s="10" t="s">
        <v>30</v>
      </c>
      <c r="K9464" s="10" t="s">
        <v>30</v>
      </c>
      <c r="L9464" s="0" t="s">
        <v>1988</v>
      </c>
      <c r="M9464" s="0">
        <v>0</v>
      </c>
      <c r="N9464" s="0">
        <v>0</v>
      </c>
      <c r="O9464" s="0">
        <v>0</v>
      </c>
      <c r="P9464" s="0" t="s">
        <v>30</v>
      </c>
      <c r="Q9464" s="0">
        <v>0</v>
      </c>
      <c r="R9464" s="7">
        <v>0</v>
      </c>
      <c r="S9464" s="7">
        <v>0</v>
      </c>
      <c r="T9464" s="7">
        <v>0</v>
      </c>
      <c r="U9464" s="7" t="s">
        <v>1962</v>
      </c>
      <c r="V9464" s="7" t="s">
        <v>33</v>
      </c>
      <c r="W9464" s="0" t="s">
        <v>9179</v>
      </c>
      <c r="X9464" s="0" t="s">
        <v>30</v>
      </c>
      <c r="Y9464" s="0" t="s">
        <v>30</v>
      </c>
      <c r="Z9464" s="7" t="s">
        <v>35</v>
      </c>
      <c r="AA9464" s="7" t="s">
        <v>35</v>
      </c>
      <c r="AB9464" s="0" t="s">
        <v>30</v>
      </c>
    </row>
    <row r="9465">
      <c r="A9465" s="6" t="s">
        <v>9181</v>
      </c>
      <c r="B9465" s="6" t="s">
        <v>49</v>
      </c>
      <c r="C9465" s="6" t="s">
        <v>29</v>
      </c>
      <c r="D9465" s="6" t="s">
        <v>30</v>
      </c>
      <c r="E9465" s="6" t="s">
        <v>30</v>
      </c>
      <c r="F9465" s="6" t="s">
        <v>30</v>
      </c>
      <c r="G9465" s="6" t="s">
        <v>30</v>
      </c>
      <c r="H9465" s="6" t="s">
        <v>30</v>
      </c>
      <c r="I9465" s="6" t="s">
        <v>30</v>
      </c>
      <c r="J9465" s="10" t="s">
        <v>30</v>
      </c>
      <c r="K9465" s="10" t="s">
        <v>30</v>
      </c>
      <c r="L9465" s="0" t="s">
        <v>732</v>
      </c>
      <c r="M9465" s="0">
        <v>0</v>
      </c>
      <c r="N9465" s="0">
        <v>0</v>
      </c>
      <c r="O9465" s="0">
        <v>0</v>
      </c>
      <c r="P9465" s="0" t="s">
        <v>30</v>
      </c>
      <c r="Q9465" s="0">
        <v>0</v>
      </c>
      <c r="R9465" s="7">
        <v>0</v>
      </c>
      <c r="S9465" s="7">
        <v>0</v>
      </c>
      <c r="T9465" s="7">
        <v>0</v>
      </c>
      <c r="U9465" s="7" t="s">
        <v>1964</v>
      </c>
      <c r="V9465" s="7" t="s">
        <v>33</v>
      </c>
      <c r="W9465" s="0" t="s">
        <v>9180</v>
      </c>
      <c r="X9465" s="0" t="s">
        <v>30</v>
      </c>
      <c r="Y9465" s="0" t="s">
        <v>30</v>
      </c>
      <c r="Z9465" s="7" t="s">
        <v>35</v>
      </c>
      <c r="AA9465" s="7" t="s">
        <v>35</v>
      </c>
      <c r="AB9465" s="0" t="s">
        <v>30</v>
      </c>
    </row>
    <row r="9466">
      <c r="A9466" s="6" t="s">
        <v>9182</v>
      </c>
      <c r="B9466" s="6" t="s">
        <v>29</v>
      </c>
      <c r="C9466" s="6" t="s">
        <v>29</v>
      </c>
      <c r="D9466" s="6" t="s">
        <v>30</v>
      </c>
      <c r="E9466" s="6" t="s">
        <v>30</v>
      </c>
      <c r="F9466" s="6" t="s">
        <v>30</v>
      </c>
      <c r="G9466" s="6" t="s">
        <v>30</v>
      </c>
      <c r="H9466" s="6" t="s">
        <v>30</v>
      </c>
      <c r="I9466" s="6" t="s">
        <v>30</v>
      </c>
      <c r="J9466" s="10" t="s">
        <v>30</v>
      </c>
      <c r="K9466" s="10" t="s">
        <v>30</v>
      </c>
      <c r="L9466" s="0" t="s">
        <v>3219</v>
      </c>
      <c r="M9466" s="0">
        <v>0</v>
      </c>
      <c r="N9466" s="0">
        <v>0</v>
      </c>
      <c r="O9466" s="0">
        <v>0</v>
      </c>
      <c r="P9466" s="0" t="s">
        <v>30</v>
      </c>
      <c r="Q9466" s="0">
        <v>0</v>
      </c>
      <c r="R9466" s="7">
        <v>0</v>
      </c>
      <c r="S9466" s="7">
        <v>0</v>
      </c>
      <c r="T9466" s="7">
        <v>0</v>
      </c>
      <c r="U9466" s="7" t="s">
        <v>51</v>
      </c>
      <c r="V9466" s="7" t="s">
        <v>33</v>
      </c>
      <c r="W9466" s="0" t="s">
        <v>9174</v>
      </c>
      <c r="X9466" s="0" t="s">
        <v>30</v>
      </c>
      <c r="Y9466" s="0" t="s">
        <v>30</v>
      </c>
      <c r="Z9466" s="7" t="s">
        <v>35</v>
      </c>
      <c r="AA9466" s="7" t="s">
        <v>35</v>
      </c>
      <c r="AB9466" s="0" t="s">
        <v>30</v>
      </c>
    </row>
    <row r="9467">
      <c r="A9467" s="6" t="s">
        <v>9183</v>
      </c>
      <c r="B9467" s="6" t="s">
        <v>29</v>
      </c>
      <c r="C9467" s="6" t="s">
        <v>29</v>
      </c>
      <c r="D9467" s="6" t="s">
        <v>30</v>
      </c>
      <c r="E9467" s="6" t="s">
        <v>30</v>
      </c>
      <c r="F9467" s="6" t="s">
        <v>30</v>
      </c>
      <c r="G9467" s="6" t="s">
        <v>30</v>
      </c>
      <c r="H9467" s="6" t="s">
        <v>30</v>
      </c>
      <c r="I9467" s="6" t="s">
        <v>30</v>
      </c>
      <c r="J9467" s="10" t="s">
        <v>30</v>
      </c>
      <c r="K9467" s="10" t="s">
        <v>30</v>
      </c>
      <c r="L9467" s="0" t="s">
        <v>1986</v>
      </c>
      <c r="M9467" s="0">
        <v>0</v>
      </c>
      <c r="N9467" s="0">
        <v>0</v>
      </c>
      <c r="O9467" s="0">
        <v>0</v>
      </c>
      <c r="P9467" s="0" t="s">
        <v>30</v>
      </c>
      <c r="Q9467" s="0">
        <v>0</v>
      </c>
      <c r="R9467" s="7">
        <v>0</v>
      </c>
      <c r="S9467" s="7">
        <v>0</v>
      </c>
      <c r="T9467" s="7">
        <v>0</v>
      </c>
      <c r="U9467" s="7" t="s">
        <v>207</v>
      </c>
      <c r="V9467" s="7" t="s">
        <v>33</v>
      </c>
      <c r="W9467" s="0" t="s">
        <v>9182</v>
      </c>
      <c r="X9467" s="0" t="s">
        <v>30</v>
      </c>
      <c r="Y9467" s="0" t="s">
        <v>30</v>
      </c>
      <c r="Z9467" s="7" t="s">
        <v>35</v>
      </c>
      <c r="AA9467" s="7" t="s">
        <v>35</v>
      </c>
      <c r="AB9467" s="0" t="s">
        <v>30</v>
      </c>
    </row>
    <row r="9468">
      <c r="A9468" s="6" t="s">
        <v>9184</v>
      </c>
      <c r="B9468" s="6" t="s">
        <v>29</v>
      </c>
      <c r="C9468" s="6" t="s">
        <v>29</v>
      </c>
      <c r="D9468" s="6" t="s">
        <v>30</v>
      </c>
      <c r="E9468" s="6" t="s">
        <v>30</v>
      </c>
      <c r="F9468" s="6" t="s">
        <v>30</v>
      </c>
      <c r="G9468" s="6" t="s">
        <v>30</v>
      </c>
      <c r="H9468" s="6" t="s">
        <v>30</v>
      </c>
      <c r="I9468" s="6" t="s">
        <v>30</v>
      </c>
      <c r="J9468" s="10" t="s">
        <v>30</v>
      </c>
      <c r="K9468" s="10" t="s">
        <v>30</v>
      </c>
      <c r="L9468" s="0" t="s">
        <v>1988</v>
      </c>
      <c r="M9468" s="0">
        <v>0</v>
      </c>
      <c r="N9468" s="0">
        <v>0</v>
      </c>
      <c r="O9468" s="0">
        <v>0</v>
      </c>
      <c r="P9468" s="0" t="s">
        <v>30</v>
      </c>
      <c r="Q9468" s="0">
        <v>0</v>
      </c>
      <c r="R9468" s="7">
        <v>0</v>
      </c>
      <c r="S9468" s="7">
        <v>0</v>
      </c>
      <c r="T9468" s="7">
        <v>0</v>
      </c>
      <c r="U9468" s="7" t="s">
        <v>1962</v>
      </c>
      <c r="V9468" s="7" t="s">
        <v>33</v>
      </c>
      <c r="W9468" s="0" t="s">
        <v>9183</v>
      </c>
      <c r="X9468" s="0" t="s">
        <v>30</v>
      </c>
      <c r="Y9468" s="0" t="s">
        <v>30</v>
      </c>
      <c r="Z9468" s="7" t="s">
        <v>35</v>
      </c>
      <c r="AA9468" s="7" t="s">
        <v>35</v>
      </c>
      <c r="AB9468" s="0" t="s">
        <v>30</v>
      </c>
    </row>
    <row r="9469">
      <c r="A9469" s="6" t="s">
        <v>9185</v>
      </c>
      <c r="B9469" s="6" t="s">
        <v>49</v>
      </c>
      <c r="C9469" s="6" t="s">
        <v>29</v>
      </c>
      <c r="D9469" s="6" t="s">
        <v>30</v>
      </c>
      <c r="E9469" s="6" t="s">
        <v>30</v>
      </c>
      <c r="F9469" s="6" t="s">
        <v>30</v>
      </c>
      <c r="G9469" s="6" t="s">
        <v>30</v>
      </c>
      <c r="H9469" s="6" t="s">
        <v>30</v>
      </c>
      <c r="I9469" s="6" t="s">
        <v>30</v>
      </c>
      <c r="J9469" s="10" t="s">
        <v>30</v>
      </c>
      <c r="K9469" s="10" t="s">
        <v>30</v>
      </c>
      <c r="L9469" s="0" t="s">
        <v>732</v>
      </c>
      <c r="M9469" s="0">
        <v>0</v>
      </c>
      <c r="N9469" s="0">
        <v>0</v>
      </c>
      <c r="O9469" s="0">
        <v>0</v>
      </c>
      <c r="P9469" s="0" t="s">
        <v>30</v>
      </c>
      <c r="Q9469" s="0">
        <v>0</v>
      </c>
      <c r="R9469" s="7">
        <v>0</v>
      </c>
      <c r="S9469" s="7">
        <v>0</v>
      </c>
      <c r="T9469" s="7">
        <v>0</v>
      </c>
      <c r="U9469" s="7" t="s">
        <v>1964</v>
      </c>
      <c r="V9469" s="7" t="s">
        <v>33</v>
      </c>
      <c r="W9469" s="0" t="s">
        <v>9184</v>
      </c>
      <c r="X9469" s="0" t="s">
        <v>30</v>
      </c>
      <c r="Y9469" s="0" t="s">
        <v>30</v>
      </c>
      <c r="Z9469" s="7" t="s">
        <v>35</v>
      </c>
      <c r="AA9469" s="7" t="s">
        <v>35</v>
      </c>
      <c r="AB9469" s="0" t="s">
        <v>30</v>
      </c>
    </row>
    <row r="9470">
      <c r="A9470" s="6" t="s">
        <v>9186</v>
      </c>
      <c r="B9470" s="6" t="s">
        <v>29</v>
      </c>
      <c r="C9470" s="6" t="s">
        <v>29</v>
      </c>
      <c r="D9470" s="6" t="s">
        <v>30</v>
      </c>
      <c r="E9470" s="6" t="s">
        <v>30</v>
      </c>
      <c r="F9470" s="6" t="s">
        <v>30</v>
      </c>
      <c r="G9470" s="6" t="s">
        <v>30</v>
      </c>
      <c r="H9470" s="6" t="s">
        <v>30</v>
      </c>
      <c r="I9470" s="6" t="s">
        <v>30</v>
      </c>
      <c r="J9470" s="10" t="s">
        <v>30</v>
      </c>
      <c r="K9470" s="10" t="s">
        <v>30</v>
      </c>
      <c r="L9470" s="0" t="s">
        <v>3013</v>
      </c>
      <c r="M9470" s="0">
        <v>0</v>
      </c>
      <c r="N9470" s="0">
        <v>0</v>
      </c>
      <c r="O9470" s="0">
        <v>0</v>
      </c>
      <c r="P9470" s="0" t="s">
        <v>30</v>
      </c>
      <c r="Q9470" s="0">
        <v>0</v>
      </c>
      <c r="R9470" s="7">
        <v>1580</v>
      </c>
      <c r="S9470" s="7">
        <v>1580</v>
      </c>
      <c r="T9470" s="7">
        <v>0</v>
      </c>
      <c r="U9470" s="7" t="s">
        <v>51</v>
      </c>
      <c r="V9470" s="7" t="s">
        <v>33</v>
      </c>
      <c r="W9470" s="0" t="s">
        <v>9174</v>
      </c>
      <c r="X9470" s="0" t="s">
        <v>30</v>
      </c>
      <c r="Y9470" s="0" t="s">
        <v>30</v>
      </c>
      <c r="Z9470" s="7" t="s">
        <v>35</v>
      </c>
      <c r="AA9470" s="7" t="s">
        <v>35</v>
      </c>
      <c r="AB9470" s="0" t="s">
        <v>30</v>
      </c>
    </row>
    <row r="9471">
      <c r="A9471" s="6" t="s">
        <v>9187</v>
      </c>
      <c r="B9471" s="6" t="s">
        <v>29</v>
      </c>
      <c r="C9471" s="6" t="s">
        <v>29</v>
      </c>
      <c r="D9471" s="6" t="s">
        <v>30</v>
      </c>
      <c r="E9471" s="6" t="s">
        <v>30</v>
      </c>
      <c r="F9471" s="6" t="s">
        <v>30</v>
      </c>
      <c r="G9471" s="6" t="s">
        <v>30</v>
      </c>
      <c r="H9471" s="6" t="s">
        <v>30</v>
      </c>
      <c r="I9471" s="6" t="s">
        <v>30</v>
      </c>
      <c r="J9471" s="10" t="s">
        <v>30</v>
      </c>
      <c r="K9471" s="10" t="s">
        <v>30</v>
      </c>
      <c r="L9471" s="0" t="s">
        <v>1959</v>
      </c>
      <c r="M9471" s="0">
        <v>0</v>
      </c>
      <c r="N9471" s="0">
        <v>0</v>
      </c>
      <c r="O9471" s="0">
        <v>0</v>
      </c>
      <c r="P9471" s="0" t="s">
        <v>30</v>
      </c>
      <c r="Q9471" s="0">
        <v>0</v>
      </c>
      <c r="R9471" s="7">
        <v>1580</v>
      </c>
      <c r="S9471" s="7">
        <v>1580</v>
      </c>
      <c r="T9471" s="7">
        <v>0</v>
      </c>
      <c r="U9471" s="7" t="s">
        <v>207</v>
      </c>
      <c r="V9471" s="7" t="s">
        <v>33</v>
      </c>
      <c r="W9471" s="0" t="s">
        <v>9186</v>
      </c>
      <c r="X9471" s="0" t="s">
        <v>30</v>
      </c>
      <c r="Y9471" s="0" t="s">
        <v>30</v>
      </c>
      <c r="Z9471" s="7" t="s">
        <v>35</v>
      </c>
      <c r="AA9471" s="7" t="s">
        <v>35</v>
      </c>
      <c r="AB9471" s="0" t="s">
        <v>30</v>
      </c>
    </row>
    <row r="9472">
      <c r="A9472" s="6" t="s">
        <v>9188</v>
      </c>
      <c r="B9472" s="6" t="s">
        <v>29</v>
      </c>
      <c r="C9472" s="6" t="s">
        <v>29</v>
      </c>
      <c r="D9472" s="6" t="s">
        <v>30</v>
      </c>
      <c r="E9472" s="6" t="s">
        <v>30</v>
      </c>
      <c r="F9472" s="6" t="s">
        <v>30</v>
      </c>
      <c r="G9472" s="6" t="s">
        <v>30</v>
      </c>
      <c r="H9472" s="6" t="s">
        <v>30</v>
      </c>
      <c r="I9472" s="6" t="s">
        <v>30</v>
      </c>
      <c r="J9472" s="10" t="s">
        <v>30</v>
      </c>
      <c r="K9472" s="10" t="s">
        <v>30</v>
      </c>
      <c r="L9472" s="0" t="s">
        <v>1961</v>
      </c>
      <c r="M9472" s="0">
        <v>0</v>
      </c>
      <c r="N9472" s="0">
        <v>0</v>
      </c>
      <c r="O9472" s="0">
        <v>0</v>
      </c>
      <c r="P9472" s="0" t="s">
        <v>30</v>
      </c>
      <c r="Q9472" s="0">
        <v>0</v>
      </c>
      <c r="R9472" s="7">
        <v>1580</v>
      </c>
      <c r="S9472" s="7">
        <v>1580</v>
      </c>
      <c r="T9472" s="7">
        <v>0</v>
      </c>
      <c r="U9472" s="7" t="s">
        <v>1962</v>
      </c>
      <c r="V9472" s="7" t="s">
        <v>33</v>
      </c>
      <c r="W9472" s="0" t="s">
        <v>9187</v>
      </c>
      <c r="X9472" s="0" t="s">
        <v>30</v>
      </c>
      <c r="Y9472" s="0" t="s">
        <v>30</v>
      </c>
      <c r="Z9472" s="7" t="s">
        <v>35</v>
      </c>
      <c r="AA9472" s="7" t="s">
        <v>35</v>
      </c>
      <c r="AB9472" s="0" t="s">
        <v>30</v>
      </c>
    </row>
    <row r="9473">
      <c r="A9473" s="6" t="s">
        <v>9189</v>
      </c>
      <c r="B9473" s="6" t="s">
        <v>49</v>
      </c>
      <c r="C9473" s="6" t="s">
        <v>29</v>
      </c>
      <c r="D9473" s="6" t="s">
        <v>30</v>
      </c>
      <c r="E9473" s="6" t="s">
        <v>30</v>
      </c>
      <c r="F9473" s="6" t="s">
        <v>30</v>
      </c>
      <c r="G9473" s="6" t="s">
        <v>30</v>
      </c>
      <c r="H9473" s="6" t="s">
        <v>30</v>
      </c>
      <c r="I9473" s="6" t="s">
        <v>30</v>
      </c>
      <c r="J9473" s="10" t="s">
        <v>30</v>
      </c>
      <c r="K9473" s="10" t="s">
        <v>30</v>
      </c>
      <c r="L9473" s="0" t="s">
        <v>584</v>
      </c>
      <c r="M9473" s="0">
        <v>0</v>
      </c>
      <c r="N9473" s="0">
        <v>0</v>
      </c>
      <c r="O9473" s="0">
        <v>0</v>
      </c>
      <c r="P9473" s="0" t="s">
        <v>30</v>
      </c>
      <c r="Q9473" s="0">
        <v>0</v>
      </c>
      <c r="R9473" s="7">
        <v>1580</v>
      </c>
      <c r="S9473" s="7">
        <v>1580</v>
      </c>
      <c r="T9473" s="7">
        <v>0</v>
      </c>
      <c r="U9473" s="7" t="s">
        <v>1964</v>
      </c>
      <c r="V9473" s="7" t="s">
        <v>33</v>
      </c>
      <c r="W9473" s="0" t="s">
        <v>9188</v>
      </c>
      <c r="X9473" s="0" t="s">
        <v>30</v>
      </c>
      <c r="Y9473" s="0" t="s">
        <v>30</v>
      </c>
      <c r="Z9473" s="7" t="s">
        <v>35</v>
      </c>
      <c r="AA9473" s="7" t="s">
        <v>35</v>
      </c>
      <c r="AB9473" s="0" t="s">
        <v>30</v>
      </c>
    </row>
    <row r="9474">
      <c r="A9474" s="6" t="s">
        <v>9189</v>
      </c>
      <c r="B9474" s="6" t="s">
        <v>30</v>
      </c>
      <c r="C9474" s="6" t="s">
        <v>30</v>
      </c>
      <c r="D9474" s="6">
        <v>2024</v>
      </c>
      <c r="E9474" s="6">
        <v>5</v>
      </c>
      <c r="F9474" s="6" t="s">
        <v>33</v>
      </c>
      <c r="G9474" s="6" t="s">
        <v>71</v>
      </c>
      <c r="H9474" s="6">
        <v>14</v>
      </c>
      <c r="I9474" s="6">
        <v>0</v>
      </c>
      <c r="J9474" s="10">
        <v>45443</v>
      </c>
      <c r="K9474" s="10" t="s">
        <v>1516</v>
      </c>
      <c r="L9474" s="0" t="s">
        <v>7190</v>
      </c>
      <c r="M9474" s="0">
        <v>4203</v>
      </c>
      <c r="N9474" s="0">
        <v>2</v>
      </c>
      <c r="O9474" s="0">
        <v>0</v>
      </c>
      <c r="P9474" s="0" t="s">
        <v>120</v>
      </c>
      <c r="Q9474" s="0">
        <v>0</v>
      </c>
      <c r="R9474" s="7">
        <v>1580</v>
      </c>
      <c r="S9474" s="7">
        <v>1580</v>
      </c>
      <c r="T9474" s="7">
        <v>0</v>
      </c>
      <c r="U9474" s="7" t="s">
        <v>1964</v>
      </c>
      <c r="V9474" s="7" t="s">
        <v>33</v>
      </c>
      <c r="W9474" s="0" t="s">
        <v>9188</v>
      </c>
      <c r="X9474" s="0">
        <v>1</v>
      </c>
      <c r="Y9474" s="0" t="s">
        <v>120</v>
      </c>
      <c r="Z9474" s="7" t="s">
        <v>35</v>
      </c>
      <c r="AA9474" s="7" t="s">
        <v>73</v>
      </c>
      <c r="AB9474" s="0" t="s">
        <v>30</v>
      </c>
    </row>
    <row r="9475">
      <c r="A9475" s="6" t="s">
        <v>9190</v>
      </c>
      <c r="B9475" s="6" t="s">
        <v>29</v>
      </c>
      <c r="C9475" s="6" t="s">
        <v>29</v>
      </c>
      <c r="D9475" s="6" t="s">
        <v>30</v>
      </c>
      <c r="E9475" s="6" t="s">
        <v>30</v>
      </c>
      <c r="F9475" s="6" t="s">
        <v>30</v>
      </c>
      <c r="G9475" s="6" t="s">
        <v>30</v>
      </c>
      <c r="H9475" s="6" t="s">
        <v>30</v>
      </c>
      <c r="I9475" s="6" t="s">
        <v>30</v>
      </c>
      <c r="J9475" s="10" t="s">
        <v>30</v>
      </c>
      <c r="K9475" s="10" t="s">
        <v>30</v>
      </c>
      <c r="L9475" s="0" t="s">
        <v>1986</v>
      </c>
      <c r="M9475" s="0">
        <v>0</v>
      </c>
      <c r="N9475" s="0">
        <v>0</v>
      </c>
      <c r="O9475" s="0">
        <v>0</v>
      </c>
      <c r="P9475" s="0" t="s">
        <v>30</v>
      </c>
      <c r="Q9475" s="0">
        <v>0</v>
      </c>
      <c r="R9475" s="7">
        <v>0</v>
      </c>
      <c r="S9475" s="7">
        <v>0</v>
      </c>
      <c r="T9475" s="7">
        <v>0</v>
      </c>
      <c r="U9475" s="7" t="s">
        <v>207</v>
      </c>
      <c r="V9475" s="7" t="s">
        <v>33</v>
      </c>
      <c r="W9475" s="0" t="s">
        <v>9186</v>
      </c>
      <c r="X9475" s="0" t="s">
        <v>30</v>
      </c>
      <c r="Y9475" s="0" t="s">
        <v>30</v>
      </c>
      <c r="Z9475" s="7" t="s">
        <v>35</v>
      </c>
      <c r="AA9475" s="7" t="s">
        <v>35</v>
      </c>
      <c r="AB9475" s="0" t="s">
        <v>30</v>
      </c>
    </row>
    <row r="9476">
      <c r="A9476" s="6" t="s">
        <v>9191</v>
      </c>
      <c r="B9476" s="6" t="s">
        <v>29</v>
      </c>
      <c r="C9476" s="6" t="s">
        <v>29</v>
      </c>
      <c r="D9476" s="6" t="s">
        <v>30</v>
      </c>
      <c r="E9476" s="6" t="s">
        <v>30</v>
      </c>
      <c r="F9476" s="6" t="s">
        <v>30</v>
      </c>
      <c r="G9476" s="6" t="s">
        <v>30</v>
      </c>
      <c r="H9476" s="6" t="s">
        <v>30</v>
      </c>
      <c r="I9476" s="6" t="s">
        <v>30</v>
      </c>
      <c r="J9476" s="10" t="s">
        <v>30</v>
      </c>
      <c r="K9476" s="10" t="s">
        <v>30</v>
      </c>
      <c r="L9476" s="0" t="s">
        <v>1988</v>
      </c>
      <c r="M9476" s="0">
        <v>0</v>
      </c>
      <c r="N9476" s="0">
        <v>0</v>
      </c>
      <c r="O9476" s="0">
        <v>0</v>
      </c>
      <c r="P9476" s="0" t="s">
        <v>30</v>
      </c>
      <c r="Q9476" s="0">
        <v>0</v>
      </c>
      <c r="R9476" s="7">
        <v>0</v>
      </c>
      <c r="S9476" s="7">
        <v>0</v>
      </c>
      <c r="T9476" s="7">
        <v>0</v>
      </c>
      <c r="U9476" s="7" t="s">
        <v>1962</v>
      </c>
      <c r="V9476" s="7" t="s">
        <v>33</v>
      </c>
      <c r="W9476" s="0" t="s">
        <v>9190</v>
      </c>
      <c r="X9476" s="0" t="s">
        <v>30</v>
      </c>
      <c r="Y9476" s="0" t="s">
        <v>30</v>
      </c>
      <c r="Z9476" s="7" t="s">
        <v>35</v>
      </c>
      <c r="AA9476" s="7" t="s">
        <v>35</v>
      </c>
      <c r="AB9476" s="0" t="s">
        <v>30</v>
      </c>
    </row>
    <row r="9477">
      <c r="A9477" s="6" t="s">
        <v>9192</v>
      </c>
      <c r="B9477" s="6" t="s">
        <v>49</v>
      </c>
      <c r="C9477" s="6" t="s">
        <v>29</v>
      </c>
      <c r="D9477" s="6" t="s">
        <v>30</v>
      </c>
      <c r="E9477" s="6" t="s">
        <v>30</v>
      </c>
      <c r="F9477" s="6" t="s">
        <v>30</v>
      </c>
      <c r="G9477" s="6" t="s">
        <v>30</v>
      </c>
      <c r="H9477" s="6" t="s">
        <v>30</v>
      </c>
      <c r="I9477" s="6" t="s">
        <v>30</v>
      </c>
      <c r="J9477" s="10" t="s">
        <v>30</v>
      </c>
      <c r="K9477" s="10" t="s">
        <v>30</v>
      </c>
      <c r="L9477" s="0" t="s">
        <v>732</v>
      </c>
      <c r="M9477" s="0">
        <v>0</v>
      </c>
      <c r="N9477" s="0">
        <v>0</v>
      </c>
      <c r="O9477" s="0">
        <v>0</v>
      </c>
      <c r="P9477" s="0" t="s">
        <v>30</v>
      </c>
      <c r="Q9477" s="0">
        <v>0</v>
      </c>
      <c r="R9477" s="7">
        <v>0</v>
      </c>
      <c r="S9477" s="7">
        <v>0</v>
      </c>
      <c r="T9477" s="7">
        <v>0</v>
      </c>
      <c r="U9477" s="7" t="s">
        <v>1964</v>
      </c>
      <c r="V9477" s="7" t="s">
        <v>33</v>
      </c>
      <c r="W9477" s="0" t="s">
        <v>9191</v>
      </c>
      <c r="X9477" s="0" t="s">
        <v>30</v>
      </c>
      <c r="Y9477" s="0" t="s">
        <v>30</v>
      </c>
      <c r="Z9477" s="7" t="s">
        <v>35</v>
      </c>
      <c r="AA9477" s="7" t="s">
        <v>35</v>
      </c>
      <c r="AB9477" s="0" t="s">
        <v>30</v>
      </c>
    </row>
    <row r="9478">
      <c r="A9478" s="6" t="s">
        <v>9193</v>
      </c>
      <c r="B9478" s="6" t="s">
        <v>29</v>
      </c>
      <c r="C9478" s="6" t="s">
        <v>29</v>
      </c>
      <c r="D9478" s="6" t="s">
        <v>30</v>
      </c>
      <c r="E9478" s="6" t="s">
        <v>30</v>
      </c>
      <c r="F9478" s="6" t="s">
        <v>30</v>
      </c>
      <c r="G9478" s="6" t="s">
        <v>30</v>
      </c>
      <c r="H9478" s="6" t="s">
        <v>30</v>
      </c>
      <c r="I9478" s="6" t="s">
        <v>30</v>
      </c>
      <c r="J9478" s="10" t="s">
        <v>30</v>
      </c>
      <c r="K9478" s="10" t="s">
        <v>30</v>
      </c>
      <c r="L9478" s="0" t="s">
        <v>3231</v>
      </c>
      <c r="M9478" s="0">
        <v>0</v>
      </c>
      <c r="N9478" s="0">
        <v>0</v>
      </c>
      <c r="O9478" s="0">
        <v>0</v>
      </c>
      <c r="P9478" s="0" t="s">
        <v>30</v>
      </c>
      <c r="Q9478" s="0">
        <v>0</v>
      </c>
      <c r="R9478" s="7">
        <v>0</v>
      </c>
      <c r="S9478" s="7">
        <v>0</v>
      </c>
      <c r="T9478" s="7">
        <v>0</v>
      </c>
      <c r="U9478" s="7" t="s">
        <v>51</v>
      </c>
      <c r="V9478" s="7" t="s">
        <v>33</v>
      </c>
      <c r="W9478" s="0" t="s">
        <v>9174</v>
      </c>
      <c r="X9478" s="0" t="s">
        <v>30</v>
      </c>
      <c r="Y9478" s="0" t="s">
        <v>30</v>
      </c>
      <c r="Z9478" s="7" t="s">
        <v>35</v>
      </c>
      <c r="AA9478" s="7" t="s">
        <v>35</v>
      </c>
      <c r="AB9478" s="0" t="s">
        <v>30</v>
      </c>
    </row>
    <row r="9479">
      <c r="A9479" s="6" t="s">
        <v>9194</v>
      </c>
      <c r="B9479" s="6" t="s">
        <v>29</v>
      </c>
      <c r="C9479" s="6" t="s">
        <v>29</v>
      </c>
      <c r="D9479" s="6" t="s">
        <v>30</v>
      </c>
      <c r="E9479" s="6" t="s">
        <v>30</v>
      </c>
      <c r="F9479" s="6" t="s">
        <v>30</v>
      </c>
      <c r="G9479" s="6" t="s">
        <v>30</v>
      </c>
      <c r="H9479" s="6" t="s">
        <v>30</v>
      </c>
      <c r="I9479" s="6" t="s">
        <v>30</v>
      </c>
      <c r="J9479" s="10" t="s">
        <v>30</v>
      </c>
      <c r="K9479" s="10" t="s">
        <v>30</v>
      </c>
      <c r="L9479" s="0" t="s">
        <v>1959</v>
      </c>
      <c r="M9479" s="0">
        <v>0</v>
      </c>
      <c r="N9479" s="0">
        <v>0</v>
      </c>
      <c r="O9479" s="0">
        <v>0</v>
      </c>
      <c r="P9479" s="0" t="s">
        <v>30</v>
      </c>
      <c r="Q9479" s="0">
        <v>0</v>
      </c>
      <c r="R9479" s="7">
        <v>0</v>
      </c>
      <c r="S9479" s="7">
        <v>0</v>
      </c>
      <c r="T9479" s="7">
        <v>0</v>
      </c>
      <c r="U9479" s="7" t="s">
        <v>207</v>
      </c>
      <c r="V9479" s="7" t="s">
        <v>33</v>
      </c>
      <c r="W9479" s="0" t="s">
        <v>9193</v>
      </c>
      <c r="X9479" s="0" t="s">
        <v>30</v>
      </c>
      <c r="Y9479" s="0" t="s">
        <v>30</v>
      </c>
      <c r="Z9479" s="7" t="s">
        <v>35</v>
      </c>
      <c r="AA9479" s="7" t="s">
        <v>35</v>
      </c>
      <c r="AB9479" s="0" t="s">
        <v>30</v>
      </c>
    </row>
    <row r="9480">
      <c r="A9480" s="6" t="s">
        <v>9195</v>
      </c>
      <c r="B9480" s="6" t="s">
        <v>29</v>
      </c>
      <c r="C9480" s="6" t="s">
        <v>29</v>
      </c>
      <c r="D9480" s="6" t="s">
        <v>30</v>
      </c>
      <c r="E9480" s="6" t="s">
        <v>30</v>
      </c>
      <c r="F9480" s="6" t="s">
        <v>30</v>
      </c>
      <c r="G9480" s="6" t="s">
        <v>30</v>
      </c>
      <c r="H9480" s="6" t="s">
        <v>30</v>
      </c>
      <c r="I9480" s="6" t="s">
        <v>30</v>
      </c>
      <c r="J9480" s="10" t="s">
        <v>30</v>
      </c>
      <c r="K9480" s="10" t="s">
        <v>30</v>
      </c>
      <c r="L9480" s="0" t="s">
        <v>1961</v>
      </c>
      <c r="M9480" s="0">
        <v>0</v>
      </c>
      <c r="N9480" s="0">
        <v>0</v>
      </c>
      <c r="O9480" s="0">
        <v>0</v>
      </c>
      <c r="P9480" s="0" t="s">
        <v>30</v>
      </c>
      <c r="Q9480" s="0">
        <v>0</v>
      </c>
      <c r="R9480" s="7">
        <v>0</v>
      </c>
      <c r="S9480" s="7">
        <v>0</v>
      </c>
      <c r="T9480" s="7">
        <v>0</v>
      </c>
      <c r="U9480" s="7" t="s">
        <v>1962</v>
      </c>
      <c r="V9480" s="7" t="s">
        <v>33</v>
      </c>
      <c r="W9480" s="0" t="s">
        <v>9194</v>
      </c>
      <c r="X9480" s="0" t="s">
        <v>30</v>
      </c>
      <c r="Y9480" s="0" t="s">
        <v>30</v>
      </c>
      <c r="Z9480" s="7" t="s">
        <v>35</v>
      </c>
      <c r="AA9480" s="7" t="s">
        <v>35</v>
      </c>
      <c r="AB9480" s="0" t="s">
        <v>30</v>
      </c>
    </row>
    <row r="9481">
      <c r="A9481" s="6" t="s">
        <v>9196</v>
      </c>
      <c r="B9481" s="6" t="s">
        <v>49</v>
      </c>
      <c r="C9481" s="6" t="s">
        <v>29</v>
      </c>
      <c r="D9481" s="6" t="s">
        <v>30</v>
      </c>
      <c r="E9481" s="6" t="s">
        <v>30</v>
      </c>
      <c r="F9481" s="6" t="s">
        <v>30</v>
      </c>
      <c r="G9481" s="6" t="s">
        <v>30</v>
      </c>
      <c r="H9481" s="6" t="s">
        <v>30</v>
      </c>
      <c r="I9481" s="6" t="s">
        <v>30</v>
      </c>
      <c r="J9481" s="10" t="s">
        <v>30</v>
      </c>
      <c r="K9481" s="10" t="s">
        <v>30</v>
      </c>
      <c r="L9481" s="0" t="s">
        <v>584</v>
      </c>
      <c r="M9481" s="0">
        <v>0</v>
      </c>
      <c r="N9481" s="0">
        <v>0</v>
      </c>
      <c r="O9481" s="0">
        <v>0</v>
      </c>
      <c r="P9481" s="0" t="s">
        <v>30</v>
      </c>
      <c r="Q9481" s="0">
        <v>0</v>
      </c>
      <c r="R9481" s="7">
        <v>0</v>
      </c>
      <c r="S9481" s="7">
        <v>0</v>
      </c>
      <c r="T9481" s="7">
        <v>0</v>
      </c>
      <c r="U9481" s="7" t="s">
        <v>1964</v>
      </c>
      <c r="V9481" s="7" t="s">
        <v>33</v>
      </c>
      <c r="W9481" s="0" t="s">
        <v>9195</v>
      </c>
      <c r="X9481" s="0" t="s">
        <v>30</v>
      </c>
      <c r="Y9481" s="0" t="s">
        <v>30</v>
      </c>
      <c r="Z9481" s="7" t="s">
        <v>35</v>
      </c>
      <c r="AA9481" s="7" t="s">
        <v>35</v>
      </c>
      <c r="AB9481" s="0" t="s">
        <v>30</v>
      </c>
    </row>
    <row r="9482">
      <c r="A9482" s="6" t="s">
        <v>9197</v>
      </c>
      <c r="B9482" s="6" t="s">
        <v>29</v>
      </c>
      <c r="C9482" s="6" t="s">
        <v>29</v>
      </c>
      <c r="D9482" s="6" t="s">
        <v>30</v>
      </c>
      <c r="E9482" s="6" t="s">
        <v>30</v>
      </c>
      <c r="F9482" s="6" t="s">
        <v>30</v>
      </c>
      <c r="G9482" s="6" t="s">
        <v>30</v>
      </c>
      <c r="H9482" s="6" t="s">
        <v>30</v>
      </c>
      <c r="I9482" s="6" t="s">
        <v>30</v>
      </c>
      <c r="J9482" s="10" t="s">
        <v>30</v>
      </c>
      <c r="K9482" s="10" t="s">
        <v>30</v>
      </c>
      <c r="L9482" s="0" t="s">
        <v>3236</v>
      </c>
      <c r="M9482" s="0">
        <v>0</v>
      </c>
      <c r="N9482" s="0">
        <v>0</v>
      </c>
      <c r="O9482" s="0">
        <v>0</v>
      </c>
      <c r="P9482" s="0" t="s">
        <v>30</v>
      </c>
      <c r="Q9482" s="0">
        <v>0</v>
      </c>
      <c r="R9482" s="7">
        <v>0</v>
      </c>
      <c r="S9482" s="7">
        <v>0</v>
      </c>
      <c r="T9482" s="7">
        <v>0</v>
      </c>
      <c r="U9482" s="7" t="s">
        <v>51</v>
      </c>
      <c r="V9482" s="7" t="s">
        <v>33</v>
      </c>
      <c r="W9482" s="0" t="s">
        <v>9174</v>
      </c>
      <c r="X9482" s="0" t="s">
        <v>30</v>
      </c>
      <c r="Y9482" s="0" t="s">
        <v>30</v>
      </c>
      <c r="Z9482" s="7" t="s">
        <v>35</v>
      </c>
      <c r="AA9482" s="7" t="s">
        <v>35</v>
      </c>
      <c r="AB9482" s="0" t="s">
        <v>30</v>
      </c>
    </row>
    <row r="9483">
      <c r="A9483" s="6" t="s">
        <v>9198</v>
      </c>
      <c r="B9483" s="6" t="s">
        <v>29</v>
      </c>
      <c r="C9483" s="6" t="s">
        <v>29</v>
      </c>
      <c r="D9483" s="6" t="s">
        <v>30</v>
      </c>
      <c r="E9483" s="6" t="s">
        <v>30</v>
      </c>
      <c r="F9483" s="6" t="s">
        <v>30</v>
      </c>
      <c r="G9483" s="6" t="s">
        <v>30</v>
      </c>
      <c r="H9483" s="6" t="s">
        <v>30</v>
      </c>
      <c r="I9483" s="6" t="s">
        <v>30</v>
      </c>
      <c r="J9483" s="10" t="s">
        <v>30</v>
      </c>
      <c r="K9483" s="10" t="s">
        <v>30</v>
      </c>
      <c r="L9483" s="0" t="s">
        <v>1959</v>
      </c>
      <c r="M9483" s="0">
        <v>0</v>
      </c>
      <c r="N9483" s="0">
        <v>0</v>
      </c>
      <c r="O9483" s="0">
        <v>0</v>
      </c>
      <c r="P9483" s="0" t="s">
        <v>30</v>
      </c>
      <c r="Q9483" s="0">
        <v>0</v>
      </c>
      <c r="R9483" s="7">
        <v>0</v>
      </c>
      <c r="S9483" s="7">
        <v>0</v>
      </c>
      <c r="T9483" s="7">
        <v>0</v>
      </c>
      <c r="U9483" s="7" t="s">
        <v>207</v>
      </c>
      <c r="V9483" s="7" t="s">
        <v>33</v>
      </c>
      <c r="W9483" s="0" t="s">
        <v>9197</v>
      </c>
      <c r="X9483" s="0" t="s">
        <v>30</v>
      </c>
      <c r="Y9483" s="0" t="s">
        <v>30</v>
      </c>
      <c r="Z9483" s="7" t="s">
        <v>35</v>
      </c>
      <c r="AA9483" s="7" t="s">
        <v>35</v>
      </c>
      <c r="AB9483" s="0" t="s">
        <v>30</v>
      </c>
    </row>
    <row r="9484">
      <c r="A9484" s="6" t="s">
        <v>9199</v>
      </c>
      <c r="B9484" s="6" t="s">
        <v>29</v>
      </c>
      <c r="C9484" s="6" t="s">
        <v>29</v>
      </c>
      <c r="D9484" s="6" t="s">
        <v>30</v>
      </c>
      <c r="E9484" s="6" t="s">
        <v>30</v>
      </c>
      <c r="F9484" s="6" t="s">
        <v>30</v>
      </c>
      <c r="G9484" s="6" t="s">
        <v>30</v>
      </c>
      <c r="H9484" s="6" t="s">
        <v>30</v>
      </c>
      <c r="I9484" s="6" t="s">
        <v>30</v>
      </c>
      <c r="J9484" s="10" t="s">
        <v>30</v>
      </c>
      <c r="K9484" s="10" t="s">
        <v>30</v>
      </c>
      <c r="L9484" s="0" t="s">
        <v>1961</v>
      </c>
      <c r="M9484" s="0">
        <v>0</v>
      </c>
      <c r="N9484" s="0">
        <v>0</v>
      </c>
      <c r="O9484" s="0">
        <v>0</v>
      </c>
      <c r="P9484" s="0" t="s">
        <v>30</v>
      </c>
      <c r="Q9484" s="0">
        <v>0</v>
      </c>
      <c r="R9484" s="7">
        <v>0</v>
      </c>
      <c r="S9484" s="7">
        <v>0</v>
      </c>
      <c r="T9484" s="7">
        <v>0</v>
      </c>
      <c r="U9484" s="7" t="s">
        <v>1962</v>
      </c>
      <c r="V9484" s="7" t="s">
        <v>33</v>
      </c>
      <c r="W9484" s="0" t="s">
        <v>9198</v>
      </c>
      <c r="X9484" s="0" t="s">
        <v>30</v>
      </c>
      <c r="Y9484" s="0" t="s">
        <v>30</v>
      </c>
      <c r="Z9484" s="7" t="s">
        <v>35</v>
      </c>
      <c r="AA9484" s="7" t="s">
        <v>35</v>
      </c>
      <c r="AB9484" s="0" t="s">
        <v>30</v>
      </c>
    </row>
    <row r="9485">
      <c r="A9485" s="6" t="s">
        <v>9200</v>
      </c>
      <c r="B9485" s="6" t="s">
        <v>49</v>
      </c>
      <c r="C9485" s="6" t="s">
        <v>29</v>
      </c>
      <c r="D9485" s="6" t="s">
        <v>30</v>
      </c>
      <c r="E9485" s="6" t="s">
        <v>30</v>
      </c>
      <c r="F9485" s="6" t="s">
        <v>30</v>
      </c>
      <c r="G9485" s="6" t="s">
        <v>30</v>
      </c>
      <c r="H9485" s="6" t="s">
        <v>30</v>
      </c>
      <c r="I9485" s="6" t="s">
        <v>30</v>
      </c>
      <c r="J9485" s="10" t="s">
        <v>30</v>
      </c>
      <c r="K9485" s="10" t="s">
        <v>30</v>
      </c>
      <c r="L9485" s="0" t="s">
        <v>584</v>
      </c>
      <c r="M9485" s="0">
        <v>0</v>
      </c>
      <c r="N9485" s="0">
        <v>0</v>
      </c>
      <c r="O9485" s="0">
        <v>0</v>
      </c>
      <c r="P9485" s="0" t="s">
        <v>30</v>
      </c>
      <c r="Q9485" s="0">
        <v>0</v>
      </c>
      <c r="R9485" s="7">
        <v>0</v>
      </c>
      <c r="S9485" s="7">
        <v>0</v>
      </c>
      <c r="T9485" s="7">
        <v>0</v>
      </c>
      <c r="U9485" s="7" t="s">
        <v>1964</v>
      </c>
      <c r="V9485" s="7" t="s">
        <v>33</v>
      </c>
      <c r="W9485" s="0" t="s">
        <v>9199</v>
      </c>
      <c r="X9485" s="0" t="s">
        <v>30</v>
      </c>
      <c r="Y9485" s="0" t="s">
        <v>30</v>
      </c>
      <c r="Z9485" s="7" t="s">
        <v>35</v>
      </c>
      <c r="AA9485" s="7" t="s">
        <v>35</v>
      </c>
      <c r="AB9485" s="0" t="s">
        <v>30</v>
      </c>
    </row>
    <row r="9486">
      <c r="A9486" s="6" t="s">
        <v>9201</v>
      </c>
      <c r="B9486" s="6" t="s">
        <v>29</v>
      </c>
      <c r="C9486" s="6" t="s">
        <v>29</v>
      </c>
      <c r="D9486" s="6" t="s">
        <v>30</v>
      </c>
      <c r="E9486" s="6" t="s">
        <v>30</v>
      </c>
      <c r="F9486" s="6" t="s">
        <v>30</v>
      </c>
      <c r="G9486" s="6" t="s">
        <v>30</v>
      </c>
      <c r="H9486" s="6" t="s">
        <v>30</v>
      </c>
      <c r="I9486" s="6" t="s">
        <v>30</v>
      </c>
      <c r="J9486" s="10" t="s">
        <v>30</v>
      </c>
      <c r="K9486" s="10" t="s">
        <v>30</v>
      </c>
      <c r="L9486" s="0" t="s">
        <v>3242</v>
      </c>
      <c r="M9486" s="0">
        <v>0</v>
      </c>
      <c r="N9486" s="0">
        <v>0</v>
      </c>
      <c r="O9486" s="0">
        <v>0</v>
      </c>
      <c r="P9486" s="0" t="s">
        <v>30</v>
      </c>
      <c r="Q9486" s="0">
        <v>0</v>
      </c>
      <c r="R9486" s="7">
        <v>0</v>
      </c>
      <c r="S9486" s="7">
        <v>0</v>
      </c>
      <c r="T9486" s="7">
        <v>0</v>
      </c>
      <c r="U9486" s="7" t="s">
        <v>51</v>
      </c>
      <c r="V9486" s="7" t="s">
        <v>33</v>
      </c>
      <c r="W9486" s="0" t="s">
        <v>9174</v>
      </c>
      <c r="X9486" s="0" t="s">
        <v>30</v>
      </c>
      <c r="Y9486" s="0" t="s">
        <v>30</v>
      </c>
      <c r="Z9486" s="7" t="s">
        <v>35</v>
      </c>
      <c r="AA9486" s="7" t="s">
        <v>35</v>
      </c>
      <c r="AB9486" s="0" t="s">
        <v>30</v>
      </c>
    </row>
    <row r="9487">
      <c r="A9487" s="6" t="s">
        <v>9202</v>
      </c>
      <c r="B9487" s="6" t="s">
        <v>29</v>
      </c>
      <c r="C9487" s="6" t="s">
        <v>29</v>
      </c>
      <c r="D9487" s="6" t="s">
        <v>30</v>
      </c>
      <c r="E9487" s="6" t="s">
        <v>30</v>
      </c>
      <c r="F9487" s="6" t="s">
        <v>30</v>
      </c>
      <c r="G9487" s="6" t="s">
        <v>30</v>
      </c>
      <c r="H9487" s="6" t="s">
        <v>30</v>
      </c>
      <c r="I9487" s="6" t="s">
        <v>30</v>
      </c>
      <c r="J9487" s="10" t="s">
        <v>30</v>
      </c>
      <c r="K9487" s="10" t="s">
        <v>30</v>
      </c>
      <c r="L9487" s="0" t="s">
        <v>1959</v>
      </c>
      <c r="M9487" s="0">
        <v>0</v>
      </c>
      <c r="N9487" s="0">
        <v>0</v>
      </c>
      <c r="O9487" s="0">
        <v>0</v>
      </c>
      <c r="P9487" s="0" t="s">
        <v>30</v>
      </c>
      <c r="Q9487" s="0">
        <v>0</v>
      </c>
      <c r="R9487" s="7">
        <v>0</v>
      </c>
      <c r="S9487" s="7">
        <v>0</v>
      </c>
      <c r="T9487" s="7">
        <v>0</v>
      </c>
      <c r="U9487" s="7" t="s">
        <v>207</v>
      </c>
      <c r="V9487" s="7" t="s">
        <v>33</v>
      </c>
      <c r="W9487" s="0" t="s">
        <v>9201</v>
      </c>
      <c r="X9487" s="0" t="s">
        <v>30</v>
      </c>
      <c r="Y9487" s="0" t="s">
        <v>30</v>
      </c>
      <c r="Z9487" s="7" t="s">
        <v>35</v>
      </c>
      <c r="AA9487" s="7" t="s">
        <v>35</v>
      </c>
      <c r="AB9487" s="0" t="s">
        <v>30</v>
      </c>
    </row>
    <row r="9488">
      <c r="A9488" s="6" t="s">
        <v>9203</v>
      </c>
      <c r="B9488" s="6" t="s">
        <v>29</v>
      </c>
      <c r="C9488" s="6" t="s">
        <v>29</v>
      </c>
      <c r="D9488" s="6" t="s">
        <v>30</v>
      </c>
      <c r="E9488" s="6" t="s">
        <v>30</v>
      </c>
      <c r="F9488" s="6" t="s">
        <v>30</v>
      </c>
      <c r="G9488" s="6" t="s">
        <v>30</v>
      </c>
      <c r="H9488" s="6" t="s">
        <v>30</v>
      </c>
      <c r="I9488" s="6" t="s">
        <v>30</v>
      </c>
      <c r="J9488" s="10" t="s">
        <v>30</v>
      </c>
      <c r="K9488" s="10" t="s">
        <v>30</v>
      </c>
      <c r="L9488" s="0" t="s">
        <v>1961</v>
      </c>
      <c r="M9488" s="0">
        <v>0</v>
      </c>
      <c r="N9488" s="0">
        <v>0</v>
      </c>
      <c r="O9488" s="0">
        <v>0</v>
      </c>
      <c r="P9488" s="0" t="s">
        <v>30</v>
      </c>
      <c r="Q9488" s="0">
        <v>0</v>
      </c>
      <c r="R9488" s="7">
        <v>0</v>
      </c>
      <c r="S9488" s="7">
        <v>0</v>
      </c>
      <c r="T9488" s="7">
        <v>0</v>
      </c>
      <c r="U9488" s="7" t="s">
        <v>1962</v>
      </c>
      <c r="V9488" s="7" t="s">
        <v>33</v>
      </c>
      <c r="W9488" s="0" t="s">
        <v>9202</v>
      </c>
      <c r="X9488" s="0" t="s">
        <v>30</v>
      </c>
      <c r="Y9488" s="0" t="s">
        <v>30</v>
      </c>
      <c r="Z9488" s="7" t="s">
        <v>35</v>
      </c>
      <c r="AA9488" s="7" t="s">
        <v>35</v>
      </c>
      <c r="AB9488" s="0" t="s">
        <v>30</v>
      </c>
    </row>
    <row r="9489">
      <c r="A9489" s="6" t="s">
        <v>9204</v>
      </c>
      <c r="B9489" s="6" t="s">
        <v>49</v>
      </c>
      <c r="C9489" s="6" t="s">
        <v>29</v>
      </c>
      <c r="D9489" s="6" t="s">
        <v>30</v>
      </c>
      <c r="E9489" s="6" t="s">
        <v>30</v>
      </c>
      <c r="F9489" s="6" t="s">
        <v>30</v>
      </c>
      <c r="G9489" s="6" t="s">
        <v>30</v>
      </c>
      <c r="H9489" s="6" t="s">
        <v>30</v>
      </c>
      <c r="I9489" s="6" t="s">
        <v>30</v>
      </c>
      <c r="J9489" s="10" t="s">
        <v>30</v>
      </c>
      <c r="K9489" s="10" t="s">
        <v>30</v>
      </c>
      <c r="L9489" s="0" t="s">
        <v>584</v>
      </c>
      <c r="M9489" s="0">
        <v>0</v>
      </c>
      <c r="N9489" s="0">
        <v>0</v>
      </c>
      <c r="O9489" s="0">
        <v>0</v>
      </c>
      <c r="P9489" s="0" t="s">
        <v>30</v>
      </c>
      <c r="Q9489" s="0">
        <v>0</v>
      </c>
      <c r="R9489" s="7">
        <v>0</v>
      </c>
      <c r="S9489" s="7">
        <v>0</v>
      </c>
      <c r="T9489" s="7">
        <v>0</v>
      </c>
      <c r="U9489" s="7" t="s">
        <v>1964</v>
      </c>
      <c r="V9489" s="7" t="s">
        <v>33</v>
      </c>
      <c r="W9489" s="0" t="s">
        <v>9203</v>
      </c>
      <c r="X9489" s="0" t="s">
        <v>30</v>
      </c>
      <c r="Y9489" s="0" t="s">
        <v>30</v>
      </c>
      <c r="Z9489" s="7" t="s">
        <v>35</v>
      </c>
      <c r="AA9489" s="7" t="s">
        <v>35</v>
      </c>
      <c r="AB9489" s="0" t="s">
        <v>30</v>
      </c>
    </row>
    <row r="9490">
      <c r="A9490" s="6" t="s">
        <v>9205</v>
      </c>
      <c r="B9490" s="6" t="s">
        <v>29</v>
      </c>
      <c r="C9490" s="6" t="s">
        <v>29</v>
      </c>
      <c r="D9490" s="6" t="s">
        <v>30</v>
      </c>
      <c r="E9490" s="6" t="s">
        <v>30</v>
      </c>
      <c r="F9490" s="6" t="s">
        <v>30</v>
      </c>
      <c r="G9490" s="6" t="s">
        <v>30</v>
      </c>
      <c r="H9490" s="6" t="s">
        <v>30</v>
      </c>
      <c r="I9490" s="6" t="s">
        <v>30</v>
      </c>
      <c r="J9490" s="10" t="s">
        <v>30</v>
      </c>
      <c r="K9490" s="10" t="s">
        <v>30</v>
      </c>
      <c r="L9490" s="0" t="s">
        <v>1970</v>
      </c>
      <c r="M9490" s="0">
        <v>0</v>
      </c>
      <c r="N9490" s="0">
        <v>0</v>
      </c>
      <c r="O9490" s="0">
        <v>0</v>
      </c>
      <c r="P9490" s="0" t="s">
        <v>30</v>
      </c>
      <c r="Q9490" s="0">
        <v>0</v>
      </c>
      <c r="R9490" s="7">
        <v>0</v>
      </c>
      <c r="S9490" s="7">
        <v>0</v>
      </c>
      <c r="T9490" s="7">
        <v>0</v>
      </c>
      <c r="U9490" s="7" t="s">
        <v>1962</v>
      </c>
      <c r="V9490" s="7" t="s">
        <v>33</v>
      </c>
      <c r="W9490" s="0" t="s">
        <v>9202</v>
      </c>
      <c r="X9490" s="0" t="s">
        <v>30</v>
      </c>
      <c r="Y9490" s="0" t="s">
        <v>30</v>
      </c>
      <c r="Z9490" s="7" t="s">
        <v>35</v>
      </c>
      <c r="AA9490" s="7" t="s">
        <v>35</v>
      </c>
      <c r="AB9490" s="0" t="s">
        <v>30</v>
      </c>
    </row>
    <row r="9491">
      <c r="A9491" s="6" t="s">
        <v>9206</v>
      </c>
      <c r="B9491" s="6" t="s">
        <v>49</v>
      </c>
      <c r="C9491" s="6" t="s">
        <v>29</v>
      </c>
      <c r="D9491" s="6" t="s">
        <v>30</v>
      </c>
      <c r="E9491" s="6" t="s">
        <v>30</v>
      </c>
      <c r="F9491" s="6" t="s">
        <v>30</v>
      </c>
      <c r="G9491" s="6" t="s">
        <v>30</v>
      </c>
      <c r="H9491" s="6" t="s">
        <v>30</v>
      </c>
      <c r="I9491" s="6" t="s">
        <v>30</v>
      </c>
      <c r="J9491" s="10" t="s">
        <v>30</v>
      </c>
      <c r="K9491" s="10" t="s">
        <v>30</v>
      </c>
      <c r="L9491" s="0" t="s">
        <v>1970</v>
      </c>
      <c r="M9491" s="0">
        <v>0</v>
      </c>
      <c r="N9491" s="0">
        <v>0</v>
      </c>
      <c r="O9491" s="0">
        <v>0</v>
      </c>
      <c r="P9491" s="0" t="s">
        <v>30</v>
      </c>
      <c r="Q9491" s="0">
        <v>0</v>
      </c>
      <c r="R9491" s="7">
        <v>0</v>
      </c>
      <c r="S9491" s="7">
        <v>0</v>
      </c>
      <c r="T9491" s="7">
        <v>0</v>
      </c>
      <c r="U9491" s="7" t="s">
        <v>1964</v>
      </c>
      <c r="V9491" s="7" t="s">
        <v>33</v>
      </c>
      <c r="W9491" s="0" t="s">
        <v>9205</v>
      </c>
      <c r="X9491" s="0" t="s">
        <v>30</v>
      </c>
      <c r="Y9491" s="0" t="s">
        <v>30</v>
      </c>
      <c r="Z9491" s="7" t="s">
        <v>35</v>
      </c>
      <c r="AA9491" s="7" t="s">
        <v>35</v>
      </c>
      <c r="AB9491" s="0" t="s">
        <v>30</v>
      </c>
    </row>
    <row r="9492">
      <c r="A9492" s="6" t="s">
        <v>9207</v>
      </c>
      <c r="B9492" s="6" t="s">
        <v>29</v>
      </c>
      <c r="C9492" s="6" t="s">
        <v>29</v>
      </c>
      <c r="D9492" s="6" t="s">
        <v>30</v>
      </c>
      <c r="E9492" s="6" t="s">
        <v>30</v>
      </c>
      <c r="F9492" s="6" t="s">
        <v>30</v>
      </c>
      <c r="G9492" s="6" t="s">
        <v>30</v>
      </c>
      <c r="H9492" s="6" t="s">
        <v>30</v>
      </c>
      <c r="I9492" s="6" t="s">
        <v>30</v>
      </c>
      <c r="J9492" s="10" t="s">
        <v>30</v>
      </c>
      <c r="K9492" s="10" t="s">
        <v>30</v>
      </c>
      <c r="L9492" s="0" t="s">
        <v>1973</v>
      </c>
      <c r="M9492" s="0">
        <v>0</v>
      </c>
      <c r="N9492" s="0">
        <v>0</v>
      </c>
      <c r="O9492" s="0">
        <v>0</v>
      </c>
      <c r="P9492" s="0" t="s">
        <v>30</v>
      </c>
      <c r="Q9492" s="0">
        <v>0</v>
      </c>
      <c r="R9492" s="7">
        <v>0</v>
      </c>
      <c r="S9492" s="7">
        <v>0</v>
      </c>
      <c r="T9492" s="7">
        <v>0</v>
      </c>
      <c r="U9492" s="7" t="s">
        <v>207</v>
      </c>
      <c r="V9492" s="7" t="s">
        <v>33</v>
      </c>
      <c r="W9492" s="0" t="s">
        <v>9201</v>
      </c>
      <c r="X9492" s="0" t="s">
        <v>30</v>
      </c>
      <c r="Y9492" s="0" t="s">
        <v>30</v>
      </c>
      <c r="Z9492" s="7" t="s">
        <v>35</v>
      </c>
      <c r="AA9492" s="7" t="s">
        <v>35</v>
      </c>
      <c r="AB9492" s="0" t="s">
        <v>30</v>
      </c>
    </row>
    <row r="9493">
      <c r="A9493" s="6" t="s">
        <v>9208</v>
      </c>
      <c r="B9493" s="6" t="s">
        <v>29</v>
      </c>
      <c r="C9493" s="6" t="s">
        <v>29</v>
      </c>
      <c r="D9493" s="6" t="s">
        <v>30</v>
      </c>
      <c r="E9493" s="6" t="s">
        <v>30</v>
      </c>
      <c r="F9493" s="6" t="s">
        <v>30</v>
      </c>
      <c r="G9493" s="6" t="s">
        <v>30</v>
      </c>
      <c r="H9493" s="6" t="s">
        <v>30</v>
      </c>
      <c r="I9493" s="6" t="s">
        <v>30</v>
      </c>
      <c r="J9493" s="10" t="s">
        <v>30</v>
      </c>
      <c r="K9493" s="10" t="s">
        <v>30</v>
      </c>
      <c r="L9493" s="0" t="s">
        <v>1983</v>
      </c>
      <c r="M9493" s="0">
        <v>0</v>
      </c>
      <c r="N9493" s="0">
        <v>0</v>
      </c>
      <c r="O9493" s="0">
        <v>0</v>
      </c>
      <c r="P9493" s="0" t="s">
        <v>30</v>
      </c>
      <c r="Q9493" s="0">
        <v>0</v>
      </c>
      <c r="R9493" s="7">
        <v>0</v>
      </c>
      <c r="S9493" s="7">
        <v>0</v>
      </c>
      <c r="T9493" s="7">
        <v>0</v>
      </c>
      <c r="U9493" s="7" t="s">
        <v>1962</v>
      </c>
      <c r="V9493" s="7" t="s">
        <v>33</v>
      </c>
      <c r="W9493" s="0" t="s">
        <v>9207</v>
      </c>
      <c r="X9493" s="0" t="s">
        <v>30</v>
      </c>
      <c r="Y9493" s="0" t="s">
        <v>30</v>
      </c>
      <c r="Z9493" s="7" t="s">
        <v>35</v>
      </c>
      <c r="AA9493" s="7" t="s">
        <v>35</v>
      </c>
      <c r="AB9493" s="0" t="s">
        <v>30</v>
      </c>
    </row>
    <row r="9494">
      <c r="A9494" s="6" t="s">
        <v>9209</v>
      </c>
      <c r="B9494" s="6" t="s">
        <v>49</v>
      </c>
      <c r="C9494" s="6" t="s">
        <v>29</v>
      </c>
      <c r="D9494" s="6" t="s">
        <v>30</v>
      </c>
      <c r="E9494" s="6" t="s">
        <v>30</v>
      </c>
      <c r="F9494" s="6" t="s">
        <v>30</v>
      </c>
      <c r="G9494" s="6" t="s">
        <v>30</v>
      </c>
      <c r="H9494" s="6" t="s">
        <v>30</v>
      </c>
      <c r="I9494" s="6" t="s">
        <v>30</v>
      </c>
      <c r="J9494" s="10" t="s">
        <v>30</v>
      </c>
      <c r="K9494" s="10" t="s">
        <v>30</v>
      </c>
      <c r="L9494" s="0" t="s">
        <v>721</v>
      </c>
      <c r="M9494" s="0">
        <v>0</v>
      </c>
      <c r="N9494" s="0">
        <v>0</v>
      </c>
      <c r="O9494" s="0">
        <v>0</v>
      </c>
      <c r="P9494" s="0" t="s">
        <v>30</v>
      </c>
      <c r="Q9494" s="0">
        <v>0</v>
      </c>
      <c r="R9494" s="7">
        <v>0</v>
      </c>
      <c r="S9494" s="7">
        <v>0</v>
      </c>
      <c r="T9494" s="7">
        <v>0</v>
      </c>
      <c r="U9494" s="7" t="s">
        <v>1964</v>
      </c>
      <c r="V9494" s="7" t="s">
        <v>33</v>
      </c>
      <c r="W9494" s="0" t="s">
        <v>9208</v>
      </c>
      <c r="X9494" s="0" t="s">
        <v>30</v>
      </c>
      <c r="Y9494" s="0" t="s">
        <v>30</v>
      </c>
      <c r="Z9494" s="7" t="s">
        <v>35</v>
      </c>
      <c r="AA9494" s="7" t="s">
        <v>35</v>
      </c>
      <c r="AB9494" s="0" t="s">
        <v>30</v>
      </c>
    </row>
    <row r="9495">
      <c r="A9495" s="6" t="s">
        <v>9210</v>
      </c>
      <c r="B9495" s="6" t="s">
        <v>29</v>
      </c>
      <c r="C9495" s="6" t="s">
        <v>29</v>
      </c>
      <c r="D9495" s="6" t="s">
        <v>30</v>
      </c>
      <c r="E9495" s="6" t="s">
        <v>30</v>
      </c>
      <c r="F9495" s="6" t="s">
        <v>30</v>
      </c>
      <c r="G9495" s="6" t="s">
        <v>30</v>
      </c>
      <c r="H9495" s="6" t="s">
        <v>30</v>
      </c>
      <c r="I9495" s="6" t="s">
        <v>30</v>
      </c>
      <c r="J9495" s="10" t="s">
        <v>30</v>
      </c>
      <c r="K9495" s="10" t="s">
        <v>30</v>
      </c>
      <c r="L9495" s="0" t="s">
        <v>1986</v>
      </c>
      <c r="M9495" s="0">
        <v>0</v>
      </c>
      <c r="N9495" s="0">
        <v>0</v>
      </c>
      <c r="O9495" s="0">
        <v>0</v>
      </c>
      <c r="P9495" s="0" t="s">
        <v>30</v>
      </c>
      <c r="Q9495" s="0">
        <v>0</v>
      </c>
      <c r="R9495" s="7">
        <v>0</v>
      </c>
      <c r="S9495" s="7">
        <v>0</v>
      </c>
      <c r="T9495" s="7">
        <v>0</v>
      </c>
      <c r="U9495" s="7" t="s">
        <v>207</v>
      </c>
      <c r="V9495" s="7" t="s">
        <v>33</v>
      </c>
      <c r="W9495" s="0" t="s">
        <v>9201</v>
      </c>
      <c r="X9495" s="0" t="s">
        <v>30</v>
      </c>
      <c r="Y9495" s="0" t="s">
        <v>30</v>
      </c>
      <c r="Z9495" s="7" t="s">
        <v>35</v>
      </c>
      <c r="AA9495" s="7" t="s">
        <v>35</v>
      </c>
      <c r="AB9495" s="0" t="s">
        <v>30</v>
      </c>
    </row>
    <row r="9496">
      <c r="A9496" s="6" t="s">
        <v>9211</v>
      </c>
      <c r="B9496" s="6" t="s">
        <v>29</v>
      </c>
      <c r="C9496" s="6" t="s">
        <v>29</v>
      </c>
      <c r="D9496" s="6" t="s">
        <v>30</v>
      </c>
      <c r="E9496" s="6" t="s">
        <v>30</v>
      </c>
      <c r="F9496" s="6" t="s">
        <v>30</v>
      </c>
      <c r="G9496" s="6" t="s">
        <v>30</v>
      </c>
      <c r="H9496" s="6" t="s">
        <v>30</v>
      </c>
      <c r="I9496" s="6" t="s">
        <v>30</v>
      </c>
      <c r="J9496" s="10" t="s">
        <v>30</v>
      </c>
      <c r="K9496" s="10" t="s">
        <v>30</v>
      </c>
      <c r="L9496" s="0" t="s">
        <v>1988</v>
      </c>
      <c r="M9496" s="0">
        <v>0</v>
      </c>
      <c r="N9496" s="0">
        <v>0</v>
      </c>
      <c r="O9496" s="0">
        <v>0</v>
      </c>
      <c r="P9496" s="0" t="s">
        <v>30</v>
      </c>
      <c r="Q9496" s="0">
        <v>0</v>
      </c>
      <c r="R9496" s="7">
        <v>0</v>
      </c>
      <c r="S9496" s="7">
        <v>0</v>
      </c>
      <c r="T9496" s="7">
        <v>0</v>
      </c>
      <c r="U9496" s="7" t="s">
        <v>1962</v>
      </c>
      <c r="V9496" s="7" t="s">
        <v>33</v>
      </c>
      <c r="W9496" s="0" t="s">
        <v>9210</v>
      </c>
      <c r="X9496" s="0" t="s">
        <v>30</v>
      </c>
      <c r="Y9496" s="0" t="s">
        <v>30</v>
      </c>
      <c r="Z9496" s="7" t="s">
        <v>35</v>
      </c>
      <c r="AA9496" s="7" t="s">
        <v>35</v>
      </c>
      <c r="AB9496" s="0" t="s">
        <v>30</v>
      </c>
    </row>
    <row r="9497">
      <c r="A9497" s="6" t="s">
        <v>9212</v>
      </c>
      <c r="B9497" s="6" t="s">
        <v>49</v>
      </c>
      <c r="C9497" s="6" t="s">
        <v>29</v>
      </c>
      <c r="D9497" s="6" t="s">
        <v>30</v>
      </c>
      <c r="E9497" s="6" t="s">
        <v>30</v>
      </c>
      <c r="F9497" s="6" t="s">
        <v>30</v>
      </c>
      <c r="G9497" s="6" t="s">
        <v>30</v>
      </c>
      <c r="H9497" s="6" t="s">
        <v>30</v>
      </c>
      <c r="I9497" s="6" t="s">
        <v>30</v>
      </c>
      <c r="J9497" s="10" t="s">
        <v>30</v>
      </c>
      <c r="K9497" s="10" t="s">
        <v>30</v>
      </c>
      <c r="L9497" s="0" t="s">
        <v>732</v>
      </c>
      <c r="M9497" s="0">
        <v>0</v>
      </c>
      <c r="N9497" s="0">
        <v>0</v>
      </c>
      <c r="O9497" s="0">
        <v>0</v>
      </c>
      <c r="P9497" s="0" t="s">
        <v>30</v>
      </c>
      <c r="Q9497" s="0">
        <v>0</v>
      </c>
      <c r="R9497" s="7">
        <v>0</v>
      </c>
      <c r="S9497" s="7">
        <v>0</v>
      </c>
      <c r="T9497" s="7">
        <v>0</v>
      </c>
      <c r="U9497" s="7" t="s">
        <v>1964</v>
      </c>
      <c r="V9497" s="7" t="s">
        <v>33</v>
      </c>
      <c r="W9497" s="0" t="s">
        <v>9211</v>
      </c>
      <c r="X9497" s="0" t="s">
        <v>30</v>
      </c>
      <c r="Y9497" s="0" t="s">
        <v>30</v>
      </c>
      <c r="Z9497" s="7" t="s">
        <v>35</v>
      </c>
      <c r="AA9497" s="7" t="s">
        <v>35</v>
      </c>
      <c r="AB9497" s="0" t="s">
        <v>30</v>
      </c>
    </row>
    <row r="9498">
      <c r="A9498" s="6" t="s">
        <v>9213</v>
      </c>
      <c r="B9498" s="6" t="s">
        <v>29</v>
      </c>
      <c r="C9498" s="6" t="s">
        <v>29</v>
      </c>
      <c r="D9498" s="6" t="s">
        <v>30</v>
      </c>
      <c r="E9498" s="6" t="s">
        <v>30</v>
      </c>
      <c r="F9498" s="6" t="s">
        <v>30</v>
      </c>
      <c r="G9498" s="6" t="s">
        <v>30</v>
      </c>
      <c r="H9498" s="6" t="s">
        <v>30</v>
      </c>
      <c r="I9498" s="6" t="s">
        <v>30</v>
      </c>
      <c r="J9498" s="10" t="s">
        <v>30</v>
      </c>
      <c r="K9498" s="10" t="s">
        <v>30</v>
      </c>
      <c r="L9498" s="0" t="s">
        <v>1994</v>
      </c>
      <c r="M9498" s="0">
        <v>0</v>
      </c>
      <c r="N9498" s="0">
        <v>0</v>
      </c>
      <c r="O9498" s="0">
        <v>0</v>
      </c>
      <c r="P9498" s="0" t="s">
        <v>30</v>
      </c>
      <c r="Q9498" s="0">
        <v>0</v>
      </c>
      <c r="R9498" s="7">
        <v>0</v>
      </c>
      <c r="S9498" s="7">
        <v>0</v>
      </c>
      <c r="T9498" s="7">
        <v>0</v>
      </c>
      <c r="U9498" s="7" t="s">
        <v>1962</v>
      </c>
      <c r="V9498" s="7" t="s">
        <v>33</v>
      </c>
      <c r="W9498" s="0" t="s">
        <v>9210</v>
      </c>
      <c r="X9498" s="0" t="s">
        <v>30</v>
      </c>
      <c r="Y9498" s="0" t="s">
        <v>30</v>
      </c>
      <c r="Z9498" s="7" t="s">
        <v>35</v>
      </c>
      <c r="AA9498" s="7" t="s">
        <v>35</v>
      </c>
      <c r="AB9498" s="0" t="s">
        <v>30</v>
      </c>
    </row>
    <row r="9499">
      <c r="A9499" s="6" t="s">
        <v>9214</v>
      </c>
      <c r="B9499" s="6" t="s">
        <v>49</v>
      </c>
      <c r="C9499" s="6" t="s">
        <v>29</v>
      </c>
      <c r="D9499" s="6" t="s">
        <v>30</v>
      </c>
      <c r="E9499" s="6" t="s">
        <v>30</v>
      </c>
      <c r="F9499" s="6" t="s">
        <v>30</v>
      </c>
      <c r="G9499" s="6" t="s">
        <v>30</v>
      </c>
      <c r="H9499" s="6" t="s">
        <v>30</v>
      </c>
      <c r="I9499" s="6" t="s">
        <v>30</v>
      </c>
      <c r="J9499" s="10" t="s">
        <v>30</v>
      </c>
      <c r="K9499" s="10" t="s">
        <v>30</v>
      </c>
      <c r="L9499" s="0" t="s">
        <v>482</v>
      </c>
      <c r="M9499" s="0">
        <v>0</v>
      </c>
      <c r="N9499" s="0">
        <v>0</v>
      </c>
      <c r="O9499" s="0">
        <v>0</v>
      </c>
      <c r="P9499" s="0" t="s">
        <v>30</v>
      </c>
      <c r="Q9499" s="0">
        <v>0</v>
      </c>
      <c r="R9499" s="7">
        <v>0</v>
      </c>
      <c r="S9499" s="7">
        <v>0</v>
      </c>
      <c r="T9499" s="7">
        <v>0</v>
      </c>
      <c r="U9499" s="7" t="s">
        <v>1964</v>
      </c>
      <c r="V9499" s="7" t="s">
        <v>33</v>
      </c>
      <c r="W9499" s="0" t="s">
        <v>9213</v>
      </c>
      <c r="X9499" s="0" t="s">
        <v>30</v>
      </c>
      <c r="Y9499" s="0" t="s">
        <v>30</v>
      </c>
      <c r="Z9499" s="7" t="s">
        <v>35</v>
      </c>
      <c r="AA9499" s="7" t="s">
        <v>35</v>
      </c>
      <c r="AB9499" s="0" t="s">
        <v>30</v>
      </c>
    </row>
    <row r="9500">
      <c r="A9500" s="6" t="s">
        <v>9215</v>
      </c>
      <c r="B9500" s="6" t="s">
        <v>29</v>
      </c>
      <c r="C9500" s="6" t="s">
        <v>29</v>
      </c>
      <c r="D9500" s="6" t="s">
        <v>30</v>
      </c>
      <c r="E9500" s="6" t="s">
        <v>30</v>
      </c>
      <c r="F9500" s="6" t="s">
        <v>30</v>
      </c>
      <c r="G9500" s="6" t="s">
        <v>30</v>
      </c>
      <c r="H9500" s="6" t="s">
        <v>30</v>
      </c>
      <c r="I9500" s="6" t="s">
        <v>30</v>
      </c>
      <c r="J9500" s="10" t="s">
        <v>30</v>
      </c>
      <c r="K9500" s="10" t="s">
        <v>30</v>
      </c>
      <c r="L9500" s="0" t="s">
        <v>3257</v>
      </c>
      <c r="M9500" s="0">
        <v>0</v>
      </c>
      <c r="N9500" s="0">
        <v>0</v>
      </c>
      <c r="O9500" s="0">
        <v>0</v>
      </c>
      <c r="P9500" s="0" t="s">
        <v>30</v>
      </c>
      <c r="Q9500" s="0">
        <v>0</v>
      </c>
      <c r="R9500" s="7">
        <v>0</v>
      </c>
      <c r="S9500" s="7">
        <v>0</v>
      </c>
      <c r="T9500" s="7">
        <v>0</v>
      </c>
      <c r="U9500" s="7" t="s">
        <v>51</v>
      </c>
      <c r="V9500" s="7" t="s">
        <v>33</v>
      </c>
      <c r="W9500" s="0" t="s">
        <v>9174</v>
      </c>
      <c r="X9500" s="0" t="s">
        <v>30</v>
      </c>
      <c r="Y9500" s="0" t="s">
        <v>30</v>
      </c>
      <c r="Z9500" s="7" t="s">
        <v>35</v>
      </c>
      <c r="AA9500" s="7" t="s">
        <v>35</v>
      </c>
      <c r="AB9500" s="0" t="s">
        <v>30</v>
      </c>
    </row>
    <row r="9501">
      <c r="A9501" s="6" t="s">
        <v>9216</v>
      </c>
      <c r="B9501" s="6" t="s">
        <v>29</v>
      </c>
      <c r="C9501" s="6" t="s">
        <v>29</v>
      </c>
      <c r="D9501" s="6" t="s">
        <v>30</v>
      </c>
      <c r="E9501" s="6" t="s">
        <v>30</v>
      </c>
      <c r="F9501" s="6" t="s">
        <v>30</v>
      </c>
      <c r="G9501" s="6" t="s">
        <v>30</v>
      </c>
      <c r="H9501" s="6" t="s">
        <v>30</v>
      </c>
      <c r="I9501" s="6" t="s">
        <v>30</v>
      </c>
      <c r="J9501" s="10" t="s">
        <v>30</v>
      </c>
      <c r="K9501" s="10" t="s">
        <v>30</v>
      </c>
      <c r="L9501" s="0" t="s">
        <v>1959</v>
      </c>
      <c r="M9501" s="0">
        <v>0</v>
      </c>
      <c r="N9501" s="0">
        <v>0</v>
      </c>
      <c r="O9501" s="0">
        <v>0</v>
      </c>
      <c r="P9501" s="0" t="s">
        <v>30</v>
      </c>
      <c r="Q9501" s="0">
        <v>0</v>
      </c>
      <c r="R9501" s="7">
        <v>0</v>
      </c>
      <c r="S9501" s="7">
        <v>0</v>
      </c>
      <c r="T9501" s="7">
        <v>0</v>
      </c>
      <c r="U9501" s="7" t="s">
        <v>207</v>
      </c>
      <c r="V9501" s="7" t="s">
        <v>33</v>
      </c>
      <c r="W9501" s="0" t="s">
        <v>9215</v>
      </c>
      <c r="X9501" s="0" t="s">
        <v>30</v>
      </c>
      <c r="Y9501" s="0" t="s">
        <v>30</v>
      </c>
      <c r="Z9501" s="7" t="s">
        <v>35</v>
      </c>
      <c r="AA9501" s="7" t="s">
        <v>35</v>
      </c>
      <c r="AB9501" s="0" t="s">
        <v>30</v>
      </c>
    </row>
    <row r="9502">
      <c r="A9502" s="6" t="s">
        <v>9217</v>
      </c>
      <c r="B9502" s="6" t="s">
        <v>29</v>
      </c>
      <c r="C9502" s="6" t="s">
        <v>29</v>
      </c>
      <c r="D9502" s="6" t="s">
        <v>30</v>
      </c>
      <c r="E9502" s="6" t="s">
        <v>30</v>
      </c>
      <c r="F9502" s="6" t="s">
        <v>30</v>
      </c>
      <c r="G9502" s="6" t="s">
        <v>30</v>
      </c>
      <c r="H9502" s="6" t="s">
        <v>30</v>
      </c>
      <c r="I9502" s="6" t="s">
        <v>30</v>
      </c>
      <c r="J9502" s="10" t="s">
        <v>30</v>
      </c>
      <c r="K9502" s="10" t="s">
        <v>30</v>
      </c>
      <c r="L9502" s="0" t="s">
        <v>1961</v>
      </c>
      <c r="M9502" s="0">
        <v>0</v>
      </c>
      <c r="N9502" s="0">
        <v>0</v>
      </c>
      <c r="O9502" s="0">
        <v>0</v>
      </c>
      <c r="P9502" s="0" t="s">
        <v>30</v>
      </c>
      <c r="Q9502" s="0">
        <v>0</v>
      </c>
      <c r="R9502" s="7">
        <v>0</v>
      </c>
      <c r="S9502" s="7">
        <v>0</v>
      </c>
      <c r="T9502" s="7">
        <v>0</v>
      </c>
      <c r="U9502" s="7" t="s">
        <v>1962</v>
      </c>
      <c r="V9502" s="7" t="s">
        <v>33</v>
      </c>
      <c r="W9502" s="0" t="s">
        <v>9216</v>
      </c>
      <c r="X9502" s="0" t="s">
        <v>30</v>
      </c>
      <c r="Y9502" s="0" t="s">
        <v>30</v>
      </c>
      <c r="Z9502" s="7" t="s">
        <v>35</v>
      </c>
      <c r="AA9502" s="7" t="s">
        <v>35</v>
      </c>
      <c r="AB9502" s="0" t="s">
        <v>30</v>
      </c>
    </row>
    <row r="9503">
      <c r="A9503" s="6" t="s">
        <v>9218</v>
      </c>
      <c r="B9503" s="6" t="s">
        <v>49</v>
      </c>
      <c r="C9503" s="6" t="s">
        <v>29</v>
      </c>
      <c r="D9503" s="6" t="s">
        <v>30</v>
      </c>
      <c r="E9503" s="6" t="s">
        <v>30</v>
      </c>
      <c r="F9503" s="6" t="s">
        <v>30</v>
      </c>
      <c r="G9503" s="6" t="s">
        <v>30</v>
      </c>
      <c r="H9503" s="6" t="s">
        <v>30</v>
      </c>
      <c r="I9503" s="6" t="s">
        <v>30</v>
      </c>
      <c r="J9503" s="10" t="s">
        <v>30</v>
      </c>
      <c r="K9503" s="10" t="s">
        <v>30</v>
      </c>
      <c r="L9503" s="0" t="s">
        <v>584</v>
      </c>
      <c r="M9503" s="0">
        <v>0</v>
      </c>
      <c r="N9503" s="0">
        <v>0</v>
      </c>
      <c r="O9503" s="0">
        <v>0</v>
      </c>
      <c r="P9503" s="0" t="s">
        <v>30</v>
      </c>
      <c r="Q9503" s="0">
        <v>0</v>
      </c>
      <c r="R9503" s="7">
        <v>0</v>
      </c>
      <c r="S9503" s="7">
        <v>0</v>
      </c>
      <c r="T9503" s="7">
        <v>0</v>
      </c>
      <c r="U9503" s="7" t="s">
        <v>1964</v>
      </c>
      <c r="V9503" s="7" t="s">
        <v>33</v>
      </c>
      <c r="W9503" s="0" t="s">
        <v>9217</v>
      </c>
      <c r="X9503" s="0" t="s">
        <v>30</v>
      </c>
      <c r="Y9503" s="0" t="s">
        <v>30</v>
      </c>
      <c r="Z9503" s="7" t="s">
        <v>35</v>
      </c>
      <c r="AA9503" s="7" t="s">
        <v>35</v>
      </c>
      <c r="AB9503" s="0" t="s">
        <v>30</v>
      </c>
    </row>
    <row r="9504">
      <c r="A9504" s="6" t="s">
        <v>9219</v>
      </c>
      <c r="B9504" s="6" t="s">
        <v>29</v>
      </c>
      <c r="C9504" s="6" t="s">
        <v>29</v>
      </c>
      <c r="D9504" s="6" t="s">
        <v>30</v>
      </c>
      <c r="E9504" s="6" t="s">
        <v>30</v>
      </c>
      <c r="F9504" s="6" t="s">
        <v>30</v>
      </c>
      <c r="G9504" s="6" t="s">
        <v>30</v>
      </c>
      <c r="H9504" s="6" t="s">
        <v>30</v>
      </c>
      <c r="I9504" s="6" t="s">
        <v>30</v>
      </c>
      <c r="J9504" s="10" t="s">
        <v>30</v>
      </c>
      <c r="K9504" s="10" t="s">
        <v>30</v>
      </c>
      <c r="L9504" s="0" t="s">
        <v>3262</v>
      </c>
      <c r="M9504" s="0">
        <v>0</v>
      </c>
      <c r="N9504" s="0">
        <v>0</v>
      </c>
      <c r="O9504" s="0">
        <v>0</v>
      </c>
      <c r="P9504" s="0" t="s">
        <v>30</v>
      </c>
      <c r="Q9504" s="0">
        <v>0</v>
      </c>
      <c r="R9504" s="7">
        <v>0</v>
      </c>
      <c r="S9504" s="7">
        <v>0</v>
      </c>
      <c r="T9504" s="7">
        <v>0</v>
      </c>
      <c r="U9504" s="7" t="s">
        <v>51</v>
      </c>
      <c r="V9504" s="7" t="s">
        <v>33</v>
      </c>
      <c r="W9504" s="0" t="s">
        <v>9174</v>
      </c>
      <c r="X9504" s="0" t="s">
        <v>30</v>
      </c>
      <c r="Y9504" s="0" t="s">
        <v>30</v>
      </c>
      <c r="Z9504" s="7" t="s">
        <v>35</v>
      </c>
      <c r="AA9504" s="7" t="s">
        <v>35</v>
      </c>
      <c r="AB9504" s="0" t="s">
        <v>30</v>
      </c>
    </row>
    <row r="9505">
      <c r="A9505" s="6" t="s">
        <v>9220</v>
      </c>
      <c r="B9505" s="6" t="s">
        <v>29</v>
      </c>
      <c r="C9505" s="6" t="s">
        <v>29</v>
      </c>
      <c r="D9505" s="6" t="s">
        <v>30</v>
      </c>
      <c r="E9505" s="6" t="s">
        <v>30</v>
      </c>
      <c r="F9505" s="6" t="s">
        <v>30</v>
      </c>
      <c r="G9505" s="6" t="s">
        <v>30</v>
      </c>
      <c r="H9505" s="6" t="s">
        <v>30</v>
      </c>
      <c r="I9505" s="6" t="s">
        <v>30</v>
      </c>
      <c r="J9505" s="10" t="s">
        <v>30</v>
      </c>
      <c r="K9505" s="10" t="s">
        <v>30</v>
      </c>
      <c r="L9505" s="0" t="s">
        <v>1959</v>
      </c>
      <c r="M9505" s="0">
        <v>0</v>
      </c>
      <c r="N9505" s="0">
        <v>0</v>
      </c>
      <c r="O9505" s="0">
        <v>0</v>
      </c>
      <c r="P9505" s="0" t="s">
        <v>30</v>
      </c>
      <c r="Q9505" s="0">
        <v>0</v>
      </c>
      <c r="R9505" s="7">
        <v>0</v>
      </c>
      <c r="S9505" s="7">
        <v>0</v>
      </c>
      <c r="T9505" s="7">
        <v>0</v>
      </c>
      <c r="U9505" s="7" t="s">
        <v>207</v>
      </c>
      <c r="V9505" s="7" t="s">
        <v>33</v>
      </c>
      <c r="W9505" s="0" t="s">
        <v>9219</v>
      </c>
      <c r="X9505" s="0" t="s">
        <v>30</v>
      </c>
      <c r="Y9505" s="0" t="s">
        <v>30</v>
      </c>
      <c r="Z9505" s="7" t="s">
        <v>35</v>
      </c>
      <c r="AA9505" s="7" t="s">
        <v>35</v>
      </c>
      <c r="AB9505" s="0" t="s">
        <v>30</v>
      </c>
    </row>
    <row r="9506">
      <c r="A9506" s="6" t="s">
        <v>9221</v>
      </c>
      <c r="B9506" s="6" t="s">
        <v>29</v>
      </c>
      <c r="C9506" s="6" t="s">
        <v>29</v>
      </c>
      <c r="D9506" s="6" t="s">
        <v>30</v>
      </c>
      <c r="E9506" s="6" t="s">
        <v>30</v>
      </c>
      <c r="F9506" s="6" t="s">
        <v>30</v>
      </c>
      <c r="G9506" s="6" t="s">
        <v>30</v>
      </c>
      <c r="H9506" s="6" t="s">
        <v>30</v>
      </c>
      <c r="I9506" s="6" t="s">
        <v>30</v>
      </c>
      <c r="J9506" s="10" t="s">
        <v>30</v>
      </c>
      <c r="K9506" s="10" t="s">
        <v>30</v>
      </c>
      <c r="L9506" s="0" t="s">
        <v>1961</v>
      </c>
      <c r="M9506" s="0">
        <v>0</v>
      </c>
      <c r="N9506" s="0">
        <v>0</v>
      </c>
      <c r="O9506" s="0">
        <v>0</v>
      </c>
      <c r="P9506" s="0" t="s">
        <v>30</v>
      </c>
      <c r="Q9506" s="0">
        <v>0</v>
      </c>
      <c r="R9506" s="7">
        <v>0</v>
      </c>
      <c r="S9506" s="7">
        <v>0</v>
      </c>
      <c r="T9506" s="7">
        <v>0</v>
      </c>
      <c r="U9506" s="7" t="s">
        <v>1962</v>
      </c>
      <c r="V9506" s="7" t="s">
        <v>33</v>
      </c>
      <c r="W9506" s="0" t="s">
        <v>9220</v>
      </c>
      <c r="X9506" s="0" t="s">
        <v>30</v>
      </c>
      <c r="Y9506" s="0" t="s">
        <v>30</v>
      </c>
      <c r="Z9506" s="7" t="s">
        <v>35</v>
      </c>
      <c r="AA9506" s="7" t="s">
        <v>35</v>
      </c>
      <c r="AB9506" s="0" t="s">
        <v>30</v>
      </c>
    </row>
    <row r="9507">
      <c r="A9507" s="6" t="s">
        <v>9222</v>
      </c>
      <c r="B9507" s="6" t="s">
        <v>49</v>
      </c>
      <c r="C9507" s="6" t="s">
        <v>29</v>
      </c>
      <c r="D9507" s="6" t="s">
        <v>30</v>
      </c>
      <c r="E9507" s="6" t="s">
        <v>30</v>
      </c>
      <c r="F9507" s="6" t="s">
        <v>30</v>
      </c>
      <c r="G9507" s="6" t="s">
        <v>30</v>
      </c>
      <c r="H9507" s="6" t="s">
        <v>30</v>
      </c>
      <c r="I9507" s="6" t="s">
        <v>30</v>
      </c>
      <c r="J9507" s="10" t="s">
        <v>30</v>
      </c>
      <c r="K9507" s="10" t="s">
        <v>30</v>
      </c>
      <c r="L9507" s="0" t="s">
        <v>584</v>
      </c>
      <c r="M9507" s="0">
        <v>0</v>
      </c>
      <c r="N9507" s="0">
        <v>0</v>
      </c>
      <c r="O9507" s="0">
        <v>0</v>
      </c>
      <c r="P9507" s="0" t="s">
        <v>30</v>
      </c>
      <c r="Q9507" s="0">
        <v>0</v>
      </c>
      <c r="R9507" s="7">
        <v>0</v>
      </c>
      <c r="S9507" s="7">
        <v>0</v>
      </c>
      <c r="T9507" s="7">
        <v>0</v>
      </c>
      <c r="U9507" s="7" t="s">
        <v>1964</v>
      </c>
      <c r="V9507" s="7" t="s">
        <v>33</v>
      </c>
      <c r="W9507" s="0" t="s">
        <v>9221</v>
      </c>
      <c r="X9507" s="0" t="s">
        <v>30</v>
      </c>
      <c r="Y9507" s="0" t="s">
        <v>30</v>
      </c>
      <c r="Z9507" s="7" t="s">
        <v>35</v>
      </c>
      <c r="AA9507" s="7" t="s">
        <v>35</v>
      </c>
      <c r="AB9507" s="0" t="s">
        <v>30</v>
      </c>
    </row>
    <row r="9508">
      <c r="A9508" s="6" t="s">
        <v>9223</v>
      </c>
      <c r="B9508" s="6" t="s">
        <v>29</v>
      </c>
      <c r="C9508" s="6" t="s">
        <v>29</v>
      </c>
      <c r="D9508" s="6" t="s">
        <v>30</v>
      </c>
      <c r="E9508" s="6" t="s">
        <v>30</v>
      </c>
      <c r="F9508" s="6" t="s">
        <v>30</v>
      </c>
      <c r="G9508" s="6" t="s">
        <v>30</v>
      </c>
      <c r="H9508" s="6" t="s">
        <v>30</v>
      </c>
      <c r="I9508" s="6" t="s">
        <v>30</v>
      </c>
      <c r="J9508" s="10" t="s">
        <v>30</v>
      </c>
      <c r="K9508" s="10" t="s">
        <v>30</v>
      </c>
      <c r="L9508" s="0" t="s">
        <v>1973</v>
      </c>
      <c r="M9508" s="0">
        <v>0</v>
      </c>
      <c r="N9508" s="0">
        <v>0</v>
      </c>
      <c r="O9508" s="0">
        <v>0</v>
      </c>
      <c r="P9508" s="0" t="s">
        <v>30</v>
      </c>
      <c r="Q9508" s="0">
        <v>0</v>
      </c>
      <c r="R9508" s="7">
        <v>0</v>
      </c>
      <c r="S9508" s="7">
        <v>0</v>
      </c>
      <c r="T9508" s="7">
        <v>0</v>
      </c>
      <c r="U9508" s="7" t="s">
        <v>207</v>
      </c>
      <c r="V9508" s="7" t="s">
        <v>33</v>
      </c>
      <c r="W9508" s="0" t="s">
        <v>9219</v>
      </c>
      <c r="X9508" s="0" t="s">
        <v>30</v>
      </c>
      <c r="Y9508" s="0" t="s">
        <v>30</v>
      </c>
      <c r="Z9508" s="7" t="s">
        <v>35</v>
      </c>
      <c r="AA9508" s="7" t="s">
        <v>35</v>
      </c>
      <c r="AB9508" s="0" t="s">
        <v>30</v>
      </c>
    </row>
    <row r="9509">
      <c r="A9509" s="6" t="s">
        <v>9224</v>
      </c>
      <c r="B9509" s="6" t="s">
        <v>29</v>
      </c>
      <c r="C9509" s="6" t="s">
        <v>29</v>
      </c>
      <c r="D9509" s="6" t="s">
        <v>30</v>
      </c>
      <c r="E9509" s="6" t="s">
        <v>30</v>
      </c>
      <c r="F9509" s="6" t="s">
        <v>30</v>
      </c>
      <c r="G9509" s="6" t="s">
        <v>30</v>
      </c>
      <c r="H9509" s="6" t="s">
        <v>30</v>
      </c>
      <c r="I9509" s="6" t="s">
        <v>30</v>
      </c>
      <c r="J9509" s="10" t="s">
        <v>30</v>
      </c>
      <c r="K9509" s="10" t="s">
        <v>30</v>
      </c>
      <c r="L9509" s="0" t="s">
        <v>1975</v>
      </c>
      <c r="M9509" s="0">
        <v>0</v>
      </c>
      <c r="N9509" s="0">
        <v>0</v>
      </c>
      <c r="O9509" s="0">
        <v>0</v>
      </c>
      <c r="P9509" s="0" t="s">
        <v>30</v>
      </c>
      <c r="Q9509" s="0">
        <v>0</v>
      </c>
      <c r="R9509" s="7">
        <v>0</v>
      </c>
      <c r="S9509" s="7">
        <v>0</v>
      </c>
      <c r="T9509" s="7">
        <v>0</v>
      </c>
      <c r="U9509" s="7" t="s">
        <v>1962</v>
      </c>
      <c r="V9509" s="7" t="s">
        <v>33</v>
      </c>
      <c r="W9509" s="0" t="s">
        <v>9223</v>
      </c>
      <c r="X9509" s="0" t="s">
        <v>30</v>
      </c>
      <c r="Y9509" s="0" t="s">
        <v>30</v>
      </c>
      <c r="Z9509" s="7" t="s">
        <v>35</v>
      </c>
      <c r="AA9509" s="7" t="s">
        <v>35</v>
      </c>
      <c r="AB9509" s="0" t="s">
        <v>30</v>
      </c>
    </row>
    <row r="9510">
      <c r="A9510" s="6" t="s">
        <v>9225</v>
      </c>
      <c r="B9510" s="6" t="s">
        <v>49</v>
      </c>
      <c r="C9510" s="6" t="s">
        <v>29</v>
      </c>
      <c r="D9510" s="6" t="s">
        <v>30</v>
      </c>
      <c r="E9510" s="6" t="s">
        <v>30</v>
      </c>
      <c r="F9510" s="6" t="s">
        <v>30</v>
      </c>
      <c r="G9510" s="6" t="s">
        <v>30</v>
      </c>
      <c r="H9510" s="6" t="s">
        <v>30</v>
      </c>
      <c r="I9510" s="6" t="s">
        <v>30</v>
      </c>
      <c r="J9510" s="10" t="s">
        <v>30</v>
      </c>
      <c r="K9510" s="10" t="s">
        <v>30</v>
      </c>
      <c r="L9510" s="0" t="s">
        <v>1977</v>
      </c>
      <c r="M9510" s="0">
        <v>0</v>
      </c>
      <c r="N9510" s="0">
        <v>0</v>
      </c>
      <c r="O9510" s="0">
        <v>0</v>
      </c>
      <c r="P9510" s="0" t="s">
        <v>30</v>
      </c>
      <c r="Q9510" s="0">
        <v>0</v>
      </c>
      <c r="R9510" s="7">
        <v>0</v>
      </c>
      <c r="S9510" s="7">
        <v>0</v>
      </c>
      <c r="T9510" s="7">
        <v>0</v>
      </c>
      <c r="U9510" s="7" t="s">
        <v>1964</v>
      </c>
      <c r="V9510" s="7" t="s">
        <v>33</v>
      </c>
      <c r="W9510" s="0" t="s">
        <v>9224</v>
      </c>
      <c r="X9510" s="0" t="s">
        <v>30</v>
      </c>
      <c r="Y9510" s="0" t="s">
        <v>30</v>
      </c>
      <c r="Z9510" s="7" t="s">
        <v>35</v>
      </c>
      <c r="AA9510" s="7" t="s">
        <v>35</v>
      </c>
      <c r="AB9510" s="0" t="s">
        <v>30</v>
      </c>
    </row>
    <row r="9511">
      <c r="A9511" s="6" t="s">
        <v>9226</v>
      </c>
      <c r="B9511" s="6" t="s">
        <v>29</v>
      </c>
      <c r="C9511" s="6" t="s">
        <v>29</v>
      </c>
      <c r="D9511" s="6" t="s">
        <v>30</v>
      </c>
      <c r="E9511" s="6" t="s">
        <v>30</v>
      </c>
      <c r="F9511" s="6" t="s">
        <v>30</v>
      </c>
      <c r="G9511" s="6" t="s">
        <v>30</v>
      </c>
      <c r="H9511" s="6" t="s">
        <v>30</v>
      </c>
      <c r="I9511" s="6" t="s">
        <v>30</v>
      </c>
      <c r="J9511" s="10" t="s">
        <v>30</v>
      </c>
      <c r="K9511" s="10" t="s">
        <v>30</v>
      </c>
      <c r="L9511" s="0" t="s">
        <v>3273</v>
      </c>
      <c r="M9511" s="0">
        <v>0</v>
      </c>
      <c r="N9511" s="0">
        <v>0</v>
      </c>
      <c r="O9511" s="0">
        <v>0</v>
      </c>
      <c r="P9511" s="0" t="s">
        <v>30</v>
      </c>
      <c r="Q9511" s="0">
        <v>0</v>
      </c>
      <c r="R9511" s="7">
        <v>0</v>
      </c>
      <c r="S9511" s="7">
        <v>0</v>
      </c>
      <c r="T9511" s="7">
        <v>0</v>
      </c>
      <c r="U9511" s="7" t="s">
        <v>51</v>
      </c>
      <c r="V9511" s="7" t="s">
        <v>33</v>
      </c>
      <c r="W9511" s="0" t="s">
        <v>9174</v>
      </c>
      <c r="X9511" s="0" t="s">
        <v>30</v>
      </c>
      <c r="Y9511" s="0" t="s">
        <v>30</v>
      </c>
      <c r="Z9511" s="7" t="s">
        <v>35</v>
      </c>
      <c r="AA9511" s="7" t="s">
        <v>35</v>
      </c>
      <c r="AB9511" s="0" t="s">
        <v>30</v>
      </c>
    </row>
    <row r="9512">
      <c r="A9512" s="6" t="s">
        <v>9227</v>
      </c>
      <c r="B9512" s="6" t="s">
        <v>29</v>
      </c>
      <c r="C9512" s="6" t="s">
        <v>29</v>
      </c>
      <c r="D9512" s="6" t="s">
        <v>30</v>
      </c>
      <c r="E9512" s="6" t="s">
        <v>30</v>
      </c>
      <c r="F9512" s="6" t="s">
        <v>30</v>
      </c>
      <c r="G9512" s="6" t="s">
        <v>30</v>
      </c>
      <c r="H9512" s="6" t="s">
        <v>30</v>
      </c>
      <c r="I9512" s="6" t="s">
        <v>30</v>
      </c>
      <c r="J9512" s="10" t="s">
        <v>30</v>
      </c>
      <c r="K9512" s="10" t="s">
        <v>30</v>
      </c>
      <c r="L9512" s="0" t="s">
        <v>1959</v>
      </c>
      <c r="M9512" s="0">
        <v>0</v>
      </c>
      <c r="N9512" s="0">
        <v>0</v>
      </c>
      <c r="O9512" s="0">
        <v>0</v>
      </c>
      <c r="P9512" s="0" t="s">
        <v>30</v>
      </c>
      <c r="Q9512" s="0">
        <v>0</v>
      </c>
      <c r="R9512" s="7">
        <v>0</v>
      </c>
      <c r="S9512" s="7">
        <v>0</v>
      </c>
      <c r="T9512" s="7">
        <v>0</v>
      </c>
      <c r="U9512" s="7" t="s">
        <v>207</v>
      </c>
      <c r="V9512" s="7" t="s">
        <v>33</v>
      </c>
      <c r="W9512" s="0" t="s">
        <v>9226</v>
      </c>
      <c r="X9512" s="0" t="s">
        <v>30</v>
      </c>
      <c r="Y9512" s="0" t="s">
        <v>30</v>
      </c>
      <c r="Z9512" s="7" t="s">
        <v>35</v>
      </c>
      <c r="AA9512" s="7" t="s">
        <v>35</v>
      </c>
      <c r="AB9512" s="0" t="s">
        <v>30</v>
      </c>
    </row>
    <row r="9513">
      <c r="A9513" s="6" t="s">
        <v>9228</v>
      </c>
      <c r="B9513" s="6" t="s">
        <v>29</v>
      </c>
      <c r="C9513" s="6" t="s">
        <v>29</v>
      </c>
      <c r="D9513" s="6" t="s">
        <v>30</v>
      </c>
      <c r="E9513" s="6" t="s">
        <v>30</v>
      </c>
      <c r="F9513" s="6" t="s">
        <v>30</v>
      </c>
      <c r="G9513" s="6" t="s">
        <v>30</v>
      </c>
      <c r="H9513" s="6" t="s">
        <v>30</v>
      </c>
      <c r="I9513" s="6" t="s">
        <v>30</v>
      </c>
      <c r="J9513" s="10" t="s">
        <v>30</v>
      </c>
      <c r="K9513" s="10" t="s">
        <v>30</v>
      </c>
      <c r="L9513" s="0" t="s">
        <v>1961</v>
      </c>
      <c r="M9513" s="0">
        <v>0</v>
      </c>
      <c r="N9513" s="0">
        <v>0</v>
      </c>
      <c r="O9513" s="0">
        <v>0</v>
      </c>
      <c r="P9513" s="0" t="s">
        <v>30</v>
      </c>
      <c r="Q9513" s="0">
        <v>0</v>
      </c>
      <c r="R9513" s="7">
        <v>0</v>
      </c>
      <c r="S9513" s="7">
        <v>0</v>
      </c>
      <c r="T9513" s="7">
        <v>0</v>
      </c>
      <c r="U9513" s="7" t="s">
        <v>1962</v>
      </c>
      <c r="V9513" s="7" t="s">
        <v>33</v>
      </c>
      <c r="W9513" s="0" t="s">
        <v>9227</v>
      </c>
      <c r="X9513" s="0" t="s">
        <v>30</v>
      </c>
      <c r="Y9513" s="0" t="s">
        <v>30</v>
      </c>
      <c r="Z9513" s="7" t="s">
        <v>35</v>
      </c>
      <c r="AA9513" s="7" t="s">
        <v>35</v>
      </c>
      <c r="AB9513" s="0" t="s">
        <v>30</v>
      </c>
    </row>
    <row r="9514">
      <c r="A9514" s="6" t="s">
        <v>9229</v>
      </c>
      <c r="B9514" s="6" t="s">
        <v>49</v>
      </c>
      <c r="C9514" s="6" t="s">
        <v>29</v>
      </c>
      <c r="D9514" s="6" t="s">
        <v>30</v>
      </c>
      <c r="E9514" s="6" t="s">
        <v>30</v>
      </c>
      <c r="F9514" s="6" t="s">
        <v>30</v>
      </c>
      <c r="G9514" s="6" t="s">
        <v>30</v>
      </c>
      <c r="H9514" s="6" t="s">
        <v>30</v>
      </c>
      <c r="I9514" s="6" t="s">
        <v>30</v>
      </c>
      <c r="J9514" s="10" t="s">
        <v>30</v>
      </c>
      <c r="K9514" s="10" t="s">
        <v>30</v>
      </c>
      <c r="L9514" s="0" t="s">
        <v>584</v>
      </c>
      <c r="M9514" s="0">
        <v>0</v>
      </c>
      <c r="N9514" s="0">
        <v>0</v>
      </c>
      <c r="O9514" s="0">
        <v>0</v>
      </c>
      <c r="P9514" s="0" t="s">
        <v>30</v>
      </c>
      <c r="Q9514" s="0">
        <v>0</v>
      </c>
      <c r="R9514" s="7">
        <v>0</v>
      </c>
      <c r="S9514" s="7">
        <v>0</v>
      </c>
      <c r="T9514" s="7">
        <v>0</v>
      </c>
      <c r="U9514" s="7" t="s">
        <v>1964</v>
      </c>
      <c r="V9514" s="7" t="s">
        <v>33</v>
      </c>
      <c r="W9514" s="0" t="s">
        <v>9228</v>
      </c>
      <c r="X9514" s="0" t="s">
        <v>30</v>
      </c>
      <c r="Y9514" s="0" t="s">
        <v>30</v>
      </c>
      <c r="Z9514" s="7" t="s">
        <v>35</v>
      </c>
      <c r="AA9514" s="7" t="s">
        <v>35</v>
      </c>
      <c r="AB9514" s="0" t="s">
        <v>30</v>
      </c>
    </row>
    <row r="9515">
      <c r="A9515" s="6" t="s">
        <v>9230</v>
      </c>
      <c r="B9515" s="6" t="s">
        <v>29</v>
      </c>
      <c r="C9515" s="6" t="s">
        <v>29</v>
      </c>
      <c r="D9515" s="6" t="s">
        <v>30</v>
      </c>
      <c r="E9515" s="6" t="s">
        <v>30</v>
      </c>
      <c r="F9515" s="6" t="s">
        <v>30</v>
      </c>
      <c r="G9515" s="6" t="s">
        <v>30</v>
      </c>
      <c r="H9515" s="6" t="s">
        <v>30</v>
      </c>
      <c r="I9515" s="6" t="s">
        <v>30</v>
      </c>
      <c r="J9515" s="10" t="s">
        <v>30</v>
      </c>
      <c r="K9515" s="10" t="s">
        <v>30</v>
      </c>
      <c r="L9515" s="0" t="s">
        <v>3281</v>
      </c>
      <c r="M9515" s="0">
        <v>0</v>
      </c>
      <c r="N9515" s="0">
        <v>0</v>
      </c>
      <c r="O9515" s="0">
        <v>0</v>
      </c>
      <c r="P9515" s="0" t="s">
        <v>30</v>
      </c>
      <c r="Q9515" s="0">
        <v>0</v>
      </c>
      <c r="R9515" s="7">
        <v>0</v>
      </c>
      <c r="S9515" s="7">
        <v>0</v>
      </c>
      <c r="T9515" s="7">
        <v>0</v>
      </c>
      <c r="U9515" s="7" t="s">
        <v>51</v>
      </c>
      <c r="V9515" s="7" t="s">
        <v>33</v>
      </c>
      <c r="W9515" s="0" t="s">
        <v>9174</v>
      </c>
      <c r="X9515" s="0" t="s">
        <v>30</v>
      </c>
      <c r="Y9515" s="0" t="s">
        <v>30</v>
      </c>
      <c r="Z9515" s="7" t="s">
        <v>35</v>
      </c>
      <c r="AA9515" s="7" t="s">
        <v>35</v>
      </c>
      <c r="AB9515" s="0" t="s">
        <v>30</v>
      </c>
    </row>
    <row r="9516">
      <c r="A9516" s="6" t="s">
        <v>9231</v>
      </c>
      <c r="B9516" s="6" t="s">
        <v>29</v>
      </c>
      <c r="C9516" s="6" t="s">
        <v>29</v>
      </c>
      <c r="D9516" s="6" t="s">
        <v>30</v>
      </c>
      <c r="E9516" s="6" t="s">
        <v>30</v>
      </c>
      <c r="F9516" s="6" t="s">
        <v>30</v>
      </c>
      <c r="G9516" s="6" t="s">
        <v>30</v>
      </c>
      <c r="H9516" s="6" t="s">
        <v>30</v>
      </c>
      <c r="I9516" s="6" t="s">
        <v>30</v>
      </c>
      <c r="J9516" s="10" t="s">
        <v>30</v>
      </c>
      <c r="K9516" s="10" t="s">
        <v>30</v>
      </c>
      <c r="L9516" s="0" t="s">
        <v>1959</v>
      </c>
      <c r="M9516" s="0">
        <v>0</v>
      </c>
      <c r="N9516" s="0">
        <v>0</v>
      </c>
      <c r="O9516" s="0">
        <v>0</v>
      </c>
      <c r="P9516" s="0" t="s">
        <v>30</v>
      </c>
      <c r="Q9516" s="0">
        <v>0</v>
      </c>
      <c r="R9516" s="7">
        <v>0</v>
      </c>
      <c r="S9516" s="7">
        <v>0</v>
      </c>
      <c r="T9516" s="7">
        <v>0</v>
      </c>
      <c r="U9516" s="7" t="s">
        <v>207</v>
      </c>
      <c r="V9516" s="7" t="s">
        <v>33</v>
      </c>
      <c r="W9516" s="0" t="s">
        <v>9230</v>
      </c>
      <c r="X9516" s="0" t="s">
        <v>30</v>
      </c>
      <c r="Y9516" s="0" t="s">
        <v>30</v>
      </c>
      <c r="Z9516" s="7" t="s">
        <v>35</v>
      </c>
      <c r="AA9516" s="7" t="s">
        <v>35</v>
      </c>
      <c r="AB9516" s="0" t="s">
        <v>30</v>
      </c>
    </row>
    <row r="9517">
      <c r="A9517" s="6" t="s">
        <v>9232</v>
      </c>
      <c r="B9517" s="6" t="s">
        <v>29</v>
      </c>
      <c r="C9517" s="6" t="s">
        <v>29</v>
      </c>
      <c r="D9517" s="6" t="s">
        <v>30</v>
      </c>
      <c r="E9517" s="6" t="s">
        <v>30</v>
      </c>
      <c r="F9517" s="6" t="s">
        <v>30</v>
      </c>
      <c r="G9517" s="6" t="s">
        <v>30</v>
      </c>
      <c r="H9517" s="6" t="s">
        <v>30</v>
      </c>
      <c r="I9517" s="6" t="s">
        <v>30</v>
      </c>
      <c r="J9517" s="10" t="s">
        <v>30</v>
      </c>
      <c r="K9517" s="10" t="s">
        <v>30</v>
      </c>
      <c r="L9517" s="0" t="s">
        <v>1961</v>
      </c>
      <c r="M9517" s="0">
        <v>0</v>
      </c>
      <c r="N9517" s="0">
        <v>0</v>
      </c>
      <c r="O9517" s="0">
        <v>0</v>
      </c>
      <c r="P9517" s="0" t="s">
        <v>30</v>
      </c>
      <c r="Q9517" s="0">
        <v>0</v>
      </c>
      <c r="R9517" s="7">
        <v>0</v>
      </c>
      <c r="S9517" s="7">
        <v>0</v>
      </c>
      <c r="T9517" s="7">
        <v>0</v>
      </c>
      <c r="U9517" s="7" t="s">
        <v>1962</v>
      </c>
      <c r="V9517" s="7" t="s">
        <v>33</v>
      </c>
      <c r="W9517" s="0" t="s">
        <v>9231</v>
      </c>
      <c r="X9517" s="0" t="s">
        <v>30</v>
      </c>
      <c r="Y9517" s="0" t="s">
        <v>30</v>
      </c>
      <c r="Z9517" s="7" t="s">
        <v>35</v>
      </c>
      <c r="AA9517" s="7" t="s">
        <v>35</v>
      </c>
      <c r="AB9517" s="0" t="s">
        <v>30</v>
      </c>
    </row>
    <row r="9518">
      <c r="A9518" s="6" t="s">
        <v>9233</v>
      </c>
      <c r="B9518" s="6" t="s">
        <v>49</v>
      </c>
      <c r="C9518" s="6" t="s">
        <v>29</v>
      </c>
      <c r="D9518" s="6" t="s">
        <v>30</v>
      </c>
      <c r="E9518" s="6" t="s">
        <v>30</v>
      </c>
      <c r="F9518" s="6" t="s">
        <v>30</v>
      </c>
      <c r="G9518" s="6" t="s">
        <v>30</v>
      </c>
      <c r="H9518" s="6" t="s">
        <v>30</v>
      </c>
      <c r="I9518" s="6" t="s">
        <v>30</v>
      </c>
      <c r="J9518" s="10" t="s">
        <v>30</v>
      </c>
      <c r="K9518" s="10" t="s">
        <v>30</v>
      </c>
      <c r="L9518" s="0" t="s">
        <v>584</v>
      </c>
      <c r="M9518" s="0">
        <v>0</v>
      </c>
      <c r="N9518" s="0">
        <v>0</v>
      </c>
      <c r="O9518" s="0">
        <v>0</v>
      </c>
      <c r="P9518" s="0" t="s">
        <v>30</v>
      </c>
      <c r="Q9518" s="0">
        <v>0</v>
      </c>
      <c r="R9518" s="7">
        <v>0</v>
      </c>
      <c r="S9518" s="7">
        <v>0</v>
      </c>
      <c r="T9518" s="7">
        <v>0</v>
      </c>
      <c r="U9518" s="7" t="s">
        <v>1964</v>
      </c>
      <c r="V9518" s="7" t="s">
        <v>33</v>
      </c>
      <c r="W9518" s="0" t="s">
        <v>9232</v>
      </c>
      <c r="X9518" s="0" t="s">
        <v>30</v>
      </c>
      <c r="Y9518" s="0" t="s">
        <v>30</v>
      </c>
      <c r="Z9518" s="7" t="s">
        <v>35</v>
      </c>
      <c r="AA9518" s="7" t="s">
        <v>35</v>
      </c>
      <c r="AB9518" s="0" t="s">
        <v>30</v>
      </c>
    </row>
    <row r="9519">
      <c r="A9519" s="6" t="s">
        <v>9234</v>
      </c>
      <c r="B9519" s="6" t="s">
        <v>29</v>
      </c>
      <c r="C9519" s="6" t="s">
        <v>29</v>
      </c>
      <c r="D9519" s="6" t="s">
        <v>30</v>
      </c>
      <c r="E9519" s="6" t="s">
        <v>30</v>
      </c>
      <c r="F9519" s="6" t="s">
        <v>30</v>
      </c>
      <c r="G9519" s="6" t="s">
        <v>30</v>
      </c>
      <c r="H9519" s="6" t="s">
        <v>30</v>
      </c>
      <c r="I9519" s="6" t="s">
        <v>30</v>
      </c>
      <c r="J9519" s="10" t="s">
        <v>30</v>
      </c>
      <c r="K9519" s="10" t="s">
        <v>30</v>
      </c>
      <c r="L9519" s="0" t="s">
        <v>3286</v>
      </c>
      <c r="M9519" s="0">
        <v>0</v>
      </c>
      <c r="N9519" s="0">
        <v>0</v>
      </c>
      <c r="O9519" s="0">
        <v>0</v>
      </c>
      <c r="P9519" s="0" t="s">
        <v>30</v>
      </c>
      <c r="Q9519" s="0">
        <v>0</v>
      </c>
      <c r="R9519" s="7">
        <v>0</v>
      </c>
      <c r="S9519" s="7">
        <v>0</v>
      </c>
      <c r="T9519" s="7">
        <v>0</v>
      </c>
      <c r="U9519" s="7" t="s">
        <v>51</v>
      </c>
      <c r="V9519" s="7" t="s">
        <v>33</v>
      </c>
      <c r="W9519" s="0" t="s">
        <v>9174</v>
      </c>
      <c r="X9519" s="0" t="s">
        <v>30</v>
      </c>
      <c r="Y9519" s="0" t="s">
        <v>30</v>
      </c>
      <c r="Z9519" s="7" t="s">
        <v>35</v>
      </c>
      <c r="AA9519" s="7" t="s">
        <v>35</v>
      </c>
      <c r="AB9519" s="0" t="s">
        <v>30</v>
      </c>
    </row>
    <row r="9520">
      <c r="A9520" s="6" t="s">
        <v>9235</v>
      </c>
      <c r="B9520" s="6" t="s">
        <v>29</v>
      </c>
      <c r="C9520" s="6" t="s">
        <v>29</v>
      </c>
      <c r="D9520" s="6" t="s">
        <v>30</v>
      </c>
      <c r="E9520" s="6" t="s">
        <v>30</v>
      </c>
      <c r="F9520" s="6" t="s">
        <v>30</v>
      </c>
      <c r="G9520" s="6" t="s">
        <v>30</v>
      </c>
      <c r="H9520" s="6" t="s">
        <v>30</v>
      </c>
      <c r="I9520" s="6" t="s">
        <v>30</v>
      </c>
      <c r="J9520" s="10" t="s">
        <v>30</v>
      </c>
      <c r="K9520" s="10" t="s">
        <v>30</v>
      </c>
      <c r="L9520" s="0" t="s">
        <v>1959</v>
      </c>
      <c r="M9520" s="0">
        <v>0</v>
      </c>
      <c r="N9520" s="0">
        <v>0</v>
      </c>
      <c r="O9520" s="0">
        <v>0</v>
      </c>
      <c r="P9520" s="0" t="s">
        <v>30</v>
      </c>
      <c r="Q9520" s="0">
        <v>0</v>
      </c>
      <c r="R9520" s="7">
        <v>0</v>
      </c>
      <c r="S9520" s="7">
        <v>0</v>
      </c>
      <c r="T9520" s="7">
        <v>0</v>
      </c>
      <c r="U9520" s="7" t="s">
        <v>207</v>
      </c>
      <c r="V9520" s="7" t="s">
        <v>33</v>
      </c>
      <c r="W9520" s="0" t="s">
        <v>9234</v>
      </c>
      <c r="X9520" s="0" t="s">
        <v>30</v>
      </c>
      <c r="Y9520" s="0" t="s">
        <v>30</v>
      </c>
      <c r="Z9520" s="7" t="s">
        <v>35</v>
      </c>
      <c r="AA9520" s="7" t="s">
        <v>35</v>
      </c>
      <c r="AB9520" s="0" t="s">
        <v>30</v>
      </c>
    </row>
    <row r="9521">
      <c r="A9521" s="6" t="s">
        <v>9236</v>
      </c>
      <c r="B9521" s="6" t="s">
        <v>29</v>
      </c>
      <c r="C9521" s="6" t="s">
        <v>29</v>
      </c>
      <c r="D9521" s="6" t="s">
        <v>30</v>
      </c>
      <c r="E9521" s="6" t="s">
        <v>30</v>
      </c>
      <c r="F9521" s="6" t="s">
        <v>30</v>
      </c>
      <c r="G9521" s="6" t="s">
        <v>30</v>
      </c>
      <c r="H9521" s="6" t="s">
        <v>30</v>
      </c>
      <c r="I9521" s="6" t="s">
        <v>30</v>
      </c>
      <c r="J9521" s="10" t="s">
        <v>30</v>
      </c>
      <c r="K9521" s="10" t="s">
        <v>30</v>
      </c>
      <c r="L9521" s="0" t="s">
        <v>1961</v>
      </c>
      <c r="M9521" s="0">
        <v>0</v>
      </c>
      <c r="N9521" s="0">
        <v>0</v>
      </c>
      <c r="O9521" s="0">
        <v>0</v>
      </c>
      <c r="P9521" s="0" t="s">
        <v>30</v>
      </c>
      <c r="Q9521" s="0">
        <v>0</v>
      </c>
      <c r="R9521" s="7">
        <v>0</v>
      </c>
      <c r="S9521" s="7">
        <v>0</v>
      </c>
      <c r="T9521" s="7">
        <v>0</v>
      </c>
      <c r="U9521" s="7" t="s">
        <v>1962</v>
      </c>
      <c r="V9521" s="7" t="s">
        <v>33</v>
      </c>
      <c r="W9521" s="0" t="s">
        <v>9235</v>
      </c>
      <c r="X9521" s="0" t="s">
        <v>30</v>
      </c>
      <c r="Y9521" s="0" t="s">
        <v>30</v>
      </c>
      <c r="Z9521" s="7" t="s">
        <v>35</v>
      </c>
      <c r="AA9521" s="7" t="s">
        <v>35</v>
      </c>
      <c r="AB9521" s="0" t="s">
        <v>30</v>
      </c>
    </row>
    <row r="9522">
      <c r="A9522" s="6" t="s">
        <v>9237</v>
      </c>
      <c r="B9522" s="6" t="s">
        <v>49</v>
      </c>
      <c r="C9522" s="6" t="s">
        <v>29</v>
      </c>
      <c r="D9522" s="6" t="s">
        <v>30</v>
      </c>
      <c r="E9522" s="6" t="s">
        <v>30</v>
      </c>
      <c r="F9522" s="6" t="s">
        <v>30</v>
      </c>
      <c r="G9522" s="6" t="s">
        <v>30</v>
      </c>
      <c r="H9522" s="6" t="s">
        <v>30</v>
      </c>
      <c r="I9522" s="6" t="s">
        <v>30</v>
      </c>
      <c r="J9522" s="10" t="s">
        <v>30</v>
      </c>
      <c r="K9522" s="10" t="s">
        <v>30</v>
      </c>
      <c r="L9522" s="0" t="s">
        <v>584</v>
      </c>
      <c r="M9522" s="0">
        <v>0</v>
      </c>
      <c r="N9522" s="0">
        <v>0</v>
      </c>
      <c r="O9522" s="0">
        <v>0</v>
      </c>
      <c r="P9522" s="0" t="s">
        <v>30</v>
      </c>
      <c r="Q9522" s="0">
        <v>0</v>
      </c>
      <c r="R9522" s="7">
        <v>0</v>
      </c>
      <c r="S9522" s="7">
        <v>0</v>
      </c>
      <c r="T9522" s="7">
        <v>0</v>
      </c>
      <c r="U9522" s="7" t="s">
        <v>1964</v>
      </c>
      <c r="V9522" s="7" t="s">
        <v>33</v>
      </c>
      <c r="W9522" s="0" t="s">
        <v>9236</v>
      </c>
      <c r="X9522" s="0" t="s">
        <v>30</v>
      </c>
      <c r="Y9522" s="0" t="s">
        <v>30</v>
      </c>
      <c r="Z9522" s="7" t="s">
        <v>35</v>
      </c>
      <c r="AA9522" s="7" t="s">
        <v>35</v>
      </c>
      <c r="AB9522" s="0" t="s">
        <v>30</v>
      </c>
    </row>
    <row r="9523">
      <c r="A9523" s="6" t="s">
        <v>9238</v>
      </c>
      <c r="B9523" s="6" t="s">
        <v>29</v>
      </c>
      <c r="C9523" s="6" t="s">
        <v>29</v>
      </c>
      <c r="D9523" s="6" t="s">
        <v>30</v>
      </c>
      <c r="E9523" s="6" t="s">
        <v>30</v>
      </c>
      <c r="F9523" s="6" t="s">
        <v>30</v>
      </c>
      <c r="G9523" s="6" t="s">
        <v>30</v>
      </c>
      <c r="H9523" s="6" t="s">
        <v>30</v>
      </c>
      <c r="I9523" s="6" t="s">
        <v>30</v>
      </c>
      <c r="J9523" s="10" t="s">
        <v>30</v>
      </c>
      <c r="K9523" s="10" t="s">
        <v>30</v>
      </c>
      <c r="L9523" s="0" t="s">
        <v>1973</v>
      </c>
      <c r="M9523" s="0">
        <v>0</v>
      </c>
      <c r="N9523" s="0">
        <v>0</v>
      </c>
      <c r="O9523" s="0">
        <v>0</v>
      </c>
      <c r="P9523" s="0" t="s">
        <v>30</v>
      </c>
      <c r="Q9523" s="0">
        <v>0</v>
      </c>
      <c r="R9523" s="7">
        <v>0</v>
      </c>
      <c r="S9523" s="7">
        <v>0</v>
      </c>
      <c r="T9523" s="7">
        <v>0</v>
      </c>
      <c r="U9523" s="7" t="s">
        <v>207</v>
      </c>
      <c r="V9523" s="7" t="s">
        <v>33</v>
      </c>
      <c r="W9523" s="0" t="s">
        <v>9234</v>
      </c>
      <c r="X9523" s="0" t="s">
        <v>30</v>
      </c>
      <c r="Y9523" s="0" t="s">
        <v>30</v>
      </c>
      <c r="Z9523" s="7" t="s">
        <v>35</v>
      </c>
      <c r="AA9523" s="7" t="s">
        <v>35</v>
      </c>
      <c r="AB9523" s="0" t="s">
        <v>30</v>
      </c>
    </row>
    <row r="9524">
      <c r="A9524" s="6" t="s">
        <v>9239</v>
      </c>
      <c r="B9524" s="6" t="s">
        <v>29</v>
      </c>
      <c r="C9524" s="6" t="s">
        <v>29</v>
      </c>
      <c r="D9524" s="6" t="s">
        <v>30</v>
      </c>
      <c r="E9524" s="6" t="s">
        <v>30</v>
      </c>
      <c r="F9524" s="6" t="s">
        <v>30</v>
      </c>
      <c r="G9524" s="6" t="s">
        <v>30</v>
      </c>
      <c r="H9524" s="6" t="s">
        <v>30</v>
      </c>
      <c r="I9524" s="6" t="s">
        <v>30</v>
      </c>
      <c r="J9524" s="10" t="s">
        <v>30</v>
      </c>
      <c r="K9524" s="10" t="s">
        <v>30</v>
      </c>
      <c r="L9524" s="0" t="s">
        <v>1983</v>
      </c>
      <c r="M9524" s="0">
        <v>0</v>
      </c>
      <c r="N9524" s="0">
        <v>0</v>
      </c>
      <c r="O9524" s="0">
        <v>0</v>
      </c>
      <c r="P9524" s="0" t="s">
        <v>30</v>
      </c>
      <c r="Q9524" s="0">
        <v>0</v>
      </c>
      <c r="R9524" s="7">
        <v>0</v>
      </c>
      <c r="S9524" s="7">
        <v>0</v>
      </c>
      <c r="T9524" s="7">
        <v>0</v>
      </c>
      <c r="U9524" s="7" t="s">
        <v>1962</v>
      </c>
      <c r="V9524" s="7" t="s">
        <v>33</v>
      </c>
      <c r="W9524" s="0" t="s">
        <v>9238</v>
      </c>
      <c r="X9524" s="0" t="s">
        <v>30</v>
      </c>
      <c r="Y9524" s="0" t="s">
        <v>30</v>
      </c>
      <c r="Z9524" s="7" t="s">
        <v>35</v>
      </c>
      <c r="AA9524" s="7" t="s">
        <v>35</v>
      </c>
      <c r="AB9524" s="0" t="s">
        <v>30</v>
      </c>
    </row>
    <row r="9525">
      <c r="A9525" s="6" t="s">
        <v>9240</v>
      </c>
      <c r="B9525" s="6" t="s">
        <v>49</v>
      </c>
      <c r="C9525" s="6" t="s">
        <v>29</v>
      </c>
      <c r="D9525" s="6" t="s">
        <v>30</v>
      </c>
      <c r="E9525" s="6" t="s">
        <v>30</v>
      </c>
      <c r="F9525" s="6" t="s">
        <v>30</v>
      </c>
      <c r="G9525" s="6" t="s">
        <v>30</v>
      </c>
      <c r="H9525" s="6" t="s">
        <v>30</v>
      </c>
      <c r="I9525" s="6" t="s">
        <v>30</v>
      </c>
      <c r="J9525" s="10" t="s">
        <v>30</v>
      </c>
      <c r="K9525" s="10" t="s">
        <v>30</v>
      </c>
      <c r="L9525" s="0" t="s">
        <v>721</v>
      </c>
      <c r="M9525" s="0">
        <v>0</v>
      </c>
      <c r="N9525" s="0">
        <v>0</v>
      </c>
      <c r="O9525" s="0">
        <v>0</v>
      </c>
      <c r="P9525" s="0" t="s">
        <v>30</v>
      </c>
      <c r="Q9525" s="0">
        <v>0</v>
      </c>
      <c r="R9525" s="7">
        <v>0</v>
      </c>
      <c r="S9525" s="7">
        <v>0</v>
      </c>
      <c r="T9525" s="7">
        <v>0</v>
      </c>
      <c r="U9525" s="7" t="s">
        <v>1964</v>
      </c>
      <c r="V9525" s="7" t="s">
        <v>33</v>
      </c>
      <c r="W9525" s="0" t="s">
        <v>9239</v>
      </c>
      <c r="X9525" s="0" t="s">
        <v>30</v>
      </c>
      <c r="Y9525" s="0" t="s">
        <v>30</v>
      </c>
      <c r="Z9525" s="7" t="s">
        <v>35</v>
      </c>
      <c r="AA9525" s="7" t="s">
        <v>35</v>
      </c>
      <c r="AB9525" s="0" t="s">
        <v>30</v>
      </c>
    </row>
    <row r="9526">
      <c r="A9526" s="6" t="s">
        <v>9241</v>
      </c>
      <c r="B9526" s="6" t="s">
        <v>29</v>
      </c>
      <c r="C9526" s="6" t="s">
        <v>29</v>
      </c>
      <c r="D9526" s="6" t="s">
        <v>30</v>
      </c>
      <c r="E9526" s="6" t="s">
        <v>30</v>
      </c>
      <c r="F9526" s="6" t="s">
        <v>30</v>
      </c>
      <c r="G9526" s="6" t="s">
        <v>30</v>
      </c>
      <c r="H9526" s="6" t="s">
        <v>30</v>
      </c>
      <c r="I9526" s="6" t="s">
        <v>30</v>
      </c>
      <c r="J9526" s="10" t="s">
        <v>30</v>
      </c>
      <c r="K9526" s="10" t="s">
        <v>30</v>
      </c>
      <c r="L9526" s="0" t="s">
        <v>1986</v>
      </c>
      <c r="M9526" s="0">
        <v>0</v>
      </c>
      <c r="N9526" s="0">
        <v>0</v>
      </c>
      <c r="O9526" s="0">
        <v>0</v>
      </c>
      <c r="P9526" s="0" t="s">
        <v>30</v>
      </c>
      <c r="Q9526" s="0">
        <v>0</v>
      </c>
      <c r="R9526" s="7">
        <v>0</v>
      </c>
      <c r="S9526" s="7">
        <v>0</v>
      </c>
      <c r="T9526" s="7">
        <v>0</v>
      </c>
      <c r="U9526" s="7" t="s">
        <v>207</v>
      </c>
      <c r="V9526" s="7" t="s">
        <v>33</v>
      </c>
      <c r="W9526" s="0" t="s">
        <v>9234</v>
      </c>
      <c r="X9526" s="0" t="s">
        <v>30</v>
      </c>
      <c r="Y9526" s="0" t="s">
        <v>30</v>
      </c>
      <c r="Z9526" s="7" t="s">
        <v>35</v>
      </c>
      <c r="AA9526" s="7" t="s">
        <v>35</v>
      </c>
      <c r="AB9526" s="0" t="s">
        <v>30</v>
      </c>
    </row>
    <row r="9527">
      <c r="A9527" s="6" t="s">
        <v>9242</v>
      </c>
      <c r="B9527" s="6" t="s">
        <v>29</v>
      </c>
      <c r="C9527" s="6" t="s">
        <v>29</v>
      </c>
      <c r="D9527" s="6" t="s">
        <v>30</v>
      </c>
      <c r="E9527" s="6" t="s">
        <v>30</v>
      </c>
      <c r="F9527" s="6" t="s">
        <v>30</v>
      </c>
      <c r="G9527" s="6" t="s">
        <v>30</v>
      </c>
      <c r="H9527" s="6" t="s">
        <v>30</v>
      </c>
      <c r="I9527" s="6" t="s">
        <v>30</v>
      </c>
      <c r="J9527" s="10" t="s">
        <v>30</v>
      </c>
      <c r="K9527" s="10" t="s">
        <v>30</v>
      </c>
      <c r="L9527" s="0" t="s">
        <v>1994</v>
      </c>
      <c r="M9527" s="0">
        <v>0</v>
      </c>
      <c r="N9527" s="0">
        <v>0</v>
      </c>
      <c r="O9527" s="0">
        <v>0</v>
      </c>
      <c r="P9527" s="0" t="s">
        <v>30</v>
      </c>
      <c r="Q9527" s="0">
        <v>0</v>
      </c>
      <c r="R9527" s="7">
        <v>0</v>
      </c>
      <c r="S9527" s="7">
        <v>0</v>
      </c>
      <c r="T9527" s="7">
        <v>0</v>
      </c>
      <c r="U9527" s="7" t="s">
        <v>1962</v>
      </c>
      <c r="V9527" s="7" t="s">
        <v>33</v>
      </c>
      <c r="W9527" s="0" t="s">
        <v>9241</v>
      </c>
      <c r="X9527" s="0" t="s">
        <v>30</v>
      </c>
      <c r="Y9527" s="0" t="s">
        <v>30</v>
      </c>
      <c r="Z9527" s="7" t="s">
        <v>35</v>
      </c>
      <c r="AA9527" s="7" t="s">
        <v>35</v>
      </c>
      <c r="AB9527" s="0" t="s">
        <v>30</v>
      </c>
    </row>
    <row r="9528">
      <c r="A9528" s="6" t="s">
        <v>9243</v>
      </c>
      <c r="B9528" s="6" t="s">
        <v>49</v>
      </c>
      <c r="C9528" s="6" t="s">
        <v>29</v>
      </c>
      <c r="D9528" s="6" t="s">
        <v>30</v>
      </c>
      <c r="E9528" s="6" t="s">
        <v>30</v>
      </c>
      <c r="F9528" s="6" t="s">
        <v>30</v>
      </c>
      <c r="G9528" s="6" t="s">
        <v>30</v>
      </c>
      <c r="H9528" s="6" t="s">
        <v>30</v>
      </c>
      <c r="I9528" s="6" t="s">
        <v>30</v>
      </c>
      <c r="J9528" s="10" t="s">
        <v>30</v>
      </c>
      <c r="K9528" s="10" t="s">
        <v>30</v>
      </c>
      <c r="L9528" s="0" t="s">
        <v>482</v>
      </c>
      <c r="M9528" s="0">
        <v>0</v>
      </c>
      <c r="N9528" s="0">
        <v>0</v>
      </c>
      <c r="O9528" s="0">
        <v>0</v>
      </c>
      <c r="P9528" s="0" t="s">
        <v>30</v>
      </c>
      <c r="Q9528" s="0">
        <v>0</v>
      </c>
      <c r="R9528" s="7">
        <v>0</v>
      </c>
      <c r="S9528" s="7">
        <v>0</v>
      </c>
      <c r="T9528" s="7">
        <v>0</v>
      </c>
      <c r="U9528" s="7" t="s">
        <v>1964</v>
      </c>
      <c r="V9528" s="7" t="s">
        <v>33</v>
      </c>
      <c r="W9528" s="0" t="s">
        <v>9242</v>
      </c>
      <c r="X9528" s="0" t="s">
        <v>30</v>
      </c>
      <c r="Y9528" s="0" t="s">
        <v>30</v>
      </c>
      <c r="Z9528" s="7" t="s">
        <v>35</v>
      </c>
      <c r="AA9528" s="7" t="s">
        <v>35</v>
      </c>
      <c r="AB9528" s="0" t="s">
        <v>30</v>
      </c>
    </row>
    <row r="9529">
      <c r="A9529" s="6" t="s">
        <v>9244</v>
      </c>
      <c r="B9529" s="6" t="s">
        <v>29</v>
      </c>
      <c r="C9529" s="6" t="s">
        <v>29</v>
      </c>
      <c r="D9529" s="6" t="s">
        <v>30</v>
      </c>
      <c r="E9529" s="6" t="s">
        <v>30</v>
      </c>
      <c r="F9529" s="6" t="s">
        <v>30</v>
      </c>
      <c r="G9529" s="6" t="s">
        <v>30</v>
      </c>
      <c r="H9529" s="6" t="s">
        <v>30</v>
      </c>
      <c r="I9529" s="6" t="s">
        <v>30</v>
      </c>
      <c r="J9529" s="10" t="s">
        <v>30</v>
      </c>
      <c r="K9529" s="10" t="s">
        <v>30</v>
      </c>
      <c r="L9529" s="0" t="s">
        <v>3297</v>
      </c>
      <c r="M9529" s="0">
        <v>0</v>
      </c>
      <c r="N9529" s="0">
        <v>0</v>
      </c>
      <c r="O9529" s="0">
        <v>0</v>
      </c>
      <c r="P9529" s="0" t="s">
        <v>30</v>
      </c>
      <c r="Q9529" s="0">
        <v>0</v>
      </c>
      <c r="R9529" s="7">
        <v>0</v>
      </c>
      <c r="S9529" s="7">
        <v>0</v>
      </c>
      <c r="T9529" s="7">
        <v>0</v>
      </c>
      <c r="U9529" s="7" t="s">
        <v>51</v>
      </c>
      <c r="V9529" s="7" t="s">
        <v>33</v>
      </c>
      <c r="W9529" s="0" t="s">
        <v>9174</v>
      </c>
      <c r="X9529" s="0" t="s">
        <v>30</v>
      </c>
      <c r="Y9529" s="0" t="s">
        <v>30</v>
      </c>
      <c r="Z9529" s="7" t="s">
        <v>35</v>
      </c>
      <c r="AA9529" s="7" t="s">
        <v>35</v>
      </c>
      <c r="AB9529" s="0" t="s">
        <v>30</v>
      </c>
    </row>
    <row r="9530">
      <c r="A9530" s="6" t="s">
        <v>9245</v>
      </c>
      <c r="B9530" s="6" t="s">
        <v>29</v>
      </c>
      <c r="C9530" s="6" t="s">
        <v>29</v>
      </c>
      <c r="D9530" s="6" t="s">
        <v>30</v>
      </c>
      <c r="E9530" s="6" t="s">
        <v>30</v>
      </c>
      <c r="F9530" s="6" t="s">
        <v>30</v>
      </c>
      <c r="G9530" s="6" t="s">
        <v>30</v>
      </c>
      <c r="H9530" s="6" t="s">
        <v>30</v>
      </c>
      <c r="I9530" s="6" t="s">
        <v>30</v>
      </c>
      <c r="J9530" s="10" t="s">
        <v>30</v>
      </c>
      <c r="K9530" s="10" t="s">
        <v>30</v>
      </c>
      <c r="L9530" s="0" t="s">
        <v>1959</v>
      </c>
      <c r="M9530" s="0">
        <v>0</v>
      </c>
      <c r="N9530" s="0">
        <v>0</v>
      </c>
      <c r="O9530" s="0">
        <v>0</v>
      </c>
      <c r="P9530" s="0" t="s">
        <v>30</v>
      </c>
      <c r="Q9530" s="0">
        <v>0</v>
      </c>
      <c r="R9530" s="7">
        <v>0</v>
      </c>
      <c r="S9530" s="7">
        <v>0</v>
      </c>
      <c r="T9530" s="7">
        <v>0</v>
      </c>
      <c r="U9530" s="7" t="s">
        <v>207</v>
      </c>
      <c r="V9530" s="7" t="s">
        <v>33</v>
      </c>
      <c r="W9530" s="0" t="s">
        <v>9244</v>
      </c>
      <c r="X9530" s="0" t="s">
        <v>30</v>
      </c>
      <c r="Y9530" s="0" t="s">
        <v>30</v>
      </c>
      <c r="Z9530" s="7" t="s">
        <v>35</v>
      </c>
      <c r="AA9530" s="7" t="s">
        <v>35</v>
      </c>
      <c r="AB9530" s="0" t="s">
        <v>30</v>
      </c>
    </row>
    <row r="9531">
      <c r="A9531" s="6" t="s">
        <v>9246</v>
      </c>
      <c r="B9531" s="6" t="s">
        <v>29</v>
      </c>
      <c r="C9531" s="6" t="s">
        <v>29</v>
      </c>
      <c r="D9531" s="6" t="s">
        <v>30</v>
      </c>
      <c r="E9531" s="6" t="s">
        <v>30</v>
      </c>
      <c r="F9531" s="6" t="s">
        <v>30</v>
      </c>
      <c r="G9531" s="6" t="s">
        <v>30</v>
      </c>
      <c r="H9531" s="6" t="s">
        <v>30</v>
      </c>
      <c r="I9531" s="6" t="s">
        <v>30</v>
      </c>
      <c r="J9531" s="10" t="s">
        <v>30</v>
      </c>
      <c r="K9531" s="10" t="s">
        <v>30</v>
      </c>
      <c r="L9531" s="0" t="s">
        <v>1961</v>
      </c>
      <c r="M9531" s="0">
        <v>0</v>
      </c>
      <c r="N9531" s="0">
        <v>0</v>
      </c>
      <c r="O9531" s="0">
        <v>0</v>
      </c>
      <c r="P9531" s="0" t="s">
        <v>30</v>
      </c>
      <c r="Q9531" s="0">
        <v>0</v>
      </c>
      <c r="R9531" s="7">
        <v>0</v>
      </c>
      <c r="S9531" s="7">
        <v>0</v>
      </c>
      <c r="T9531" s="7">
        <v>0</v>
      </c>
      <c r="U9531" s="7" t="s">
        <v>1962</v>
      </c>
      <c r="V9531" s="7" t="s">
        <v>33</v>
      </c>
      <c r="W9531" s="0" t="s">
        <v>9245</v>
      </c>
      <c r="X9531" s="0" t="s">
        <v>30</v>
      </c>
      <c r="Y9531" s="0" t="s">
        <v>30</v>
      </c>
      <c r="Z9531" s="7" t="s">
        <v>35</v>
      </c>
      <c r="AA9531" s="7" t="s">
        <v>35</v>
      </c>
      <c r="AB9531" s="0" t="s">
        <v>30</v>
      </c>
    </row>
    <row r="9532">
      <c r="A9532" s="6" t="s">
        <v>9247</v>
      </c>
      <c r="B9532" s="6" t="s">
        <v>49</v>
      </c>
      <c r="C9532" s="6" t="s">
        <v>29</v>
      </c>
      <c r="D9532" s="6" t="s">
        <v>30</v>
      </c>
      <c r="E9532" s="6" t="s">
        <v>30</v>
      </c>
      <c r="F9532" s="6" t="s">
        <v>30</v>
      </c>
      <c r="G9532" s="6" t="s">
        <v>30</v>
      </c>
      <c r="H9532" s="6" t="s">
        <v>30</v>
      </c>
      <c r="I9532" s="6" t="s">
        <v>30</v>
      </c>
      <c r="J9532" s="10" t="s">
        <v>30</v>
      </c>
      <c r="K9532" s="10" t="s">
        <v>30</v>
      </c>
      <c r="L9532" s="0" t="s">
        <v>584</v>
      </c>
      <c r="M9532" s="0">
        <v>0</v>
      </c>
      <c r="N9532" s="0">
        <v>0</v>
      </c>
      <c r="O9532" s="0">
        <v>0</v>
      </c>
      <c r="P9532" s="0" t="s">
        <v>30</v>
      </c>
      <c r="Q9532" s="0">
        <v>0</v>
      </c>
      <c r="R9532" s="7">
        <v>0</v>
      </c>
      <c r="S9532" s="7">
        <v>0</v>
      </c>
      <c r="T9532" s="7">
        <v>0</v>
      </c>
      <c r="U9532" s="7" t="s">
        <v>1964</v>
      </c>
      <c r="V9532" s="7" t="s">
        <v>33</v>
      </c>
      <c r="W9532" s="0" t="s">
        <v>9246</v>
      </c>
      <c r="X9532" s="0" t="s">
        <v>30</v>
      </c>
      <c r="Y9532" s="0" t="s">
        <v>30</v>
      </c>
      <c r="Z9532" s="7" t="s">
        <v>35</v>
      </c>
      <c r="AA9532" s="7" t="s">
        <v>35</v>
      </c>
      <c r="AB9532" s="0" t="s">
        <v>30</v>
      </c>
    </row>
    <row r="9533">
      <c r="A9533" s="6" t="s">
        <v>9248</v>
      </c>
      <c r="B9533" s="6" t="s">
        <v>29</v>
      </c>
      <c r="C9533" s="6" t="s">
        <v>29</v>
      </c>
      <c r="D9533" s="6" t="s">
        <v>30</v>
      </c>
      <c r="E9533" s="6" t="s">
        <v>30</v>
      </c>
      <c r="F9533" s="6" t="s">
        <v>30</v>
      </c>
      <c r="G9533" s="6" t="s">
        <v>30</v>
      </c>
      <c r="H9533" s="6" t="s">
        <v>30</v>
      </c>
      <c r="I9533" s="6" t="s">
        <v>30</v>
      </c>
      <c r="J9533" s="10" t="s">
        <v>30</v>
      </c>
      <c r="K9533" s="10" t="s">
        <v>30</v>
      </c>
      <c r="L9533" s="0" t="s">
        <v>1973</v>
      </c>
      <c r="M9533" s="0">
        <v>0</v>
      </c>
      <c r="N9533" s="0">
        <v>0</v>
      </c>
      <c r="O9533" s="0">
        <v>0</v>
      </c>
      <c r="P9533" s="0" t="s">
        <v>30</v>
      </c>
      <c r="Q9533" s="0">
        <v>0</v>
      </c>
      <c r="R9533" s="7">
        <v>0</v>
      </c>
      <c r="S9533" s="7">
        <v>0</v>
      </c>
      <c r="T9533" s="7">
        <v>0</v>
      </c>
      <c r="U9533" s="7" t="s">
        <v>207</v>
      </c>
      <c r="V9533" s="7" t="s">
        <v>33</v>
      </c>
      <c r="W9533" s="0" t="s">
        <v>9244</v>
      </c>
      <c r="X9533" s="0" t="s">
        <v>30</v>
      </c>
      <c r="Y9533" s="0" t="s">
        <v>30</v>
      </c>
      <c r="Z9533" s="7" t="s">
        <v>35</v>
      </c>
      <c r="AA9533" s="7" t="s">
        <v>35</v>
      </c>
      <c r="AB9533" s="0" t="s">
        <v>30</v>
      </c>
    </row>
    <row r="9534">
      <c r="A9534" s="6" t="s">
        <v>9249</v>
      </c>
      <c r="B9534" s="6" t="s">
        <v>29</v>
      </c>
      <c r="C9534" s="6" t="s">
        <v>29</v>
      </c>
      <c r="D9534" s="6" t="s">
        <v>30</v>
      </c>
      <c r="E9534" s="6" t="s">
        <v>30</v>
      </c>
      <c r="F9534" s="6" t="s">
        <v>30</v>
      </c>
      <c r="G9534" s="6" t="s">
        <v>30</v>
      </c>
      <c r="H9534" s="6" t="s">
        <v>30</v>
      </c>
      <c r="I9534" s="6" t="s">
        <v>30</v>
      </c>
      <c r="J9534" s="10" t="s">
        <v>30</v>
      </c>
      <c r="K9534" s="10" t="s">
        <v>30</v>
      </c>
      <c r="L9534" s="0" t="s">
        <v>1975</v>
      </c>
      <c r="M9534" s="0">
        <v>0</v>
      </c>
      <c r="N9534" s="0">
        <v>0</v>
      </c>
      <c r="O9534" s="0">
        <v>0</v>
      </c>
      <c r="P9534" s="0" t="s">
        <v>30</v>
      </c>
      <c r="Q9534" s="0">
        <v>0</v>
      </c>
      <c r="R9534" s="7">
        <v>0</v>
      </c>
      <c r="S9534" s="7">
        <v>0</v>
      </c>
      <c r="T9534" s="7">
        <v>0</v>
      </c>
      <c r="U9534" s="7" t="s">
        <v>1962</v>
      </c>
      <c r="V9534" s="7" t="s">
        <v>33</v>
      </c>
      <c r="W9534" s="0" t="s">
        <v>9248</v>
      </c>
      <c r="X9534" s="0" t="s">
        <v>30</v>
      </c>
      <c r="Y9534" s="0" t="s">
        <v>30</v>
      </c>
      <c r="Z9534" s="7" t="s">
        <v>35</v>
      </c>
      <c r="AA9534" s="7" t="s">
        <v>35</v>
      </c>
      <c r="AB9534" s="0" t="s">
        <v>30</v>
      </c>
    </row>
    <row r="9535">
      <c r="A9535" s="6" t="s">
        <v>9250</v>
      </c>
      <c r="B9535" s="6" t="s">
        <v>49</v>
      </c>
      <c r="C9535" s="6" t="s">
        <v>29</v>
      </c>
      <c r="D9535" s="6" t="s">
        <v>30</v>
      </c>
      <c r="E9535" s="6" t="s">
        <v>30</v>
      </c>
      <c r="F9535" s="6" t="s">
        <v>30</v>
      </c>
      <c r="G9535" s="6" t="s">
        <v>30</v>
      </c>
      <c r="H9535" s="6" t="s">
        <v>30</v>
      </c>
      <c r="I9535" s="6" t="s">
        <v>30</v>
      </c>
      <c r="J9535" s="10" t="s">
        <v>30</v>
      </c>
      <c r="K9535" s="10" t="s">
        <v>30</v>
      </c>
      <c r="L9535" s="0" t="s">
        <v>1977</v>
      </c>
      <c r="M9535" s="0">
        <v>0</v>
      </c>
      <c r="N9535" s="0">
        <v>0</v>
      </c>
      <c r="O9535" s="0">
        <v>0</v>
      </c>
      <c r="P9535" s="0" t="s">
        <v>30</v>
      </c>
      <c r="Q9535" s="0">
        <v>0</v>
      </c>
      <c r="R9535" s="7">
        <v>0</v>
      </c>
      <c r="S9535" s="7">
        <v>0</v>
      </c>
      <c r="T9535" s="7">
        <v>0</v>
      </c>
      <c r="U9535" s="7" t="s">
        <v>1964</v>
      </c>
      <c r="V9535" s="7" t="s">
        <v>33</v>
      </c>
      <c r="W9535" s="0" t="s">
        <v>9249</v>
      </c>
      <c r="X9535" s="0" t="s">
        <v>30</v>
      </c>
      <c r="Y9535" s="0" t="s">
        <v>30</v>
      </c>
      <c r="Z9535" s="7" t="s">
        <v>35</v>
      </c>
      <c r="AA9535" s="7" t="s">
        <v>35</v>
      </c>
      <c r="AB9535" s="0" t="s">
        <v>30</v>
      </c>
    </row>
    <row r="9536">
      <c r="A9536" s="6" t="s">
        <v>9251</v>
      </c>
      <c r="B9536" s="6" t="s">
        <v>29</v>
      </c>
      <c r="C9536" s="6" t="s">
        <v>29</v>
      </c>
      <c r="D9536" s="6" t="s">
        <v>30</v>
      </c>
      <c r="E9536" s="6" t="s">
        <v>30</v>
      </c>
      <c r="F9536" s="6" t="s">
        <v>30</v>
      </c>
      <c r="G9536" s="6" t="s">
        <v>30</v>
      </c>
      <c r="H9536" s="6" t="s">
        <v>30</v>
      </c>
      <c r="I9536" s="6" t="s">
        <v>30</v>
      </c>
      <c r="J9536" s="10" t="s">
        <v>30</v>
      </c>
      <c r="K9536" s="10" t="s">
        <v>30</v>
      </c>
      <c r="L9536" s="0" t="s">
        <v>1983</v>
      </c>
      <c r="M9536" s="0">
        <v>0</v>
      </c>
      <c r="N9536" s="0">
        <v>0</v>
      </c>
      <c r="O9536" s="0">
        <v>0</v>
      </c>
      <c r="P9536" s="0" t="s">
        <v>30</v>
      </c>
      <c r="Q9536" s="0">
        <v>0</v>
      </c>
      <c r="R9536" s="7">
        <v>0</v>
      </c>
      <c r="S9536" s="7">
        <v>0</v>
      </c>
      <c r="T9536" s="7">
        <v>0</v>
      </c>
      <c r="U9536" s="7" t="s">
        <v>1962</v>
      </c>
      <c r="V9536" s="7" t="s">
        <v>33</v>
      </c>
      <c r="W9536" s="0" t="s">
        <v>9248</v>
      </c>
      <c r="X9536" s="0" t="s">
        <v>30</v>
      </c>
      <c r="Y9536" s="0" t="s">
        <v>30</v>
      </c>
      <c r="Z9536" s="7" t="s">
        <v>35</v>
      </c>
      <c r="AA9536" s="7" t="s">
        <v>35</v>
      </c>
      <c r="AB9536" s="0" t="s">
        <v>30</v>
      </c>
    </row>
    <row r="9537">
      <c r="A9537" s="6" t="s">
        <v>9252</v>
      </c>
      <c r="B9537" s="6" t="s">
        <v>49</v>
      </c>
      <c r="C9537" s="6" t="s">
        <v>29</v>
      </c>
      <c r="D9537" s="6" t="s">
        <v>30</v>
      </c>
      <c r="E9537" s="6" t="s">
        <v>30</v>
      </c>
      <c r="F9537" s="6" t="s">
        <v>30</v>
      </c>
      <c r="G9537" s="6" t="s">
        <v>30</v>
      </c>
      <c r="H9537" s="6" t="s">
        <v>30</v>
      </c>
      <c r="I9537" s="6" t="s">
        <v>30</v>
      </c>
      <c r="J9537" s="10" t="s">
        <v>30</v>
      </c>
      <c r="K9537" s="10" t="s">
        <v>30</v>
      </c>
      <c r="L9537" s="0" t="s">
        <v>721</v>
      </c>
      <c r="M9537" s="0">
        <v>0</v>
      </c>
      <c r="N9537" s="0">
        <v>0</v>
      </c>
      <c r="O9537" s="0">
        <v>0</v>
      </c>
      <c r="P9537" s="0" t="s">
        <v>30</v>
      </c>
      <c r="Q9537" s="0">
        <v>0</v>
      </c>
      <c r="R9537" s="7">
        <v>0</v>
      </c>
      <c r="S9537" s="7">
        <v>0</v>
      </c>
      <c r="T9537" s="7">
        <v>0</v>
      </c>
      <c r="U9537" s="7" t="s">
        <v>1964</v>
      </c>
      <c r="V9537" s="7" t="s">
        <v>33</v>
      </c>
      <c r="W9537" s="0" t="s">
        <v>9251</v>
      </c>
      <c r="X9537" s="0" t="s">
        <v>30</v>
      </c>
      <c r="Y9537" s="0" t="s">
        <v>30</v>
      </c>
      <c r="Z9537" s="7" t="s">
        <v>35</v>
      </c>
      <c r="AA9537" s="7" t="s">
        <v>35</v>
      </c>
      <c r="AB9537" s="0" t="s">
        <v>30</v>
      </c>
    </row>
    <row r="9538">
      <c r="A9538" s="6" t="s">
        <v>9253</v>
      </c>
      <c r="B9538" s="6" t="s">
        <v>29</v>
      </c>
      <c r="C9538" s="6" t="s">
        <v>29</v>
      </c>
      <c r="D9538" s="6" t="s">
        <v>30</v>
      </c>
      <c r="E9538" s="6" t="s">
        <v>30</v>
      </c>
      <c r="F9538" s="6" t="s">
        <v>30</v>
      </c>
      <c r="G9538" s="6" t="s">
        <v>30</v>
      </c>
      <c r="H9538" s="6" t="s">
        <v>30</v>
      </c>
      <c r="I9538" s="6" t="s">
        <v>30</v>
      </c>
      <c r="J9538" s="10" t="s">
        <v>30</v>
      </c>
      <c r="K9538" s="10" t="s">
        <v>30</v>
      </c>
      <c r="L9538" s="0" t="s">
        <v>1986</v>
      </c>
      <c r="M9538" s="0">
        <v>0</v>
      </c>
      <c r="N9538" s="0">
        <v>0</v>
      </c>
      <c r="O9538" s="0">
        <v>0</v>
      </c>
      <c r="P9538" s="0" t="s">
        <v>30</v>
      </c>
      <c r="Q9538" s="0">
        <v>0</v>
      </c>
      <c r="R9538" s="7">
        <v>0</v>
      </c>
      <c r="S9538" s="7">
        <v>0</v>
      </c>
      <c r="T9538" s="7">
        <v>0</v>
      </c>
      <c r="U9538" s="7" t="s">
        <v>207</v>
      </c>
      <c r="V9538" s="7" t="s">
        <v>33</v>
      </c>
      <c r="W9538" s="0" t="s">
        <v>9244</v>
      </c>
      <c r="X9538" s="0" t="s">
        <v>30</v>
      </c>
      <c r="Y9538" s="0" t="s">
        <v>30</v>
      </c>
      <c r="Z9538" s="7" t="s">
        <v>35</v>
      </c>
      <c r="AA9538" s="7" t="s">
        <v>35</v>
      </c>
      <c r="AB9538" s="0" t="s">
        <v>30</v>
      </c>
    </row>
    <row r="9539">
      <c r="A9539" s="6" t="s">
        <v>9254</v>
      </c>
      <c r="B9539" s="6" t="s">
        <v>29</v>
      </c>
      <c r="C9539" s="6" t="s">
        <v>29</v>
      </c>
      <c r="D9539" s="6" t="s">
        <v>30</v>
      </c>
      <c r="E9539" s="6" t="s">
        <v>30</v>
      </c>
      <c r="F9539" s="6" t="s">
        <v>30</v>
      </c>
      <c r="G9539" s="6" t="s">
        <v>30</v>
      </c>
      <c r="H9539" s="6" t="s">
        <v>30</v>
      </c>
      <c r="I9539" s="6" t="s">
        <v>30</v>
      </c>
      <c r="J9539" s="10" t="s">
        <v>30</v>
      </c>
      <c r="K9539" s="10" t="s">
        <v>30</v>
      </c>
      <c r="L9539" s="0" t="s">
        <v>1994</v>
      </c>
      <c r="M9539" s="0">
        <v>0</v>
      </c>
      <c r="N9539" s="0">
        <v>0</v>
      </c>
      <c r="O9539" s="0">
        <v>0</v>
      </c>
      <c r="P9539" s="0" t="s">
        <v>30</v>
      </c>
      <c r="Q9539" s="0">
        <v>0</v>
      </c>
      <c r="R9539" s="7">
        <v>0</v>
      </c>
      <c r="S9539" s="7">
        <v>0</v>
      </c>
      <c r="T9539" s="7">
        <v>0</v>
      </c>
      <c r="U9539" s="7" t="s">
        <v>1962</v>
      </c>
      <c r="V9539" s="7" t="s">
        <v>33</v>
      </c>
      <c r="W9539" s="0" t="s">
        <v>9253</v>
      </c>
      <c r="X9539" s="0" t="s">
        <v>30</v>
      </c>
      <c r="Y9539" s="0" t="s">
        <v>30</v>
      </c>
      <c r="Z9539" s="7" t="s">
        <v>35</v>
      </c>
      <c r="AA9539" s="7" t="s">
        <v>35</v>
      </c>
      <c r="AB9539" s="0" t="s">
        <v>30</v>
      </c>
    </row>
    <row r="9540">
      <c r="A9540" s="6" t="s">
        <v>9255</v>
      </c>
      <c r="B9540" s="6" t="s">
        <v>49</v>
      </c>
      <c r="C9540" s="6" t="s">
        <v>29</v>
      </c>
      <c r="D9540" s="6" t="s">
        <v>30</v>
      </c>
      <c r="E9540" s="6" t="s">
        <v>30</v>
      </c>
      <c r="F9540" s="6" t="s">
        <v>30</v>
      </c>
      <c r="G9540" s="6" t="s">
        <v>30</v>
      </c>
      <c r="H9540" s="6" t="s">
        <v>30</v>
      </c>
      <c r="I9540" s="6" t="s">
        <v>30</v>
      </c>
      <c r="J9540" s="10" t="s">
        <v>30</v>
      </c>
      <c r="K9540" s="10" t="s">
        <v>30</v>
      </c>
      <c r="L9540" s="0" t="s">
        <v>482</v>
      </c>
      <c r="M9540" s="0">
        <v>0</v>
      </c>
      <c r="N9540" s="0">
        <v>0</v>
      </c>
      <c r="O9540" s="0">
        <v>0</v>
      </c>
      <c r="P9540" s="0" t="s">
        <v>30</v>
      </c>
      <c r="Q9540" s="0">
        <v>0</v>
      </c>
      <c r="R9540" s="7">
        <v>0</v>
      </c>
      <c r="S9540" s="7">
        <v>0</v>
      </c>
      <c r="T9540" s="7">
        <v>0</v>
      </c>
      <c r="U9540" s="7" t="s">
        <v>1964</v>
      </c>
      <c r="V9540" s="7" t="s">
        <v>33</v>
      </c>
      <c r="W9540" s="0" t="s">
        <v>9254</v>
      </c>
      <c r="X9540" s="0" t="s">
        <v>30</v>
      </c>
      <c r="Y9540" s="0" t="s">
        <v>30</v>
      </c>
      <c r="Z9540" s="7" t="s">
        <v>35</v>
      </c>
      <c r="AA9540" s="7" t="s">
        <v>35</v>
      </c>
      <c r="AB9540" s="0" t="s">
        <v>30</v>
      </c>
    </row>
    <row r="9541">
      <c r="A9541" s="6" t="s">
        <v>9256</v>
      </c>
      <c r="B9541" s="6" t="s">
        <v>29</v>
      </c>
      <c r="C9541" s="6" t="s">
        <v>29</v>
      </c>
      <c r="D9541" s="6" t="s">
        <v>30</v>
      </c>
      <c r="E9541" s="6" t="s">
        <v>30</v>
      </c>
      <c r="F9541" s="6" t="s">
        <v>30</v>
      </c>
      <c r="G9541" s="6" t="s">
        <v>30</v>
      </c>
      <c r="H9541" s="6" t="s">
        <v>30</v>
      </c>
      <c r="I9541" s="6" t="s">
        <v>30</v>
      </c>
      <c r="J9541" s="10" t="s">
        <v>30</v>
      </c>
      <c r="K9541" s="10" t="s">
        <v>30</v>
      </c>
      <c r="L9541" s="0" t="s">
        <v>3310</v>
      </c>
      <c r="M9541" s="0">
        <v>0</v>
      </c>
      <c r="N9541" s="0">
        <v>0</v>
      </c>
      <c r="O9541" s="0">
        <v>0</v>
      </c>
      <c r="P9541" s="0" t="s">
        <v>30</v>
      </c>
      <c r="Q9541" s="0">
        <v>0</v>
      </c>
      <c r="R9541" s="7">
        <v>0</v>
      </c>
      <c r="S9541" s="7">
        <v>0</v>
      </c>
      <c r="T9541" s="7">
        <v>0</v>
      </c>
      <c r="U9541" s="7" t="s">
        <v>51</v>
      </c>
      <c r="V9541" s="7" t="s">
        <v>33</v>
      </c>
      <c r="W9541" s="0" t="s">
        <v>9174</v>
      </c>
      <c r="X9541" s="0" t="s">
        <v>30</v>
      </c>
      <c r="Y9541" s="0" t="s">
        <v>30</v>
      </c>
      <c r="Z9541" s="7" t="s">
        <v>35</v>
      </c>
      <c r="AA9541" s="7" t="s">
        <v>35</v>
      </c>
      <c r="AB9541" s="0" t="s">
        <v>30</v>
      </c>
    </row>
    <row r="9542">
      <c r="A9542" s="6" t="s">
        <v>9257</v>
      </c>
      <c r="B9542" s="6" t="s">
        <v>29</v>
      </c>
      <c r="C9542" s="6" t="s">
        <v>29</v>
      </c>
      <c r="D9542" s="6" t="s">
        <v>30</v>
      </c>
      <c r="E9542" s="6" t="s">
        <v>30</v>
      </c>
      <c r="F9542" s="6" t="s">
        <v>30</v>
      </c>
      <c r="G9542" s="6" t="s">
        <v>30</v>
      </c>
      <c r="H9542" s="6" t="s">
        <v>30</v>
      </c>
      <c r="I9542" s="6" t="s">
        <v>30</v>
      </c>
      <c r="J9542" s="10" t="s">
        <v>30</v>
      </c>
      <c r="K9542" s="10" t="s">
        <v>30</v>
      </c>
      <c r="L9542" s="0" t="s">
        <v>1959</v>
      </c>
      <c r="M9542" s="0">
        <v>0</v>
      </c>
      <c r="N9542" s="0">
        <v>0</v>
      </c>
      <c r="O9542" s="0">
        <v>0</v>
      </c>
      <c r="P9542" s="0" t="s">
        <v>30</v>
      </c>
      <c r="Q9542" s="0">
        <v>0</v>
      </c>
      <c r="R9542" s="7">
        <v>0</v>
      </c>
      <c r="S9542" s="7">
        <v>0</v>
      </c>
      <c r="T9542" s="7">
        <v>0</v>
      </c>
      <c r="U9542" s="7" t="s">
        <v>207</v>
      </c>
      <c r="V9542" s="7" t="s">
        <v>33</v>
      </c>
      <c r="W9542" s="0" t="s">
        <v>9256</v>
      </c>
      <c r="X9542" s="0" t="s">
        <v>30</v>
      </c>
      <c r="Y9542" s="0" t="s">
        <v>30</v>
      </c>
      <c r="Z9542" s="7" t="s">
        <v>35</v>
      </c>
      <c r="AA9542" s="7" t="s">
        <v>35</v>
      </c>
      <c r="AB9542" s="0" t="s">
        <v>30</v>
      </c>
    </row>
    <row r="9543">
      <c r="A9543" s="6" t="s">
        <v>9258</v>
      </c>
      <c r="B9543" s="6" t="s">
        <v>29</v>
      </c>
      <c r="C9543" s="6" t="s">
        <v>29</v>
      </c>
      <c r="D9543" s="6" t="s">
        <v>30</v>
      </c>
      <c r="E9543" s="6" t="s">
        <v>30</v>
      </c>
      <c r="F9543" s="6" t="s">
        <v>30</v>
      </c>
      <c r="G9543" s="6" t="s">
        <v>30</v>
      </c>
      <c r="H9543" s="6" t="s">
        <v>30</v>
      </c>
      <c r="I9543" s="6" t="s">
        <v>30</v>
      </c>
      <c r="J9543" s="10" t="s">
        <v>30</v>
      </c>
      <c r="K9543" s="10" t="s">
        <v>30</v>
      </c>
      <c r="L9543" s="0" t="s">
        <v>1961</v>
      </c>
      <c r="M9543" s="0">
        <v>0</v>
      </c>
      <c r="N9543" s="0">
        <v>0</v>
      </c>
      <c r="O9543" s="0">
        <v>0</v>
      </c>
      <c r="P9543" s="0" t="s">
        <v>30</v>
      </c>
      <c r="Q9543" s="0">
        <v>0</v>
      </c>
      <c r="R9543" s="7">
        <v>0</v>
      </c>
      <c r="S9543" s="7">
        <v>0</v>
      </c>
      <c r="T9543" s="7">
        <v>0</v>
      </c>
      <c r="U9543" s="7" t="s">
        <v>1962</v>
      </c>
      <c r="V9543" s="7" t="s">
        <v>33</v>
      </c>
      <c r="W9543" s="0" t="s">
        <v>9257</v>
      </c>
      <c r="X9543" s="0" t="s">
        <v>30</v>
      </c>
      <c r="Y9543" s="0" t="s">
        <v>30</v>
      </c>
      <c r="Z9543" s="7" t="s">
        <v>35</v>
      </c>
      <c r="AA9543" s="7" t="s">
        <v>35</v>
      </c>
      <c r="AB9543" s="0" t="s">
        <v>30</v>
      </c>
    </row>
    <row r="9544">
      <c r="A9544" s="6" t="s">
        <v>9259</v>
      </c>
      <c r="B9544" s="6" t="s">
        <v>49</v>
      </c>
      <c r="C9544" s="6" t="s">
        <v>29</v>
      </c>
      <c r="D9544" s="6" t="s">
        <v>30</v>
      </c>
      <c r="E9544" s="6" t="s">
        <v>30</v>
      </c>
      <c r="F9544" s="6" t="s">
        <v>30</v>
      </c>
      <c r="G9544" s="6" t="s">
        <v>30</v>
      </c>
      <c r="H9544" s="6" t="s">
        <v>30</v>
      </c>
      <c r="I9544" s="6" t="s">
        <v>30</v>
      </c>
      <c r="J9544" s="10" t="s">
        <v>30</v>
      </c>
      <c r="K9544" s="10" t="s">
        <v>30</v>
      </c>
      <c r="L9544" s="0" t="s">
        <v>584</v>
      </c>
      <c r="M9544" s="0">
        <v>0</v>
      </c>
      <c r="N9544" s="0">
        <v>0</v>
      </c>
      <c r="O9544" s="0">
        <v>0</v>
      </c>
      <c r="P9544" s="0" t="s">
        <v>30</v>
      </c>
      <c r="Q9544" s="0">
        <v>0</v>
      </c>
      <c r="R9544" s="7">
        <v>0</v>
      </c>
      <c r="S9544" s="7">
        <v>0</v>
      </c>
      <c r="T9544" s="7">
        <v>0</v>
      </c>
      <c r="U9544" s="7" t="s">
        <v>1964</v>
      </c>
      <c r="V9544" s="7" t="s">
        <v>33</v>
      </c>
      <c r="W9544" s="0" t="s">
        <v>9258</v>
      </c>
      <c r="X9544" s="0" t="s">
        <v>30</v>
      </c>
      <c r="Y9544" s="0" t="s">
        <v>30</v>
      </c>
      <c r="Z9544" s="7" t="s">
        <v>35</v>
      </c>
      <c r="AA9544" s="7" t="s">
        <v>35</v>
      </c>
      <c r="AB9544" s="0" t="s">
        <v>30</v>
      </c>
    </row>
    <row r="9545">
      <c r="A9545" s="6" t="s">
        <v>9260</v>
      </c>
      <c r="B9545" s="6" t="s">
        <v>29</v>
      </c>
      <c r="C9545" s="6" t="s">
        <v>29</v>
      </c>
      <c r="D9545" s="6" t="s">
        <v>30</v>
      </c>
      <c r="E9545" s="6" t="s">
        <v>30</v>
      </c>
      <c r="F9545" s="6" t="s">
        <v>30</v>
      </c>
      <c r="G9545" s="6" t="s">
        <v>30</v>
      </c>
      <c r="H9545" s="6" t="s">
        <v>30</v>
      </c>
      <c r="I9545" s="6" t="s">
        <v>30</v>
      </c>
      <c r="J9545" s="10" t="s">
        <v>30</v>
      </c>
      <c r="K9545" s="10" t="s">
        <v>30</v>
      </c>
      <c r="L9545" s="0" t="s">
        <v>3318</v>
      </c>
      <c r="M9545" s="0">
        <v>0</v>
      </c>
      <c r="N9545" s="0">
        <v>0</v>
      </c>
      <c r="O9545" s="0">
        <v>0</v>
      </c>
      <c r="P9545" s="0" t="s">
        <v>30</v>
      </c>
      <c r="Q9545" s="0">
        <v>0</v>
      </c>
      <c r="R9545" s="7">
        <v>23.2</v>
      </c>
      <c r="S9545" s="7">
        <v>23.2</v>
      </c>
      <c r="T9545" s="7">
        <v>0</v>
      </c>
      <c r="U9545" s="7" t="s">
        <v>51</v>
      </c>
      <c r="V9545" s="7" t="s">
        <v>33</v>
      </c>
      <c r="W9545" s="0" t="s">
        <v>9174</v>
      </c>
      <c r="X9545" s="0" t="s">
        <v>30</v>
      </c>
      <c r="Y9545" s="0" t="s">
        <v>30</v>
      </c>
      <c r="Z9545" s="7" t="s">
        <v>35</v>
      </c>
      <c r="AA9545" s="7" t="s">
        <v>35</v>
      </c>
      <c r="AB9545" s="0" t="s">
        <v>30</v>
      </c>
    </row>
    <row r="9546">
      <c r="A9546" s="6" t="s">
        <v>9261</v>
      </c>
      <c r="B9546" s="6" t="s">
        <v>29</v>
      </c>
      <c r="C9546" s="6" t="s">
        <v>29</v>
      </c>
      <c r="D9546" s="6" t="s">
        <v>30</v>
      </c>
      <c r="E9546" s="6" t="s">
        <v>30</v>
      </c>
      <c r="F9546" s="6" t="s">
        <v>30</v>
      </c>
      <c r="G9546" s="6" t="s">
        <v>30</v>
      </c>
      <c r="H9546" s="6" t="s">
        <v>30</v>
      </c>
      <c r="I9546" s="6" t="s">
        <v>30</v>
      </c>
      <c r="J9546" s="10" t="s">
        <v>30</v>
      </c>
      <c r="K9546" s="10" t="s">
        <v>30</v>
      </c>
      <c r="L9546" s="0" t="s">
        <v>1959</v>
      </c>
      <c r="M9546" s="0">
        <v>0</v>
      </c>
      <c r="N9546" s="0">
        <v>0</v>
      </c>
      <c r="O9546" s="0">
        <v>0</v>
      </c>
      <c r="P9546" s="0" t="s">
        <v>30</v>
      </c>
      <c r="Q9546" s="0">
        <v>0</v>
      </c>
      <c r="R9546" s="7">
        <v>23.2</v>
      </c>
      <c r="S9546" s="7">
        <v>23.2</v>
      </c>
      <c r="T9546" s="7">
        <v>0</v>
      </c>
      <c r="U9546" s="7" t="s">
        <v>207</v>
      </c>
      <c r="V9546" s="7" t="s">
        <v>33</v>
      </c>
      <c r="W9546" s="0" t="s">
        <v>9260</v>
      </c>
      <c r="X9546" s="0" t="s">
        <v>30</v>
      </c>
      <c r="Y9546" s="0" t="s">
        <v>30</v>
      </c>
      <c r="Z9546" s="7" t="s">
        <v>35</v>
      </c>
      <c r="AA9546" s="7" t="s">
        <v>35</v>
      </c>
      <c r="AB9546" s="0" t="s">
        <v>30</v>
      </c>
    </row>
    <row r="9547">
      <c r="A9547" s="6" t="s">
        <v>9262</v>
      </c>
      <c r="B9547" s="6" t="s">
        <v>29</v>
      </c>
      <c r="C9547" s="6" t="s">
        <v>29</v>
      </c>
      <c r="D9547" s="6" t="s">
        <v>30</v>
      </c>
      <c r="E9547" s="6" t="s">
        <v>30</v>
      </c>
      <c r="F9547" s="6" t="s">
        <v>30</v>
      </c>
      <c r="G9547" s="6" t="s">
        <v>30</v>
      </c>
      <c r="H9547" s="6" t="s">
        <v>30</v>
      </c>
      <c r="I9547" s="6" t="s">
        <v>30</v>
      </c>
      <c r="J9547" s="10" t="s">
        <v>30</v>
      </c>
      <c r="K9547" s="10" t="s">
        <v>30</v>
      </c>
      <c r="L9547" s="0" t="s">
        <v>1961</v>
      </c>
      <c r="M9547" s="0">
        <v>0</v>
      </c>
      <c r="N9547" s="0">
        <v>0</v>
      </c>
      <c r="O9547" s="0">
        <v>0</v>
      </c>
      <c r="P9547" s="0" t="s">
        <v>30</v>
      </c>
      <c r="Q9547" s="0">
        <v>0</v>
      </c>
      <c r="R9547" s="7">
        <v>23.2</v>
      </c>
      <c r="S9547" s="7">
        <v>23.2</v>
      </c>
      <c r="T9547" s="7">
        <v>0</v>
      </c>
      <c r="U9547" s="7" t="s">
        <v>1962</v>
      </c>
      <c r="V9547" s="7" t="s">
        <v>33</v>
      </c>
      <c r="W9547" s="0" t="s">
        <v>9261</v>
      </c>
      <c r="X9547" s="0" t="s">
        <v>30</v>
      </c>
      <c r="Y9547" s="0" t="s">
        <v>30</v>
      </c>
      <c r="Z9547" s="7" t="s">
        <v>35</v>
      </c>
      <c r="AA9547" s="7" t="s">
        <v>35</v>
      </c>
      <c r="AB9547" s="0" t="s">
        <v>30</v>
      </c>
    </row>
    <row r="9548">
      <c r="A9548" s="6" t="s">
        <v>9263</v>
      </c>
      <c r="B9548" s="6" t="s">
        <v>49</v>
      </c>
      <c r="C9548" s="6" t="s">
        <v>29</v>
      </c>
      <c r="D9548" s="6" t="s">
        <v>30</v>
      </c>
      <c r="E9548" s="6" t="s">
        <v>30</v>
      </c>
      <c r="F9548" s="6" t="s">
        <v>30</v>
      </c>
      <c r="G9548" s="6" t="s">
        <v>30</v>
      </c>
      <c r="H9548" s="6" t="s">
        <v>30</v>
      </c>
      <c r="I9548" s="6" t="s">
        <v>30</v>
      </c>
      <c r="J9548" s="10" t="s">
        <v>30</v>
      </c>
      <c r="K9548" s="10" t="s">
        <v>30</v>
      </c>
      <c r="L9548" s="0" t="s">
        <v>584</v>
      </c>
      <c r="M9548" s="0">
        <v>0</v>
      </c>
      <c r="N9548" s="0">
        <v>0</v>
      </c>
      <c r="O9548" s="0">
        <v>0</v>
      </c>
      <c r="P9548" s="0" t="s">
        <v>30</v>
      </c>
      <c r="Q9548" s="0">
        <v>0</v>
      </c>
      <c r="R9548" s="7">
        <v>23.2</v>
      </c>
      <c r="S9548" s="7">
        <v>23.2</v>
      </c>
      <c r="T9548" s="7">
        <v>0</v>
      </c>
      <c r="U9548" s="7" t="s">
        <v>1964</v>
      </c>
      <c r="V9548" s="7" t="s">
        <v>33</v>
      </c>
      <c r="W9548" s="0" t="s">
        <v>9262</v>
      </c>
      <c r="X9548" s="0" t="s">
        <v>30</v>
      </c>
      <c r="Y9548" s="0" t="s">
        <v>30</v>
      </c>
      <c r="Z9548" s="7" t="s">
        <v>35</v>
      </c>
      <c r="AA9548" s="7" t="s">
        <v>35</v>
      </c>
      <c r="AB9548" s="0" t="s">
        <v>30</v>
      </c>
    </row>
    <row r="9549">
      <c r="A9549" s="6" t="s">
        <v>9263</v>
      </c>
      <c r="B9549" s="6" t="s">
        <v>30</v>
      </c>
      <c r="C9549" s="6" t="s">
        <v>30</v>
      </c>
      <c r="D9549" s="6">
        <v>2024</v>
      </c>
      <c r="E9549" s="6">
        <v>5</v>
      </c>
      <c r="F9549" s="6" t="s">
        <v>33</v>
      </c>
      <c r="G9549" s="6" t="s">
        <v>71</v>
      </c>
      <c r="H9549" s="6">
        <v>3</v>
      </c>
      <c r="I9549" s="6">
        <v>0</v>
      </c>
      <c r="J9549" s="10">
        <v>45443</v>
      </c>
      <c r="K9549" s="10" t="s">
        <v>72</v>
      </c>
      <c r="L9549" s="0" t="s">
        <v>7417</v>
      </c>
      <c r="M9549" s="0">
        <v>4172</v>
      </c>
      <c r="N9549" s="0">
        <v>2</v>
      </c>
      <c r="O9549" s="0">
        <v>0</v>
      </c>
      <c r="P9549" s="0" t="s">
        <v>120</v>
      </c>
      <c r="Q9549" s="0">
        <v>0</v>
      </c>
      <c r="R9549" s="7">
        <v>23.2</v>
      </c>
      <c r="S9549" s="7">
        <v>23.2</v>
      </c>
      <c r="T9549" s="7">
        <v>0</v>
      </c>
      <c r="U9549" s="7" t="s">
        <v>1964</v>
      </c>
      <c r="V9549" s="7" t="s">
        <v>33</v>
      </c>
      <c r="W9549" s="0" t="s">
        <v>9262</v>
      </c>
      <c r="X9549" s="0">
        <v>1</v>
      </c>
      <c r="Y9549" s="0" t="s">
        <v>120</v>
      </c>
      <c r="Z9549" s="7" t="s">
        <v>35</v>
      </c>
      <c r="AA9549" s="7" t="s">
        <v>73</v>
      </c>
      <c r="AB9549" s="0" t="s">
        <v>30</v>
      </c>
    </row>
    <row r="9550">
      <c r="A9550" s="6" t="s">
        <v>9264</v>
      </c>
      <c r="B9550" s="6" t="s">
        <v>29</v>
      </c>
      <c r="C9550" s="6" t="s">
        <v>29</v>
      </c>
      <c r="D9550" s="6" t="s">
        <v>30</v>
      </c>
      <c r="E9550" s="6" t="s">
        <v>30</v>
      </c>
      <c r="F9550" s="6" t="s">
        <v>30</v>
      </c>
      <c r="G9550" s="6" t="s">
        <v>30</v>
      </c>
      <c r="H9550" s="6" t="s">
        <v>30</v>
      </c>
      <c r="I9550" s="6" t="s">
        <v>30</v>
      </c>
      <c r="J9550" s="10" t="s">
        <v>30</v>
      </c>
      <c r="K9550" s="10" t="s">
        <v>30</v>
      </c>
      <c r="L9550" s="0" t="s">
        <v>1973</v>
      </c>
      <c r="M9550" s="0">
        <v>0</v>
      </c>
      <c r="N9550" s="0">
        <v>0</v>
      </c>
      <c r="O9550" s="0">
        <v>0</v>
      </c>
      <c r="P9550" s="0" t="s">
        <v>30</v>
      </c>
      <c r="Q9550" s="0">
        <v>0</v>
      </c>
      <c r="R9550" s="7">
        <v>0</v>
      </c>
      <c r="S9550" s="7">
        <v>0</v>
      </c>
      <c r="T9550" s="7">
        <v>0</v>
      </c>
      <c r="U9550" s="7" t="s">
        <v>207</v>
      </c>
      <c r="V9550" s="7" t="s">
        <v>33</v>
      </c>
      <c r="W9550" s="0" t="s">
        <v>9260</v>
      </c>
      <c r="X9550" s="0" t="s">
        <v>30</v>
      </c>
      <c r="Y9550" s="0" t="s">
        <v>30</v>
      </c>
      <c r="Z9550" s="7" t="s">
        <v>35</v>
      </c>
      <c r="AA9550" s="7" t="s">
        <v>35</v>
      </c>
      <c r="AB9550" s="0" t="s">
        <v>30</v>
      </c>
    </row>
    <row r="9551">
      <c r="A9551" s="6" t="s">
        <v>9265</v>
      </c>
      <c r="B9551" s="6" t="s">
        <v>29</v>
      </c>
      <c r="C9551" s="6" t="s">
        <v>29</v>
      </c>
      <c r="D9551" s="6" t="s">
        <v>30</v>
      </c>
      <c r="E9551" s="6" t="s">
        <v>30</v>
      </c>
      <c r="F9551" s="6" t="s">
        <v>30</v>
      </c>
      <c r="G9551" s="6" t="s">
        <v>30</v>
      </c>
      <c r="H9551" s="6" t="s">
        <v>30</v>
      </c>
      <c r="I9551" s="6" t="s">
        <v>30</v>
      </c>
      <c r="J9551" s="10" t="s">
        <v>30</v>
      </c>
      <c r="K9551" s="10" t="s">
        <v>30</v>
      </c>
      <c r="L9551" s="0" t="s">
        <v>1975</v>
      </c>
      <c r="M9551" s="0">
        <v>0</v>
      </c>
      <c r="N9551" s="0">
        <v>0</v>
      </c>
      <c r="O9551" s="0">
        <v>0</v>
      </c>
      <c r="P9551" s="0" t="s">
        <v>30</v>
      </c>
      <c r="Q9551" s="0">
        <v>0</v>
      </c>
      <c r="R9551" s="7">
        <v>0</v>
      </c>
      <c r="S9551" s="7">
        <v>0</v>
      </c>
      <c r="T9551" s="7">
        <v>0</v>
      </c>
      <c r="U9551" s="7" t="s">
        <v>1962</v>
      </c>
      <c r="V9551" s="7" t="s">
        <v>33</v>
      </c>
      <c r="W9551" s="0" t="s">
        <v>9264</v>
      </c>
      <c r="X9551" s="0" t="s">
        <v>30</v>
      </c>
      <c r="Y9551" s="0" t="s">
        <v>30</v>
      </c>
      <c r="Z9551" s="7" t="s">
        <v>35</v>
      </c>
      <c r="AA9551" s="7" t="s">
        <v>35</v>
      </c>
      <c r="AB9551" s="0" t="s">
        <v>30</v>
      </c>
    </row>
    <row r="9552">
      <c r="A9552" s="6" t="s">
        <v>9266</v>
      </c>
      <c r="B9552" s="6" t="s">
        <v>49</v>
      </c>
      <c r="C9552" s="6" t="s">
        <v>29</v>
      </c>
      <c r="D9552" s="6" t="s">
        <v>30</v>
      </c>
      <c r="E9552" s="6" t="s">
        <v>30</v>
      </c>
      <c r="F9552" s="6" t="s">
        <v>30</v>
      </c>
      <c r="G9552" s="6" t="s">
        <v>30</v>
      </c>
      <c r="H9552" s="6" t="s">
        <v>30</v>
      </c>
      <c r="I9552" s="6" t="s">
        <v>30</v>
      </c>
      <c r="J9552" s="10" t="s">
        <v>30</v>
      </c>
      <c r="K9552" s="10" t="s">
        <v>30</v>
      </c>
      <c r="L9552" s="0" t="s">
        <v>1977</v>
      </c>
      <c r="M9552" s="0">
        <v>0</v>
      </c>
      <c r="N9552" s="0">
        <v>0</v>
      </c>
      <c r="O9552" s="0">
        <v>0</v>
      </c>
      <c r="P9552" s="0" t="s">
        <v>30</v>
      </c>
      <c r="Q9552" s="0">
        <v>0</v>
      </c>
      <c r="R9552" s="7">
        <v>0</v>
      </c>
      <c r="S9552" s="7">
        <v>0</v>
      </c>
      <c r="T9552" s="7">
        <v>0</v>
      </c>
      <c r="U9552" s="7" t="s">
        <v>1964</v>
      </c>
      <c r="V9552" s="7" t="s">
        <v>33</v>
      </c>
      <c r="W9552" s="0" t="s">
        <v>9265</v>
      </c>
      <c r="X9552" s="0" t="s">
        <v>30</v>
      </c>
      <c r="Y9552" s="0" t="s">
        <v>30</v>
      </c>
      <c r="Z9552" s="7" t="s">
        <v>35</v>
      </c>
      <c r="AA9552" s="7" t="s">
        <v>35</v>
      </c>
      <c r="AB9552" s="0" t="s">
        <v>30</v>
      </c>
    </row>
    <row r="9553">
      <c r="A9553" s="6" t="s">
        <v>9267</v>
      </c>
      <c r="B9553" s="6" t="s">
        <v>29</v>
      </c>
      <c r="C9553" s="6" t="s">
        <v>29</v>
      </c>
      <c r="D9553" s="6" t="s">
        <v>30</v>
      </c>
      <c r="E9553" s="6" t="s">
        <v>30</v>
      </c>
      <c r="F9553" s="6" t="s">
        <v>30</v>
      </c>
      <c r="G9553" s="6" t="s">
        <v>30</v>
      </c>
      <c r="H9553" s="6" t="s">
        <v>30</v>
      </c>
      <c r="I9553" s="6" t="s">
        <v>30</v>
      </c>
      <c r="J9553" s="10" t="s">
        <v>30</v>
      </c>
      <c r="K9553" s="10" t="s">
        <v>30</v>
      </c>
      <c r="L9553" s="0" t="s">
        <v>3327</v>
      </c>
      <c r="M9553" s="0">
        <v>0</v>
      </c>
      <c r="N9553" s="0">
        <v>0</v>
      </c>
      <c r="O9553" s="0">
        <v>0</v>
      </c>
      <c r="P9553" s="0" t="s">
        <v>30</v>
      </c>
      <c r="Q9553" s="0">
        <v>0</v>
      </c>
      <c r="R9553" s="7">
        <v>0</v>
      </c>
      <c r="S9553" s="7">
        <v>0</v>
      </c>
      <c r="T9553" s="7">
        <v>0</v>
      </c>
      <c r="U9553" s="7" t="s">
        <v>51</v>
      </c>
      <c r="V9553" s="7" t="s">
        <v>33</v>
      </c>
      <c r="W9553" s="0" t="s">
        <v>9174</v>
      </c>
      <c r="X9553" s="0" t="s">
        <v>30</v>
      </c>
      <c r="Y9553" s="0" t="s">
        <v>30</v>
      </c>
      <c r="Z9553" s="7" t="s">
        <v>35</v>
      </c>
      <c r="AA9553" s="7" t="s">
        <v>35</v>
      </c>
      <c r="AB9553" s="0" t="s">
        <v>30</v>
      </c>
    </row>
    <row r="9554">
      <c r="A9554" s="6" t="s">
        <v>9268</v>
      </c>
      <c r="B9554" s="6" t="s">
        <v>29</v>
      </c>
      <c r="C9554" s="6" t="s">
        <v>29</v>
      </c>
      <c r="D9554" s="6" t="s">
        <v>30</v>
      </c>
      <c r="E9554" s="6" t="s">
        <v>30</v>
      </c>
      <c r="F9554" s="6" t="s">
        <v>30</v>
      </c>
      <c r="G9554" s="6" t="s">
        <v>30</v>
      </c>
      <c r="H9554" s="6" t="s">
        <v>30</v>
      </c>
      <c r="I9554" s="6" t="s">
        <v>30</v>
      </c>
      <c r="J9554" s="10" t="s">
        <v>30</v>
      </c>
      <c r="K9554" s="10" t="s">
        <v>30</v>
      </c>
      <c r="L9554" s="0" t="s">
        <v>1986</v>
      </c>
      <c r="M9554" s="0">
        <v>0</v>
      </c>
      <c r="N9554" s="0">
        <v>0</v>
      </c>
      <c r="O9554" s="0">
        <v>0</v>
      </c>
      <c r="P9554" s="0" t="s">
        <v>30</v>
      </c>
      <c r="Q9554" s="0">
        <v>0</v>
      </c>
      <c r="R9554" s="7">
        <v>0</v>
      </c>
      <c r="S9554" s="7">
        <v>0</v>
      </c>
      <c r="T9554" s="7">
        <v>0</v>
      </c>
      <c r="U9554" s="7" t="s">
        <v>207</v>
      </c>
      <c r="V9554" s="7" t="s">
        <v>33</v>
      </c>
      <c r="W9554" s="0" t="s">
        <v>9267</v>
      </c>
      <c r="X9554" s="0" t="s">
        <v>30</v>
      </c>
      <c r="Y9554" s="0" t="s">
        <v>30</v>
      </c>
      <c r="Z9554" s="7" t="s">
        <v>35</v>
      </c>
      <c r="AA9554" s="7" t="s">
        <v>35</v>
      </c>
      <c r="AB9554" s="0" t="s">
        <v>30</v>
      </c>
    </row>
    <row r="9555">
      <c r="A9555" s="6" t="s">
        <v>9269</v>
      </c>
      <c r="B9555" s="6" t="s">
        <v>29</v>
      </c>
      <c r="C9555" s="6" t="s">
        <v>29</v>
      </c>
      <c r="D9555" s="6" t="s">
        <v>30</v>
      </c>
      <c r="E9555" s="6" t="s">
        <v>30</v>
      </c>
      <c r="F9555" s="6" t="s">
        <v>30</v>
      </c>
      <c r="G9555" s="6" t="s">
        <v>30</v>
      </c>
      <c r="H9555" s="6" t="s">
        <v>30</v>
      </c>
      <c r="I9555" s="6" t="s">
        <v>30</v>
      </c>
      <c r="J9555" s="10" t="s">
        <v>30</v>
      </c>
      <c r="K9555" s="10" t="s">
        <v>30</v>
      </c>
      <c r="L9555" s="0" t="s">
        <v>1991</v>
      </c>
      <c r="M9555" s="0">
        <v>0</v>
      </c>
      <c r="N9555" s="0">
        <v>0</v>
      </c>
      <c r="O9555" s="0">
        <v>0</v>
      </c>
      <c r="P9555" s="0" t="s">
        <v>30</v>
      </c>
      <c r="Q9555" s="0">
        <v>0</v>
      </c>
      <c r="R9555" s="7">
        <v>0</v>
      </c>
      <c r="S9555" s="7">
        <v>0</v>
      </c>
      <c r="T9555" s="7">
        <v>0</v>
      </c>
      <c r="U9555" s="7" t="s">
        <v>1962</v>
      </c>
      <c r="V9555" s="7" t="s">
        <v>33</v>
      </c>
      <c r="W9555" s="0" t="s">
        <v>9268</v>
      </c>
      <c r="X9555" s="0" t="s">
        <v>30</v>
      </c>
      <c r="Y9555" s="0" t="s">
        <v>30</v>
      </c>
      <c r="Z9555" s="7" t="s">
        <v>35</v>
      </c>
      <c r="AA9555" s="7" t="s">
        <v>35</v>
      </c>
      <c r="AB9555" s="0" t="s">
        <v>30</v>
      </c>
    </row>
    <row r="9556">
      <c r="A9556" s="6" t="s">
        <v>9270</v>
      </c>
      <c r="B9556" s="6" t="s">
        <v>49</v>
      </c>
      <c r="C9556" s="6" t="s">
        <v>29</v>
      </c>
      <c r="D9556" s="6" t="s">
        <v>30</v>
      </c>
      <c r="E9556" s="6" t="s">
        <v>30</v>
      </c>
      <c r="F9556" s="6" t="s">
        <v>30</v>
      </c>
      <c r="G9556" s="6" t="s">
        <v>30</v>
      </c>
      <c r="H9556" s="6" t="s">
        <v>30</v>
      </c>
      <c r="I9556" s="6" t="s">
        <v>30</v>
      </c>
      <c r="J9556" s="10" t="s">
        <v>30</v>
      </c>
      <c r="K9556" s="10" t="s">
        <v>30</v>
      </c>
      <c r="L9556" s="0" t="s">
        <v>1977</v>
      </c>
      <c r="M9556" s="0">
        <v>0</v>
      </c>
      <c r="N9556" s="0">
        <v>0</v>
      </c>
      <c r="O9556" s="0">
        <v>0</v>
      </c>
      <c r="P9556" s="0" t="s">
        <v>30</v>
      </c>
      <c r="Q9556" s="0">
        <v>0</v>
      </c>
      <c r="R9556" s="7">
        <v>0</v>
      </c>
      <c r="S9556" s="7">
        <v>0</v>
      </c>
      <c r="T9556" s="7">
        <v>0</v>
      </c>
      <c r="U9556" s="7" t="s">
        <v>1964</v>
      </c>
      <c r="V9556" s="7" t="s">
        <v>33</v>
      </c>
      <c r="W9556" s="0" t="s">
        <v>9269</v>
      </c>
      <c r="X9556" s="0" t="s">
        <v>30</v>
      </c>
      <c r="Y9556" s="0" t="s">
        <v>30</v>
      </c>
      <c r="Z9556" s="7" t="s">
        <v>35</v>
      </c>
      <c r="AA9556" s="7" t="s">
        <v>35</v>
      </c>
      <c r="AB9556" s="0" t="s">
        <v>30</v>
      </c>
    </row>
    <row r="9557">
      <c r="A9557" s="6" t="s">
        <v>9271</v>
      </c>
      <c r="B9557" s="6" t="s">
        <v>29</v>
      </c>
      <c r="C9557" s="6" t="s">
        <v>29</v>
      </c>
      <c r="D9557" s="6" t="s">
        <v>30</v>
      </c>
      <c r="E9557" s="6" t="s">
        <v>30</v>
      </c>
      <c r="F9557" s="6" t="s">
        <v>30</v>
      </c>
      <c r="G9557" s="6" t="s">
        <v>30</v>
      </c>
      <c r="H9557" s="6" t="s">
        <v>30</v>
      </c>
      <c r="I9557" s="6" t="s">
        <v>30</v>
      </c>
      <c r="J9557" s="10" t="s">
        <v>30</v>
      </c>
      <c r="K9557" s="10" t="s">
        <v>30</v>
      </c>
      <c r="L9557" s="0" t="s">
        <v>1994</v>
      </c>
      <c r="M9557" s="0">
        <v>0</v>
      </c>
      <c r="N9557" s="0">
        <v>0</v>
      </c>
      <c r="O9557" s="0">
        <v>0</v>
      </c>
      <c r="P9557" s="0" t="s">
        <v>30</v>
      </c>
      <c r="Q9557" s="0">
        <v>0</v>
      </c>
      <c r="R9557" s="7">
        <v>0</v>
      </c>
      <c r="S9557" s="7">
        <v>0</v>
      </c>
      <c r="T9557" s="7">
        <v>0</v>
      </c>
      <c r="U9557" s="7" t="s">
        <v>1962</v>
      </c>
      <c r="V9557" s="7" t="s">
        <v>33</v>
      </c>
      <c r="W9557" s="0" t="s">
        <v>9268</v>
      </c>
      <c r="X9557" s="0" t="s">
        <v>30</v>
      </c>
      <c r="Y9557" s="0" t="s">
        <v>30</v>
      </c>
      <c r="Z9557" s="7" t="s">
        <v>35</v>
      </c>
      <c r="AA9557" s="7" t="s">
        <v>35</v>
      </c>
      <c r="AB9557" s="0" t="s">
        <v>30</v>
      </c>
    </row>
    <row r="9558">
      <c r="A9558" s="6" t="s">
        <v>9272</v>
      </c>
      <c r="B9558" s="6" t="s">
        <v>49</v>
      </c>
      <c r="C9558" s="6" t="s">
        <v>29</v>
      </c>
      <c r="D9558" s="6" t="s">
        <v>30</v>
      </c>
      <c r="E9558" s="6" t="s">
        <v>30</v>
      </c>
      <c r="F9558" s="6" t="s">
        <v>30</v>
      </c>
      <c r="G9558" s="6" t="s">
        <v>30</v>
      </c>
      <c r="H9558" s="6" t="s">
        <v>30</v>
      </c>
      <c r="I9558" s="6" t="s">
        <v>30</v>
      </c>
      <c r="J9558" s="10" t="s">
        <v>30</v>
      </c>
      <c r="K9558" s="10" t="s">
        <v>30</v>
      </c>
      <c r="L9558" s="0" t="s">
        <v>482</v>
      </c>
      <c r="M9558" s="0">
        <v>0</v>
      </c>
      <c r="N9558" s="0">
        <v>0</v>
      </c>
      <c r="O9558" s="0">
        <v>0</v>
      </c>
      <c r="P9558" s="0" t="s">
        <v>30</v>
      </c>
      <c r="Q9558" s="0">
        <v>0</v>
      </c>
      <c r="R9558" s="7">
        <v>0</v>
      </c>
      <c r="S9558" s="7">
        <v>0</v>
      </c>
      <c r="T9558" s="7">
        <v>0</v>
      </c>
      <c r="U9558" s="7" t="s">
        <v>1964</v>
      </c>
      <c r="V9558" s="7" t="s">
        <v>33</v>
      </c>
      <c r="W9558" s="0" t="s">
        <v>9271</v>
      </c>
      <c r="X9558" s="0" t="s">
        <v>30</v>
      </c>
      <c r="Y9558" s="0" t="s">
        <v>30</v>
      </c>
      <c r="Z9558" s="7" t="s">
        <v>35</v>
      </c>
      <c r="AA9558" s="7" t="s">
        <v>35</v>
      </c>
      <c r="AB9558" s="0" t="s">
        <v>30</v>
      </c>
    </row>
    <row r="9559">
      <c r="A9559" s="6" t="s">
        <v>9273</v>
      </c>
      <c r="B9559" s="6" t="s">
        <v>29</v>
      </c>
      <c r="C9559" s="6" t="s">
        <v>29</v>
      </c>
      <c r="D9559" s="6" t="s">
        <v>30</v>
      </c>
      <c r="E9559" s="6" t="s">
        <v>30</v>
      </c>
      <c r="F9559" s="6" t="s">
        <v>30</v>
      </c>
      <c r="G9559" s="6" t="s">
        <v>30</v>
      </c>
      <c r="H9559" s="6" t="s">
        <v>30</v>
      </c>
      <c r="I9559" s="6" t="s">
        <v>30</v>
      </c>
      <c r="J9559" s="10" t="s">
        <v>30</v>
      </c>
      <c r="K9559" s="10" t="s">
        <v>30</v>
      </c>
      <c r="L9559" s="0" t="s">
        <v>3334</v>
      </c>
      <c r="M9559" s="0">
        <v>0</v>
      </c>
      <c r="N9559" s="0">
        <v>0</v>
      </c>
      <c r="O9559" s="0">
        <v>0</v>
      </c>
      <c r="P9559" s="0" t="s">
        <v>30</v>
      </c>
      <c r="Q9559" s="0">
        <v>0</v>
      </c>
      <c r="R9559" s="7">
        <v>0</v>
      </c>
      <c r="S9559" s="7">
        <v>0</v>
      </c>
      <c r="T9559" s="7">
        <v>0</v>
      </c>
      <c r="U9559" s="7" t="s">
        <v>51</v>
      </c>
      <c r="V9559" s="7" t="s">
        <v>33</v>
      </c>
      <c r="W9559" s="0" t="s">
        <v>9174</v>
      </c>
      <c r="X9559" s="0" t="s">
        <v>30</v>
      </c>
      <c r="Y9559" s="0" t="s">
        <v>30</v>
      </c>
      <c r="Z9559" s="7" t="s">
        <v>35</v>
      </c>
      <c r="AA9559" s="7" t="s">
        <v>35</v>
      </c>
      <c r="AB9559" s="0" t="s">
        <v>30</v>
      </c>
    </row>
    <row r="9560">
      <c r="A9560" s="6" t="s">
        <v>9274</v>
      </c>
      <c r="B9560" s="6" t="s">
        <v>29</v>
      </c>
      <c r="C9560" s="6" t="s">
        <v>29</v>
      </c>
      <c r="D9560" s="6" t="s">
        <v>30</v>
      </c>
      <c r="E9560" s="6" t="s">
        <v>30</v>
      </c>
      <c r="F9560" s="6" t="s">
        <v>30</v>
      </c>
      <c r="G9560" s="6" t="s">
        <v>30</v>
      </c>
      <c r="H9560" s="6" t="s">
        <v>30</v>
      </c>
      <c r="I9560" s="6" t="s">
        <v>30</v>
      </c>
      <c r="J9560" s="10" t="s">
        <v>30</v>
      </c>
      <c r="K9560" s="10" t="s">
        <v>30</v>
      </c>
      <c r="L9560" s="0" t="s">
        <v>1959</v>
      </c>
      <c r="M9560" s="0">
        <v>0</v>
      </c>
      <c r="N9560" s="0">
        <v>0</v>
      </c>
      <c r="O9560" s="0">
        <v>0</v>
      </c>
      <c r="P9560" s="0" t="s">
        <v>30</v>
      </c>
      <c r="Q9560" s="0">
        <v>0</v>
      </c>
      <c r="R9560" s="7">
        <v>0</v>
      </c>
      <c r="S9560" s="7">
        <v>0</v>
      </c>
      <c r="T9560" s="7">
        <v>0</v>
      </c>
      <c r="U9560" s="7" t="s">
        <v>207</v>
      </c>
      <c r="V9560" s="7" t="s">
        <v>33</v>
      </c>
      <c r="W9560" s="0" t="s">
        <v>9273</v>
      </c>
      <c r="X9560" s="0" t="s">
        <v>30</v>
      </c>
      <c r="Y9560" s="0" t="s">
        <v>30</v>
      </c>
      <c r="Z9560" s="7" t="s">
        <v>35</v>
      </c>
      <c r="AA9560" s="7" t="s">
        <v>35</v>
      </c>
      <c r="AB9560" s="0" t="s">
        <v>30</v>
      </c>
    </row>
    <row r="9561">
      <c r="A9561" s="6" t="s">
        <v>9275</v>
      </c>
      <c r="B9561" s="6" t="s">
        <v>29</v>
      </c>
      <c r="C9561" s="6" t="s">
        <v>29</v>
      </c>
      <c r="D9561" s="6" t="s">
        <v>30</v>
      </c>
      <c r="E9561" s="6" t="s">
        <v>30</v>
      </c>
      <c r="F9561" s="6" t="s">
        <v>30</v>
      </c>
      <c r="G9561" s="6" t="s">
        <v>30</v>
      </c>
      <c r="H9561" s="6" t="s">
        <v>30</v>
      </c>
      <c r="I9561" s="6" t="s">
        <v>30</v>
      </c>
      <c r="J9561" s="10" t="s">
        <v>30</v>
      </c>
      <c r="K9561" s="10" t="s">
        <v>30</v>
      </c>
      <c r="L9561" s="0" t="s">
        <v>1961</v>
      </c>
      <c r="M9561" s="0">
        <v>0</v>
      </c>
      <c r="N9561" s="0">
        <v>0</v>
      </c>
      <c r="O9561" s="0">
        <v>0</v>
      </c>
      <c r="P9561" s="0" t="s">
        <v>30</v>
      </c>
      <c r="Q9561" s="0">
        <v>0</v>
      </c>
      <c r="R9561" s="7">
        <v>0</v>
      </c>
      <c r="S9561" s="7">
        <v>0</v>
      </c>
      <c r="T9561" s="7">
        <v>0</v>
      </c>
      <c r="U9561" s="7" t="s">
        <v>1962</v>
      </c>
      <c r="V9561" s="7" t="s">
        <v>33</v>
      </c>
      <c r="W9561" s="0" t="s">
        <v>9274</v>
      </c>
      <c r="X9561" s="0" t="s">
        <v>30</v>
      </c>
      <c r="Y9561" s="0" t="s">
        <v>30</v>
      </c>
      <c r="Z9561" s="7" t="s">
        <v>35</v>
      </c>
      <c r="AA9561" s="7" t="s">
        <v>35</v>
      </c>
      <c r="AB9561" s="0" t="s">
        <v>30</v>
      </c>
    </row>
    <row r="9562">
      <c r="A9562" s="6" t="s">
        <v>9276</v>
      </c>
      <c r="B9562" s="6" t="s">
        <v>49</v>
      </c>
      <c r="C9562" s="6" t="s">
        <v>29</v>
      </c>
      <c r="D9562" s="6" t="s">
        <v>30</v>
      </c>
      <c r="E9562" s="6" t="s">
        <v>30</v>
      </c>
      <c r="F9562" s="6" t="s">
        <v>30</v>
      </c>
      <c r="G9562" s="6" t="s">
        <v>30</v>
      </c>
      <c r="H9562" s="6" t="s">
        <v>30</v>
      </c>
      <c r="I9562" s="6" t="s">
        <v>30</v>
      </c>
      <c r="J9562" s="10" t="s">
        <v>30</v>
      </c>
      <c r="K9562" s="10" t="s">
        <v>30</v>
      </c>
      <c r="L9562" s="0" t="s">
        <v>584</v>
      </c>
      <c r="M9562" s="0">
        <v>0</v>
      </c>
      <c r="N9562" s="0">
        <v>0</v>
      </c>
      <c r="O9562" s="0">
        <v>0</v>
      </c>
      <c r="P9562" s="0" t="s">
        <v>30</v>
      </c>
      <c r="Q9562" s="0">
        <v>0</v>
      </c>
      <c r="R9562" s="7">
        <v>0</v>
      </c>
      <c r="S9562" s="7">
        <v>0</v>
      </c>
      <c r="T9562" s="7">
        <v>0</v>
      </c>
      <c r="U9562" s="7" t="s">
        <v>1964</v>
      </c>
      <c r="V9562" s="7" t="s">
        <v>33</v>
      </c>
      <c r="W9562" s="0" t="s">
        <v>9275</v>
      </c>
      <c r="X9562" s="0" t="s">
        <v>30</v>
      </c>
      <c r="Y9562" s="0" t="s">
        <v>30</v>
      </c>
      <c r="Z9562" s="7" t="s">
        <v>35</v>
      </c>
      <c r="AA9562" s="7" t="s">
        <v>35</v>
      </c>
      <c r="AB9562" s="0" t="s">
        <v>30</v>
      </c>
    </row>
    <row r="9563">
      <c r="A9563" s="6" t="s">
        <v>9277</v>
      </c>
      <c r="B9563" s="6" t="s">
        <v>29</v>
      </c>
      <c r="C9563" s="6" t="s">
        <v>29</v>
      </c>
      <c r="D9563" s="6" t="s">
        <v>30</v>
      </c>
      <c r="E9563" s="6" t="s">
        <v>30</v>
      </c>
      <c r="F9563" s="6" t="s">
        <v>30</v>
      </c>
      <c r="G9563" s="6" t="s">
        <v>30</v>
      </c>
      <c r="H9563" s="6" t="s">
        <v>30</v>
      </c>
      <c r="I9563" s="6" t="s">
        <v>30</v>
      </c>
      <c r="J9563" s="10" t="s">
        <v>30</v>
      </c>
      <c r="K9563" s="10" t="s">
        <v>30</v>
      </c>
      <c r="L9563" s="0" t="s">
        <v>1973</v>
      </c>
      <c r="M9563" s="0">
        <v>0</v>
      </c>
      <c r="N9563" s="0">
        <v>0</v>
      </c>
      <c r="O9563" s="0">
        <v>0</v>
      </c>
      <c r="P9563" s="0" t="s">
        <v>30</v>
      </c>
      <c r="Q9563" s="0">
        <v>0</v>
      </c>
      <c r="R9563" s="7">
        <v>0</v>
      </c>
      <c r="S9563" s="7">
        <v>0</v>
      </c>
      <c r="T9563" s="7">
        <v>0</v>
      </c>
      <c r="U9563" s="7" t="s">
        <v>207</v>
      </c>
      <c r="V9563" s="7" t="s">
        <v>33</v>
      </c>
      <c r="W9563" s="0" t="s">
        <v>9273</v>
      </c>
      <c r="X9563" s="0" t="s">
        <v>30</v>
      </c>
      <c r="Y9563" s="0" t="s">
        <v>30</v>
      </c>
      <c r="Z9563" s="7" t="s">
        <v>35</v>
      </c>
      <c r="AA9563" s="7" t="s">
        <v>35</v>
      </c>
      <c r="AB9563" s="0" t="s">
        <v>30</v>
      </c>
    </row>
    <row r="9564">
      <c r="A9564" s="6" t="s">
        <v>9278</v>
      </c>
      <c r="B9564" s="6" t="s">
        <v>29</v>
      </c>
      <c r="C9564" s="6" t="s">
        <v>29</v>
      </c>
      <c r="D9564" s="6" t="s">
        <v>30</v>
      </c>
      <c r="E9564" s="6" t="s">
        <v>30</v>
      </c>
      <c r="F9564" s="6" t="s">
        <v>30</v>
      </c>
      <c r="G9564" s="6" t="s">
        <v>30</v>
      </c>
      <c r="H9564" s="6" t="s">
        <v>30</v>
      </c>
      <c r="I9564" s="6" t="s">
        <v>30</v>
      </c>
      <c r="J9564" s="10" t="s">
        <v>30</v>
      </c>
      <c r="K9564" s="10" t="s">
        <v>30</v>
      </c>
      <c r="L9564" s="0" t="s">
        <v>1975</v>
      </c>
      <c r="M9564" s="0">
        <v>0</v>
      </c>
      <c r="N9564" s="0">
        <v>0</v>
      </c>
      <c r="O9564" s="0">
        <v>0</v>
      </c>
      <c r="P9564" s="0" t="s">
        <v>30</v>
      </c>
      <c r="Q9564" s="0">
        <v>0</v>
      </c>
      <c r="R9564" s="7">
        <v>0</v>
      </c>
      <c r="S9564" s="7">
        <v>0</v>
      </c>
      <c r="T9564" s="7">
        <v>0</v>
      </c>
      <c r="U9564" s="7" t="s">
        <v>1962</v>
      </c>
      <c r="V9564" s="7" t="s">
        <v>33</v>
      </c>
      <c r="W9564" s="0" t="s">
        <v>9277</v>
      </c>
      <c r="X9564" s="0" t="s">
        <v>30</v>
      </c>
      <c r="Y9564" s="0" t="s">
        <v>30</v>
      </c>
      <c r="Z9564" s="7" t="s">
        <v>35</v>
      </c>
      <c r="AA9564" s="7" t="s">
        <v>35</v>
      </c>
      <c r="AB9564" s="0" t="s">
        <v>30</v>
      </c>
    </row>
    <row r="9565">
      <c r="A9565" s="6" t="s">
        <v>9279</v>
      </c>
      <c r="B9565" s="6" t="s">
        <v>49</v>
      </c>
      <c r="C9565" s="6" t="s">
        <v>29</v>
      </c>
      <c r="D9565" s="6" t="s">
        <v>30</v>
      </c>
      <c r="E9565" s="6" t="s">
        <v>30</v>
      </c>
      <c r="F9565" s="6" t="s">
        <v>30</v>
      </c>
      <c r="G9565" s="6" t="s">
        <v>30</v>
      </c>
      <c r="H9565" s="6" t="s">
        <v>30</v>
      </c>
      <c r="I9565" s="6" t="s">
        <v>30</v>
      </c>
      <c r="J9565" s="10" t="s">
        <v>30</v>
      </c>
      <c r="K9565" s="10" t="s">
        <v>30</v>
      </c>
      <c r="L9565" s="0" t="s">
        <v>1977</v>
      </c>
      <c r="M9565" s="0">
        <v>0</v>
      </c>
      <c r="N9565" s="0">
        <v>0</v>
      </c>
      <c r="O9565" s="0">
        <v>0</v>
      </c>
      <c r="P9565" s="0" t="s">
        <v>30</v>
      </c>
      <c r="Q9565" s="0">
        <v>0</v>
      </c>
      <c r="R9565" s="7">
        <v>0</v>
      </c>
      <c r="S9565" s="7">
        <v>0</v>
      </c>
      <c r="T9565" s="7">
        <v>0</v>
      </c>
      <c r="U9565" s="7" t="s">
        <v>1964</v>
      </c>
      <c r="V9565" s="7" t="s">
        <v>33</v>
      </c>
      <c r="W9565" s="0" t="s">
        <v>9278</v>
      </c>
      <c r="X9565" s="0" t="s">
        <v>30</v>
      </c>
      <c r="Y9565" s="0" t="s">
        <v>30</v>
      </c>
      <c r="Z9565" s="7" t="s">
        <v>35</v>
      </c>
      <c r="AA9565" s="7" t="s">
        <v>35</v>
      </c>
      <c r="AB9565" s="0" t="s">
        <v>30</v>
      </c>
    </row>
    <row r="9566">
      <c r="A9566" s="6" t="s">
        <v>9280</v>
      </c>
      <c r="B9566" s="6" t="s">
        <v>29</v>
      </c>
      <c r="C9566" s="6" t="s">
        <v>29</v>
      </c>
      <c r="D9566" s="6" t="s">
        <v>30</v>
      </c>
      <c r="E9566" s="6" t="s">
        <v>30</v>
      </c>
      <c r="F9566" s="6" t="s">
        <v>30</v>
      </c>
      <c r="G9566" s="6" t="s">
        <v>30</v>
      </c>
      <c r="H9566" s="6" t="s">
        <v>30</v>
      </c>
      <c r="I9566" s="6" t="s">
        <v>30</v>
      </c>
      <c r="J9566" s="10" t="s">
        <v>30</v>
      </c>
      <c r="K9566" s="10" t="s">
        <v>30</v>
      </c>
      <c r="L9566" s="0" t="s">
        <v>3345</v>
      </c>
      <c r="M9566" s="0">
        <v>0</v>
      </c>
      <c r="N9566" s="0">
        <v>0</v>
      </c>
      <c r="O9566" s="0">
        <v>0</v>
      </c>
      <c r="P9566" s="0" t="s">
        <v>30</v>
      </c>
      <c r="Q9566" s="0">
        <v>0</v>
      </c>
      <c r="R9566" s="7">
        <v>0</v>
      </c>
      <c r="S9566" s="7">
        <v>0</v>
      </c>
      <c r="T9566" s="7">
        <v>0</v>
      </c>
      <c r="U9566" s="7" t="s">
        <v>51</v>
      </c>
      <c r="V9566" s="7" t="s">
        <v>33</v>
      </c>
      <c r="W9566" s="0" t="s">
        <v>9174</v>
      </c>
      <c r="X9566" s="0" t="s">
        <v>30</v>
      </c>
      <c r="Y9566" s="0" t="s">
        <v>30</v>
      </c>
      <c r="Z9566" s="7" t="s">
        <v>35</v>
      </c>
      <c r="AA9566" s="7" t="s">
        <v>35</v>
      </c>
      <c r="AB9566" s="0" t="s">
        <v>30</v>
      </c>
    </row>
    <row r="9567">
      <c r="A9567" s="6" t="s">
        <v>9281</v>
      </c>
      <c r="B9567" s="6" t="s">
        <v>29</v>
      </c>
      <c r="C9567" s="6" t="s">
        <v>29</v>
      </c>
      <c r="D9567" s="6" t="s">
        <v>30</v>
      </c>
      <c r="E9567" s="6" t="s">
        <v>30</v>
      </c>
      <c r="F9567" s="6" t="s">
        <v>30</v>
      </c>
      <c r="G9567" s="6" t="s">
        <v>30</v>
      </c>
      <c r="H9567" s="6" t="s">
        <v>30</v>
      </c>
      <c r="I9567" s="6" t="s">
        <v>30</v>
      </c>
      <c r="J9567" s="10" t="s">
        <v>30</v>
      </c>
      <c r="K9567" s="10" t="s">
        <v>30</v>
      </c>
      <c r="L9567" s="0" t="s">
        <v>1959</v>
      </c>
      <c r="M9567" s="0">
        <v>0</v>
      </c>
      <c r="N9567" s="0">
        <v>0</v>
      </c>
      <c r="O9567" s="0">
        <v>0</v>
      </c>
      <c r="P9567" s="0" t="s">
        <v>30</v>
      </c>
      <c r="Q9567" s="0">
        <v>0</v>
      </c>
      <c r="R9567" s="7">
        <v>0</v>
      </c>
      <c r="S9567" s="7">
        <v>0</v>
      </c>
      <c r="T9567" s="7">
        <v>0</v>
      </c>
      <c r="U9567" s="7" t="s">
        <v>207</v>
      </c>
      <c r="V9567" s="7" t="s">
        <v>33</v>
      </c>
      <c r="W9567" s="0" t="s">
        <v>9280</v>
      </c>
      <c r="X9567" s="0" t="s">
        <v>30</v>
      </c>
      <c r="Y9567" s="0" t="s">
        <v>30</v>
      </c>
      <c r="Z9567" s="7" t="s">
        <v>35</v>
      </c>
      <c r="AA9567" s="7" t="s">
        <v>35</v>
      </c>
      <c r="AB9567" s="0" t="s">
        <v>30</v>
      </c>
    </row>
    <row r="9568">
      <c r="A9568" s="6" t="s">
        <v>9282</v>
      </c>
      <c r="B9568" s="6" t="s">
        <v>29</v>
      </c>
      <c r="C9568" s="6" t="s">
        <v>29</v>
      </c>
      <c r="D9568" s="6" t="s">
        <v>30</v>
      </c>
      <c r="E9568" s="6" t="s">
        <v>30</v>
      </c>
      <c r="F9568" s="6" t="s">
        <v>30</v>
      </c>
      <c r="G9568" s="6" t="s">
        <v>30</v>
      </c>
      <c r="H9568" s="6" t="s">
        <v>30</v>
      </c>
      <c r="I9568" s="6" t="s">
        <v>30</v>
      </c>
      <c r="J9568" s="10" t="s">
        <v>30</v>
      </c>
      <c r="K9568" s="10" t="s">
        <v>30</v>
      </c>
      <c r="L9568" s="0" t="s">
        <v>1961</v>
      </c>
      <c r="M9568" s="0">
        <v>0</v>
      </c>
      <c r="N9568" s="0">
        <v>0</v>
      </c>
      <c r="O9568" s="0">
        <v>0</v>
      </c>
      <c r="P9568" s="0" t="s">
        <v>30</v>
      </c>
      <c r="Q9568" s="0">
        <v>0</v>
      </c>
      <c r="R9568" s="7">
        <v>0</v>
      </c>
      <c r="S9568" s="7">
        <v>0</v>
      </c>
      <c r="T9568" s="7">
        <v>0</v>
      </c>
      <c r="U9568" s="7" t="s">
        <v>1962</v>
      </c>
      <c r="V9568" s="7" t="s">
        <v>33</v>
      </c>
      <c r="W9568" s="0" t="s">
        <v>9281</v>
      </c>
      <c r="X9568" s="0" t="s">
        <v>30</v>
      </c>
      <c r="Y9568" s="0" t="s">
        <v>30</v>
      </c>
      <c r="Z9568" s="7" t="s">
        <v>35</v>
      </c>
      <c r="AA9568" s="7" t="s">
        <v>35</v>
      </c>
      <c r="AB9568" s="0" t="s">
        <v>30</v>
      </c>
    </row>
    <row r="9569">
      <c r="A9569" s="6" t="s">
        <v>9283</v>
      </c>
      <c r="B9569" s="6" t="s">
        <v>49</v>
      </c>
      <c r="C9569" s="6" t="s">
        <v>29</v>
      </c>
      <c r="D9569" s="6" t="s">
        <v>30</v>
      </c>
      <c r="E9569" s="6" t="s">
        <v>30</v>
      </c>
      <c r="F9569" s="6" t="s">
        <v>30</v>
      </c>
      <c r="G9569" s="6" t="s">
        <v>30</v>
      </c>
      <c r="H9569" s="6" t="s">
        <v>30</v>
      </c>
      <c r="I9569" s="6" t="s">
        <v>30</v>
      </c>
      <c r="J9569" s="10" t="s">
        <v>30</v>
      </c>
      <c r="K9569" s="10" t="s">
        <v>30</v>
      </c>
      <c r="L9569" s="0" t="s">
        <v>584</v>
      </c>
      <c r="M9569" s="0">
        <v>0</v>
      </c>
      <c r="N9569" s="0">
        <v>0</v>
      </c>
      <c r="O9569" s="0">
        <v>0</v>
      </c>
      <c r="P9569" s="0" t="s">
        <v>30</v>
      </c>
      <c r="Q9569" s="0">
        <v>0</v>
      </c>
      <c r="R9569" s="7">
        <v>0</v>
      </c>
      <c r="S9569" s="7">
        <v>0</v>
      </c>
      <c r="T9569" s="7">
        <v>0</v>
      </c>
      <c r="U9569" s="7" t="s">
        <v>1964</v>
      </c>
      <c r="V9569" s="7" t="s">
        <v>33</v>
      </c>
      <c r="W9569" s="0" t="s">
        <v>9282</v>
      </c>
      <c r="X9569" s="0" t="s">
        <v>30</v>
      </c>
      <c r="Y9569" s="0" t="s">
        <v>30</v>
      </c>
      <c r="Z9569" s="7" t="s">
        <v>35</v>
      </c>
      <c r="AA9569" s="7" t="s">
        <v>35</v>
      </c>
      <c r="AB9569" s="0" t="s">
        <v>30</v>
      </c>
    </row>
    <row r="9570">
      <c r="A9570" s="6" t="s">
        <v>9284</v>
      </c>
      <c r="B9570" s="6" t="s">
        <v>29</v>
      </c>
      <c r="C9570" s="6" t="s">
        <v>29</v>
      </c>
      <c r="D9570" s="6" t="s">
        <v>30</v>
      </c>
      <c r="E9570" s="6" t="s">
        <v>30</v>
      </c>
      <c r="F9570" s="6" t="s">
        <v>30</v>
      </c>
      <c r="G9570" s="6" t="s">
        <v>30</v>
      </c>
      <c r="H9570" s="6" t="s">
        <v>30</v>
      </c>
      <c r="I9570" s="6" t="s">
        <v>30</v>
      </c>
      <c r="J9570" s="10" t="s">
        <v>30</v>
      </c>
      <c r="K9570" s="10" t="s">
        <v>30</v>
      </c>
      <c r="L9570" s="0" t="s">
        <v>1973</v>
      </c>
      <c r="M9570" s="0">
        <v>0</v>
      </c>
      <c r="N9570" s="0">
        <v>0</v>
      </c>
      <c r="O9570" s="0">
        <v>0</v>
      </c>
      <c r="P9570" s="0" t="s">
        <v>30</v>
      </c>
      <c r="Q9570" s="0">
        <v>0</v>
      </c>
      <c r="R9570" s="7">
        <v>0</v>
      </c>
      <c r="S9570" s="7">
        <v>0</v>
      </c>
      <c r="T9570" s="7">
        <v>0</v>
      </c>
      <c r="U9570" s="7" t="s">
        <v>207</v>
      </c>
      <c r="V9570" s="7" t="s">
        <v>33</v>
      </c>
      <c r="W9570" s="0" t="s">
        <v>9280</v>
      </c>
      <c r="X9570" s="0" t="s">
        <v>30</v>
      </c>
      <c r="Y9570" s="0" t="s">
        <v>30</v>
      </c>
      <c r="Z9570" s="7" t="s">
        <v>35</v>
      </c>
      <c r="AA9570" s="7" t="s">
        <v>35</v>
      </c>
      <c r="AB9570" s="0" t="s">
        <v>30</v>
      </c>
    </row>
    <row r="9571">
      <c r="A9571" s="6" t="s">
        <v>9285</v>
      </c>
      <c r="B9571" s="6" t="s">
        <v>29</v>
      </c>
      <c r="C9571" s="6" t="s">
        <v>29</v>
      </c>
      <c r="D9571" s="6" t="s">
        <v>30</v>
      </c>
      <c r="E9571" s="6" t="s">
        <v>30</v>
      </c>
      <c r="F9571" s="6" t="s">
        <v>30</v>
      </c>
      <c r="G9571" s="6" t="s">
        <v>30</v>
      </c>
      <c r="H9571" s="6" t="s">
        <v>30</v>
      </c>
      <c r="I9571" s="6" t="s">
        <v>30</v>
      </c>
      <c r="J9571" s="10" t="s">
        <v>30</v>
      </c>
      <c r="K9571" s="10" t="s">
        <v>30</v>
      </c>
      <c r="L9571" s="0" t="s">
        <v>1975</v>
      </c>
      <c r="M9571" s="0">
        <v>0</v>
      </c>
      <c r="N9571" s="0">
        <v>0</v>
      </c>
      <c r="O9571" s="0">
        <v>0</v>
      </c>
      <c r="P9571" s="0" t="s">
        <v>30</v>
      </c>
      <c r="Q9571" s="0">
        <v>0</v>
      </c>
      <c r="R9571" s="7">
        <v>0</v>
      </c>
      <c r="S9571" s="7">
        <v>0</v>
      </c>
      <c r="T9571" s="7">
        <v>0</v>
      </c>
      <c r="U9571" s="7" t="s">
        <v>1962</v>
      </c>
      <c r="V9571" s="7" t="s">
        <v>33</v>
      </c>
      <c r="W9571" s="0" t="s">
        <v>9284</v>
      </c>
      <c r="X9571" s="0" t="s">
        <v>30</v>
      </c>
      <c r="Y9571" s="0" t="s">
        <v>30</v>
      </c>
      <c r="Z9571" s="7" t="s">
        <v>35</v>
      </c>
      <c r="AA9571" s="7" t="s">
        <v>35</v>
      </c>
      <c r="AB9571" s="0" t="s">
        <v>30</v>
      </c>
    </row>
    <row r="9572">
      <c r="A9572" s="6" t="s">
        <v>9286</v>
      </c>
      <c r="B9572" s="6" t="s">
        <v>49</v>
      </c>
      <c r="C9572" s="6" t="s">
        <v>29</v>
      </c>
      <c r="D9572" s="6" t="s">
        <v>30</v>
      </c>
      <c r="E9572" s="6" t="s">
        <v>30</v>
      </c>
      <c r="F9572" s="6" t="s">
        <v>30</v>
      </c>
      <c r="G9572" s="6" t="s">
        <v>30</v>
      </c>
      <c r="H9572" s="6" t="s">
        <v>30</v>
      </c>
      <c r="I9572" s="6" t="s">
        <v>30</v>
      </c>
      <c r="J9572" s="10" t="s">
        <v>30</v>
      </c>
      <c r="K9572" s="10" t="s">
        <v>30</v>
      </c>
      <c r="L9572" s="0" t="s">
        <v>1977</v>
      </c>
      <c r="M9572" s="0">
        <v>0</v>
      </c>
      <c r="N9572" s="0">
        <v>0</v>
      </c>
      <c r="O9572" s="0">
        <v>0</v>
      </c>
      <c r="P9572" s="0" t="s">
        <v>30</v>
      </c>
      <c r="Q9572" s="0">
        <v>0</v>
      </c>
      <c r="R9572" s="7">
        <v>0</v>
      </c>
      <c r="S9572" s="7">
        <v>0</v>
      </c>
      <c r="T9572" s="7">
        <v>0</v>
      </c>
      <c r="U9572" s="7" t="s">
        <v>1964</v>
      </c>
      <c r="V9572" s="7" t="s">
        <v>33</v>
      </c>
      <c r="W9572" s="0" t="s">
        <v>9285</v>
      </c>
      <c r="X9572" s="0" t="s">
        <v>30</v>
      </c>
      <c r="Y9572" s="0" t="s">
        <v>30</v>
      </c>
      <c r="Z9572" s="7" t="s">
        <v>35</v>
      </c>
      <c r="AA9572" s="7" t="s">
        <v>35</v>
      </c>
      <c r="AB9572" s="0" t="s">
        <v>30</v>
      </c>
    </row>
    <row r="9573">
      <c r="A9573" s="6" t="s">
        <v>9287</v>
      </c>
      <c r="B9573" s="6" t="s">
        <v>29</v>
      </c>
      <c r="C9573" s="6" t="s">
        <v>29</v>
      </c>
      <c r="D9573" s="6" t="s">
        <v>30</v>
      </c>
      <c r="E9573" s="6" t="s">
        <v>30</v>
      </c>
      <c r="F9573" s="6" t="s">
        <v>30</v>
      </c>
      <c r="G9573" s="6" t="s">
        <v>30</v>
      </c>
      <c r="H9573" s="6" t="s">
        <v>30</v>
      </c>
      <c r="I9573" s="6" t="s">
        <v>30</v>
      </c>
      <c r="J9573" s="10" t="s">
        <v>30</v>
      </c>
      <c r="K9573" s="10" t="s">
        <v>30</v>
      </c>
      <c r="L9573" s="0" t="s">
        <v>1986</v>
      </c>
      <c r="M9573" s="0">
        <v>0</v>
      </c>
      <c r="N9573" s="0">
        <v>0</v>
      </c>
      <c r="O9573" s="0">
        <v>0</v>
      </c>
      <c r="P9573" s="0" t="s">
        <v>30</v>
      </c>
      <c r="Q9573" s="0">
        <v>0</v>
      </c>
      <c r="R9573" s="7">
        <v>0</v>
      </c>
      <c r="S9573" s="7">
        <v>0</v>
      </c>
      <c r="T9573" s="7">
        <v>0</v>
      </c>
      <c r="U9573" s="7" t="s">
        <v>207</v>
      </c>
      <c r="V9573" s="7" t="s">
        <v>33</v>
      </c>
      <c r="W9573" s="0" t="s">
        <v>9280</v>
      </c>
      <c r="X9573" s="0" t="s">
        <v>30</v>
      </c>
      <c r="Y9573" s="0" t="s">
        <v>30</v>
      </c>
      <c r="Z9573" s="7" t="s">
        <v>35</v>
      </c>
      <c r="AA9573" s="7" t="s">
        <v>35</v>
      </c>
      <c r="AB9573" s="0" t="s">
        <v>30</v>
      </c>
    </row>
    <row r="9574">
      <c r="A9574" s="6" t="s">
        <v>9288</v>
      </c>
      <c r="B9574" s="6" t="s">
        <v>29</v>
      </c>
      <c r="C9574" s="6" t="s">
        <v>29</v>
      </c>
      <c r="D9574" s="6" t="s">
        <v>30</v>
      </c>
      <c r="E9574" s="6" t="s">
        <v>30</v>
      </c>
      <c r="F9574" s="6" t="s">
        <v>30</v>
      </c>
      <c r="G9574" s="6" t="s">
        <v>30</v>
      </c>
      <c r="H9574" s="6" t="s">
        <v>30</v>
      </c>
      <c r="I9574" s="6" t="s">
        <v>30</v>
      </c>
      <c r="J9574" s="10" t="s">
        <v>30</v>
      </c>
      <c r="K9574" s="10" t="s">
        <v>30</v>
      </c>
      <c r="L9574" s="0" t="s">
        <v>1988</v>
      </c>
      <c r="M9574" s="0">
        <v>0</v>
      </c>
      <c r="N9574" s="0">
        <v>0</v>
      </c>
      <c r="O9574" s="0">
        <v>0</v>
      </c>
      <c r="P9574" s="0" t="s">
        <v>30</v>
      </c>
      <c r="Q9574" s="0">
        <v>0</v>
      </c>
      <c r="R9574" s="7">
        <v>0</v>
      </c>
      <c r="S9574" s="7">
        <v>0</v>
      </c>
      <c r="T9574" s="7">
        <v>0</v>
      </c>
      <c r="U9574" s="7" t="s">
        <v>1962</v>
      </c>
      <c r="V9574" s="7" t="s">
        <v>33</v>
      </c>
      <c r="W9574" s="0" t="s">
        <v>9287</v>
      </c>
      <c r="X9574" s="0" t="s">
        <v>30</v>
      </c>
      <c r="Y9574" s="0" t="s">
        <v>30</v>
      </c>
      <c r="Z9574" s="7" t="s">
        <v>35</v>
      </c>
      <c r="AA9574" s="7" t="s">
        <v>35</v>
      </c>
      <c r="AB9574" s="0" t="s">
        <v>30</v>
      </c>
    </row>
    <row r="9575">
      <c r="A9575" s="6" t="s">
        <v>9289</v>
      </c>
      <c r="B9575" s="6" t="s">
        <v>49</v>
      </c>
      <c r="C9575" s="6" t="s">
        <v>29</v>
      </c>
      <c r="D9575" s="6" t="s">
        <v>30</v>
      </c>
      <c r="E9575" s="6" t="s">
        <v>30</v>
      </c>
      <c r="F9575" s="6" t="s">
        <v>30</v>
      </c>
      <c r="G9575" s="6" t="s">
        <v>30</v>
      </c>
      <c r="H9575" s="6" t="s">
        <v>30</v>
      </c>
      <c r="I9575" s="6" t="s">
        <v>30</v>
      </c>
      <c r="J9575" s="10" t="s">
        <v>30</v>
      </c>
      <c r="K9575" s="10" t="s">
        <v>30</v>
      </c>
      <c r="L9575" s="0" t="s">
        <v>732</v>
      </c>
      <c r="M9575" s="0">
        <v>0</v>
      </c>
      <c r="N9575" s="0">
        <v>0</v>
      </c>
      <c r="O9575" s="0">
        <v>0</v>
      </c>
      <c r="P9575" s="0" t="s">
        <v>30</v>
      </c>
      <c r="Q9575" s="0">
        <v>0</v>
      </c>
      <c r="R9575" s="7">
        <v>0</v>
      </c>
      <c r="S9575" s="7">
        <v>0</v>
      </c>
      <c r="T9575" s="7">
        <v>0</v>
      </c>
      <c r="U9575" s="7" t="s">
        <v>1964</v>
      </c>
      <c r="V9575" s="7" t="s">
        <v>33</v>
      </c>
      <c r="W9575" s="0" t="s">
        <v>9288</v>
      </c>
      <c r="X9575" s="0" t="s">
        <v>30</v>
      </c>
      <c r="Y9575" s="0" t="s">
        <v>30</v>
      </c>
      <c r="Z9575" s="7" t="s">
        <v>35</v>
      </c>
      <c r="AA9575" s="7" t="s">
        <v>35</v>
      </c>
      <c r="AB9575" s="0" t="s">
        <v>30</v>
      </c>
    </row>
    <row r="9576">
      <c r="A9576" s="6" t="s">
        <v>9290</v>
      </c>
      <c r="B9576" s="6" t="s">
        <v>29</v>
      </c>
      <c r="C9576" s="6" t="s">
        <v>29</v>
      </c>
      <c r="D9576" s="6" t="s">
        <v>30</v>
      </c>
      <c r="E9576" s="6" t="s">
        <v>30</v>
      </c>
      <c r="F9576" s="6" t="s">
        <v>30</v>
      </c>
      <c r="G9576" s="6" t="s">
        <v>30</v>
      </c>
      <c r="H9576" s="6" t="s">
        <v>30</v>
      </c>
      <c r="I9576" s="6" t="s">
        <v>30</v>
      </c>
      <c r="J9576" s="10" t="s">
        <v>30</v>
      </c>
      <c r="K9576" s="10" t="s">
        <v>30</v>
      </c>
      <c r="L9576" s="0" t="s">
        <v>3356</v>
      </c>
      <c r="M9576" s="0">
        <v>0</v>
      </c>
      <c r="N9576" s="0">
        <v>0</v>
      </c>
      <c r="O9576" s="0">
        <v>0</v>
      </c>
      <c r="P9576" s="0" t="s">
        <v>30</v>
      </c>
      <c r="Q9576" s="0">
        <v>0</v>
      </c>
      <c r="R9576" s="7">
        <v>0</v>
      </c>
      <c r="S9576" s="7">
        <v>0</v>
      </c>
      <c r="T9576" s="7">
        <v>0</v>
      </c>
      <c r="U9576" s="7" t="s">
        <v>51</v>
      </c>
      <c r="V9576" s="7" t="s">
        <v>33</v>
      </c>
      <c r="W9576" s="0" t="s">
        <v>9174</v>
      </c>
      <c r="X9576" s="0" t="s">
        <v>30</v>
      </c>
      <c r="Y9576" s="0" t="s">
        <v>30</v>
      </c>
      <c r="Z9576" s="7" t="s">
        <v>35</v>
      </c>
      <c r="AA9576" s="7" t="s">
        <v>35</v>
      </c>
      <c r="AB9576" s="0" t="s">
        <v>30</v>
      </c>
    </row>
    <row r="9577">
      <c r="A9577" s="6" t="s">
        <v>9291</v>
      </c>
      <c r="B9577" s="6" t="s">
        <v>29</v>
      </c>
      <c r="C9577" s="6" t="s">
        <v>29</v>
      </c>
      <c r="D9577" s="6" t="s">
        <v>30</v>
      </c>
      <c r="E9577" s="6" t="s">
        <v>30</v>
      </c>
      <c r="F9577" s="6" t="s">
        <v>30</v>
      </c>
      <c r="G9577" s="6" t="s">
        <v>30</v>
      </c>
      <c r="H9577" s="6" t="s">
        <v>30</v>
      </c>
      <c r="I9577" s="6" t="s">
        <v>30</v>
      </c>
      <c r="J9577" s="10" t="s">
        <v>30</v>
      </c>
      <c r="K9577" s="10" t="s">
        <v>30</v>
      </c>
      <c r="L9577" s="0" t="s">
        <v>1959</v>
      </c>
      <c r="M9577" s="0">
        <v>0</v>
      </c>
      <c r="N9577" s="0">
        <v>0</v>
      </c>
      <c r="O9577" s="0">
        <v>0</v>
      </c>
      <c r="P9577" s="0" t="s">
        <v>30</v>
      </c>
      <c r="Q9577" s="0">
        <v>0</v>
      </c>
      <c r="R9577" s="7">
        <v>0</v>
      </c>
      <c r="S9577" s="7">
        <v>0</v>
      </c>
      <c r="T9577" s="7">
        <v>0</v>
      </c>
      <c r="U9577" s="7" t="s">
        <v>207</v>
      </c>
      <c r="V9577" s="7" t="s">
        <v>33</v>
      </c>
      <c r="W9577" s="0" t="s">
        <v>9290</v>
      </c>
      <c r="X9577" s="0" t="s">
        <v>30</v>
      </c>
      <c r="Y9577" s="0" t="s">
        <v>30</v>
      </c>
      <c r="Z9577" s="7" t="s">
        <v>35</v>
      </c>
      <c r="AA9577" s="7" t="s">
        <v>35</v>
      </c>
      <c r="AB9577" s="0" t="s">
        <v>30</v>
      </c>
    </row>
    <row r="9578">
      <c r="A9578" s="6" t="s">
        <v>9292</v>
      </c>
      <c r="B9578" s="6" t="s">
        <v>29</v>
      </c>
      <c r="C9578" s="6" t="s">
        <v>29</v>
      </c>
      <c r="D9578" s="6" t="s">
        <v>30</v>
      </c>
      <c r="E9578" s="6" t="s">
        <v>30</v>
      </c>
      <c r="F9578" s="6" t="s">
        <v>30</v>
      </c>
      <c r="G9578" s="6" t="s">
        <v>30</v>
      </c>
      <c r="H9578" s="6" t="s">
        <v>30</v>
      </c>
      <c r="I9578" s="6" t="s">
        <v>30</v>
      </c>
      <c r="J9578" s="10" t="s">
        <v>30</v>
      </c>
      <c r="K9578" s="10" t="s">
        <v>30</v>
      </c>
      <c r="L9578" s="0" t="s">
        <v>1961</v>
      </c>
      <c r="M9578" s="0">
        <v>0</v>
      </c>
      <c r="N9578" s="0">
        <v>0</v>
      </c>
      <c r="O9578" s="0">
        <v>0</v>
      </c>
      <c r="P9578" s="0" t="s">
        <v>30</v>
      </c>
      <c r="Q9578" s="0">
        <v>0</v>
      </c>
      <c r="R9578" s="7">
        <v>0</v>
      </c>
      <c r="S9578" s="7">
        <v>0</v>
      </c>
      <c r="T9578" s="7">
        <v>0</v>
      </c>
      <c r="U9578" s="7" t="s">
        <v>1962</v>
      </c>
      <c r="V9578" s="7" t="s">
        <v>33</v>
      </c>
      <c r="W9578" s="0" t="s">
        <v>9291</v>
      </c>
      <c r="X9578" s="0" t="s">
        <v>30</v>
      </c>
      <c r="Y9578" s="0" t="s">
        <v>30</v>
      </c>
      <c r="Z9578" s="7" t="s">
        <v>35</v>
      </c>
      <c r="AA9578" s="7" t="s">
        <v>35</v>
      </c>
      <c r="AB9578" s="0" t="s">
        <v>30</v>
      </c>
    </row>
    <row r="9579">
      <c r="A9579" s="6" t="s">
        <v>9293</v>
      </c>
      <c r="B9579" s="6" t="s">
        <v>49</v>
      </c>
      <c r="C9579" s="6" t="s">
        <v>29</v>
      </c>
      <c r="D9579" s="6" t="s">
        <v>30</v>
      </c>
      <c r="E9579" s="6" t="s">
        <v>30</v>
      </c>
      <c r="F9579" s="6" t="s">
        <v>30</v>
      </c>
      <c r="G9579" s="6" t="s">
        <v>30</v>
      </c>
      <c r="H9579" s="6" t="s">
        <v>30</v>
      </c>
      <c r="I9579" s="6" t="s">
        <v>30</v>
      </c>
      <c r="J9579" s="10" t="s">
        <v>30</v>
      </c>
      <c r="K9579" s="10" t="s">
        <v>30</v>
      </c>
      <c r="L9579" s="0" t="s">
        <v>584</v>
      </c>
      <c r="M9579" s="0">
        <v>0</v>
      </c>
      <c r="N9579" s="0">
        <v>0</v>
      </c>
      <c r="O9579" s="0">
        <v>0</v>
      </c>
      <c r="P9579" s="0" t="s">
        <v>30</v>
      </c>
      <c r="Q9579" s="0">
        <v>0</v>
      </c>
      <c r="R9579" s="7">
        <v>0</v>
      </c>
      <c r="S9579" s="7">
        <v>0</v>
      </c>
      <c r="T9579" s="7">
        <v>0</v>
      </c>
      <c r="U9579" s="7" t="s">
        <v>1964</v>
      </c>
      <c r="V9579" s="7" t="s">
        <v>33</v>
      </c>
      <c r="W9579" s="0" t="s">
        <v>9292</v>
      </c>
      <c r="X9579" s="0" t="s">
        <v>30</v>
      </c>
      <c r="Y9579" s="0" t="s">
        <v>30</v>
      </c>
      <c r="Z9579" s="7" t="s">
        <v>35</v>
      </c>
      <c r="AA9579" s="7" t="s">
        <v>35</v>
      </c>
      <c r="AB9579" s="0" t="s">
        <v>30</v>
      </c>
    </row>
    <row r="9580">
      <c r="A9580" s="6" t="s">
        <v>9294</v>
      </c>
      <c r="B9580" s="6" t="s">
        <v>29</v>
      </c>
      <c r="C9580" s="6" t="s">
        <v>29</v>
      </c>
      <c r="D9580" s="6" t="s">
        <v>30</v>
      </c>
      <c r="E9580" s="6" t="s">
        <v>30</v>
      </c>
      <c r="F9580" s="6" t="s">
        <v>30</v>
      </c>
      <c r="G9580" s="6" t="s">
        <v>30</v>
      </c>
      <c r="H9580" s="6" t="s">
        <v>30</v>
      </c>
      <c r="I9580" s="6" t="s">
        <v>30</v>
      </c>
      <c r="J9580" s="10" t="s">
        <v>30</v>
      </c>
      <c r="K9580" s="10" t="s">
        <v>30</v>
      </c>
      <c r="L9580" s="0" t="s">
        <v>1973</v>
      </c>
      <c r="M9580" s="0">
        <v>0</v>
      </c>
      <c r="N9580" s="0">
        <v>0</v>
      </c>
      <c r="O9580" s="0">
        <v>0</v>
      </c>
      <c r="P9580" s="0" t="s">
        <v>30</v>
      </c>
      <c r="Q9580" s="0">
        <v>0</v>
      </c>
      <c r="R9580" s="7">
        <v>0</v>
      </c>
      <c r="S9580" s="7">
        <v>0</v>
      </c>
      <c r="T9580" s="7">
        <v>0</v>
      </c>
      <c r="U9580" s="7" t="s">
        <v>207</v>
      </c>
      <c r="V9580" s="7" t="s">
        <v>33</v>
      </c>
      <c r="W9580" s="0" t="s">
        <v>9290</v>
      </c>
      <c r="X9580" s="0" t="s">
        <v>30</v>
      </c>
      <c r="Y9580" s="0" t="s">
        <v>30</v>
      </c>
      <c r="Z9580" s="7" t="s">
        <v>35</v>
      </c>
      <c r="AA9580" s="7" t="s">
        <v>35</v>
      </c>
      <c r="AB9580" s="0" t="s">
        <v>30</v>
      </c>
    </row>
    <row r="9581">
      <c r="A9581" s="6" t="s">
        <v>9295</v>
      </c>
      <c r="B9581" s="6" t="s">
        <v>29</v>
      </c>
      <c r="C9581" s="6" t="s">
        <v>29</v>
      </c>
      <c r="D9581" s="6" t="s">
        <v>30</v>
      </c>
      <c r="E9581" s="6" t="s">
        <v>30</v>
      </c>
      <c r="F9581" s="6" t="s">
        <v>30</v>
      </c>
      <c r="G9581" s="6" t="s">
        <v>30</v>
      </c>
      <c r="H9581" s="6" t="s">
        <v>30</v>
      </c>
      <c r="I9581" s="6" t="s">
        <v>30</v>
      </c>
      <c r="J9581" s="10" t="s">
        <v>30</v>
      </c>
      <c r="K9581" s="10" t="s">
        <v>30</v>
      </c>
      <c r="L9581" s="0" t="s">
        <v>1975</v>
      </c>
      <c r="M9581" s="0">
        <v>0</v>
      </c>
      <c r="N9581" s="0">
        <v>0</v>
      </c>
      <c r="O9581" s="0">
        <v>0</v>
      </c>
      <c r="P9581" s="0" t="s">
        <v>30</v>
      </c>
      <c r="Q9581" s="0">
        <v>0</v>
      </c>
      <c r="R9581" s="7">
        <v>0</v>
      </c>
      <c r="S9581" s="7">
        <v>0</v>
      </c>
      <c r="T9581" s="7">
        <v>0</v>
      </c>
      <c r="U9581" s="7" t="s">
        <v>1962</v>
      </c>
      <c r="V9581" s="7" t="s">
        <v>33</v>
      </c>
      <c r="W9581" s="0" t="s">
        <v>9294</v>
      </c>
      <c r="X9581" s="0" t="s">
        <v>30</v>
      </c>
      <c r="Y9581" s="0" t="s">
        <v>30</v>
      </c>
      <c r="Z9581" s="7" t="s">
        <v>35</v>
      </c>
      <c r="AA9581" s="7" t="s">
        <v>35</v>
      </c>
      <c r="AB9581" s="0" t="s">
        <v>30</v>
      </c>
    </row>
    <row r="9582">
      <c r="A9582" s="6" t="s">
        <v>9296</v>
      </c>
      <c r="B9582" s="6" t="s">
        <v>49</v>
      </c>
      <c r="C9582" s="6" t="s">
        <v>29</v>
      </c>
      <c r="D9582" s="6" t="s">
        <v>30</v>
      </c>
      <c r="E9582" s="6" t="s">
        <v>30</v>
      </c>
      <c r="F9582" s="6" t="s">
        <v>30</v>
      </c>
      <c r="G9582" s="6" t="s">
        <v>30</v>
      </c>
      <c r="H9582" s="6" t="s">
        <v>30</v>
      </c>
      <c r="I9582" s="6" t="s">
        <v>30</v>
      </c>
      <c r="J9582" s="10" t="s">
        <v>30</v>
      </c>
      <c r="K9582" s="10" t="s">
        <v>30</v>
      </c>
      <c r="L9582" s="0" t="s">
        <v>1977</v>
      </c>
      <c r="M9582" s="0">
        <v>0</v>
      </c>
      <c r="N9582" s="0">
        <v>0</v>
      </c>
      <c r="O9582" s="0">
        <v>0</v>
      </c>
      <c r="P9582" s="0" t="s">
        <v>30</v>
      </c>
      <c r="Q9582" s="0">
        <v>0</v>
      </c>
      <c r="R9582" s="7">
        <v>0</v>
      </c>
      <c r="S9582" s="7">
        <v>0</v>
      </c>
      <c r="T9582" s="7">
        <v>0</v>
      </c>
      <c r="U9582" s="7" t="s">
        <v>1964</v>
      </c>
      <c r="V9582" s="7" t="s">
        <v>33</v>
      </c>
      <c r="W9582" s="0" t="s">
        <v>9295</v>
      </c>
      <c r="X9582" s="0" t="s">
        <v>30</v>
      </c>
      <c r="Y9582" s="0" t="s">
        <v>30</v>
      </c>
      <c r="Z9582" s="7" t="s">
        <v>35</v>
      </c>
      <c r="AA9582" s="7" t="s">
        <v>35</v>
      </c>
      <c r="AB9582" s="0" t="s">
        <v>30</v>
      </c>
    </row>
    <row r="9583">
      <c r="A9583" s="6" t="s">
        <v>9297</v>
      </c>
      <c r="B9583" s="6" t="s">
        <v>29</v>
      </c>
      <c r="C9583" s="6" t="s">
        <v>29</v>
      </c>
      <c r="D9583" s="6" t="s">
        <v>30</v>
      </c>
      <c r="E9583" s="6" t="s">
        <v>30</v>
      </c>
      <c r="F9583" s="6" t="s">
        <v>30</v>
      </c>
      <c r="G9583" s="6" t="s">
        <v>30</v>
      </c>
      <c r="H9583" s="6" t="s">
        <v>30</v>
      </c>
      <c r="I9583" s="6" t="s">
        <v>30</v>
      </c>
      <c r="J9583" s="10" t="s">
        <v>30</v>
      </c>
      <c r="K9583" s="10" t="s">
        <v>30</v>
      </c>
      <c r="L9583" s="0" t="s">
        <v>1986</v>
      </c>
      <c r="M9583" s="0">
        <v>0</v>
      </c>
      <c r="N9583" s="0">
        <v>0</v>
      </c>
      <c r="O9583" s="0">
        <v>0</v>
      </c>
      <c r="P9583" s="0" t="s">
        <v>30</v>
      </c>
      <c r="Q9583" s="0">
        <v>0</v>
      </c>
      <c r="R9583" s="7">
        <v>0</v>
      </c>
      <c r="S9583" s="7">
        <v>0</v>
      </c>
      <c r="T9583" s="7">
        <v>0</v>
      </c>
      <c r="U9583" s="7" t="s">
        <v>207</v>
      </c>
      <c r="V9583" s="7" t="s">
        <v>33</v>
      </c>
      <c r="W9583" s="0" t="s">
        <v>9290</v>
      </c>
      <c r="X9583" s="0" t="s">
        <v>30</v>
      </c>
      <c r="Y9583" s="0" t="s">
        <v>30</v>
      </c>
      <c r="Z9583" s="7" t="s">
        <v>35</v>
      </c>
      <c r="AA9583" s="7" t="s">
        <v>35</v>
      </c>
      <c r="AB9583" s="0" t="s">
        <v>30</v>
      </c>
    </row>
    <row r="9584">
      <c r="A9584" s="6" t="s">
        <v>9298</v>
      </c>
      <c r="B9584" s="6" t="s">
        <v>29</v>
      </c>
      <c r="C9584" s="6" t="s">
        <v>29</v>
      </c>
      <c r="D9584" s="6" t="s">
        <v>30</v>
      </c>
      <c r="E9584" s="6" t="s">
        <v>30</v>
      </c>
      <c r="F9584" s="6" t="s">
        <v>30</v>
      </c>
      <c r="G9584" s="6" t="s">
        <v>30</v>
      </c>
      <c r="H9584" s="6" t="s">
        <v>30</v>
      </c>
      <c r="I9584" s="6" t="s">
        <v>30</v>
      </c>
      <c r="J9584" s="10" t="s">
        <v>30</v>
      </c>
      <c r="K9584" s="10" t="s">
        <v>30</v>
      </c>
      <c r="L9584" s="0" t="s">
        <v>1994</v>
      </c>
      <c r="M9584" s="0">
        <v>0</v>
      </c>
      <c r="N9584" s="0">
        <v>0</v>
      </c>
      <c r="O9584" s="0">
        <v>0</v>
      </c>
      <c r="P9584" s="0" t="s">
        <v>30</v>
      </c>
      <c r="Q9584" s="0">
        <v>0</v>
      </c>
      <c r="R9584" s="7">
        <v>0</v>
      </c>
      <c r="S9584" s="7">
        <v>0</v>
      </c>
      <c r="T9584" s="7">
        <v>0</v>
      </c>
      <c r="U9584" s="7" t="s">
        <v>1962</v>
      </c>
      <c r="V9584" s="7" t="s">
        <v>33</v>
      </c>
      <c r="W9584" s="0" t="s">
        <v>9297</v>
      </c>
      <c r="X9584" s="0" t="s">
        <v>30</v>
      </c>
      <c r="Y9584" s="0" t="s">
        <v>30</v>
      </c>
      <c r="Z9584" s="7" t="s">
        <v>35</v>
      </c>
      <c r="AA9584" s="7" t="s">
        <v>35</v>
      </c>
      <c r="AB9584" s="0" t="s">
        <v>30</v>
      </c>
    </row>
    <row r="9585">
      <c r="A9585" s="6" t="s">
        <v>9299</v>
      </c>
      <c r="B9585" s="6" t="s">
        <v>49</v>
      </c>
      <c r="C9585" s="6" t="s">
        <v>29</v>
      </c>
      <c r="D9585" s="6" t="s">
        <v>30</v>
      </c>
      <c r="E9585" s="6" t="s">
        <v>30</v>
      </c>
      <c r="F9585" s="6" t="s">
        <v>30</v>
      </c>
      <c r="G9585" s="6" t="s">
        <v>30</v>
      </c>
      <c r="H9585" s="6" t="s">
        <v>30</v>
      </c>
      <c r="I9585" s="6" t="s">
        <v>30</v>
      </c>
      <c r="J9585" s="10" t="s">
        <v>30</v>
      </c>
      <c r="K9585" s="10" t="s">
        <v>30</v>
      </c>
      <c r="L9585" s="0" t="s">
        <v>482</v>
      </c>
      <c r="M9585" s="0">
        <v>0</v>
      </c>
      <c r="N9585" s="0">
        <v>0</v>
      </c>
      <c r="O9585" s="0">
        <v>0</v>
      </c>
      <c r="P9585" s="0" t="s">
        <v>30</v>
      </c>
      <c r="Q9585" s="0">
        <v>0</v>
      </c>
      <c r="R9585" s="7">
        <v>0</v>
      </c>
      <c r="S9585" s="7">
        <v>0</v>
      </c>
      <c r="T9585" s="7">
        <v>0</v>
      </c>
      <c r="U9585" s="7" t="s">
        <v>1964</v>
      </c>
      <c r="V9585" s="7" t="s">
        <v>33</v>
      </c>
      <c r="W9585" s="0" t="s">
        <v>9298</v>
      </c>
      <c r="X9585" s="0" t="s">
        <v>30</v>
      </c>
      <c r="Y9585" s="0" t="s">
        <v>30</v>
      </c>
      <c r="Z9585" s="7" t="s">
        <v>35</v>
      </c>
      <c r="AA9585" s="7" t="s">
        <v>35</v>
      </c>
      <c r="AB9585" s="0" t="s">
        <v>30</v>
      </c>
    </row>
    <row r="9586">
      <c r="A9586" s="6" t="s">
        <v>9300</v>
      </c>
      <c r="B9586" s="6" t="s">
        <v>29</v>
      </c>
      <c r="C9586" s="6" t="s">
        <v>29</v>
      </c>
      <c r="D9586" s="6" t="s">
        <v>30</v>
      </c>
      <c r="E9586" s="6" t="s">
        <v>30</v>
      </c>
      <c r="F9586" s="6" t="s">
        <v>30</v>
      </c>
      <c r="G9586" s="6" t="s">
        <v>30</v>
      </c>
      <c r="H9586" s="6" t="s">
        <v>30</v>
      </c>
      <c r="I9586" s="6" t="s">
        <v>30</v>
      </c>
      <c r="J9586" s="10" t="s">
        <v>30</v>
      </c>
      <c r="K9586" s="10" t="s">
        <v>30</v>
      </c>
      <c r="L9586" s="0" t="s">
        <v>3367</v>
      </c>
      <c r="M9586" s="0">
        <v>0</v>
      </c>
      <c r="N9586" s="0">
        <v>0</v>
      </c>
      <c r="O9586" s="0">
        <v>0</v>
      </c>
      <c r="P9586" s="0" t="s">
        <v>30</v>
      </c>
      <c r="Q9586" s="0">
        <v>0</v>
      </c>
      <c r="R9586" s="7">
        <v>0</v>
      </c>
      <c r="S9586" s="7">
        <v>0</v>
      </c>
      <c r="T9586" s="7">
        <v>0</v>
      </c>
      <c r="U9586" s="7" t="s">
        <v>51</v>
      </c>
      <c r="V9586" s="7" t="s">
        <v>33</v>
      </c>
      <c r="W9586" s="0" t="s">
        <v>9174</v>
      </c>
      <c r="X9586" s="0" t="s">
        <v>30</v>
      </c>
      <c r="Y9586" s="0" t="s">
        <v>30</v>
      </c>
      <c r="Z9586" s="7" t="s">
        <v>35</v>
      </c>
      <c r="AA9586" s="7" t="s">
        <v>35</v>
      </c>
      <c r="AB9586" s="0" t="s">
        <v>30</v>
      </c>
    </row>
    <row r="9587">
      <c r="A9587" s="6" t="s">
        <v>9301</v>
      </c>
      <c r="B9587" s="6" t="s">
        <v>29</v>
      </c>
      <c r="C9587" s="6" t="s">
        <v>29</v>
      </c>
      <c r="D9587" s="6" t="s">
        <v>30</v>
      </c>
      <c r="E9587" s="6" t="s">
        <v>30</v>
      </c>
      <c r="F9587" s="6" t="s">
        <v>30</v>
      </c>
      <c r="G9587" s="6" t="s">
        <v>30</v>
      </c>
      <c r="H9587" s="6" t="s">
        <v>30</v>
      </c>
      <c r="I9587" s="6" t="s">
        <v>30</v>
      </c>
      <c r="J9587" s="10" t="s">
        <v>30</v>
      </c>
      <c r="K9587" s="10" t="s">
        <v>30</v>
      </c>
      <c r="L9587" s="0" t="s">
        <v>1959</v>
      </c>
      <c r="M9587" s="0">
        <v>0</v>
      </c>
      <c r="N9587" s="0">
        <v>0</v>
      </c>
      <c r="O9587" s="0">
        <v>0</v>
      </c>
      <c r="P9587" s="0" t="s">
        <v>30</v>
      </c>
      <c r="Q9587" s="0">
        <v>0</v>
      </c>
      <c r="R9587" s="7">
        <v>0</v>
      </c>
      <c r="S9587" s="7">
        <v>0</v>
      </c>
      <c r="T9587" s="7">
        <v>0</v>
      </c>
      <c r="U9587" s="7" t="s">
        <v>207</v>
      </c>
      <c r="V9587" s="7" t="s">
        <v>33</v>
      </c>
      <c r="W9587" s="0" t="s">
        <v>9300</v>
      </c>
      <c r="X9587" s="0" t="s">
        <v>30</v>
      </c>
      <c r="Y9587" s="0" t="s">
        <v>30</v>
      </c>
      <c r="Z9587" s="7" t="s">
        <v>35</v>
      </c>
      <c r="AA9587" s="7" t="s">
        <v>35</v>
      </c>
      <c r="AB9587" s="0" t="s">
        <v>30</v>
      </c>
    </row>
    <row r="9588">
      <c r="A9588" s="6" t="s">
        <v>9302</v>
      </c>
      <c r="B9588" s="6" t="s">
        <v>29</v>
      </c>
      <c r="C9588" s="6" t="s">
        <v>29</v>
      </c>
      <c r="D9588" s="6" t="s">
        <v>30</v>
      </c>
      <c r="E9588" s="6" t="s">
        <v>30</v>
      </c>
      <c r="F9588" s="6" t="s">
        <v>30</v>
      </c>
      <c r="G9588" s="6" t="s">
        <v>30</v>
      </c>
      <c r="H9588" s="6" t="s">
        <v>30</v>
      </c>
      <c r="I9588" s="6" t="s">
        <v>30</v>
      </c>
      <c r="J9588" s="10" t="s">
        <v>30</v>
      </c>
      <c r="K9588" s="10" t="s">
        <v>30</v>
      </c>
      <c r="L9588" s="0" t="s">
        <v>1961</v>
      </c>
      <c r="M9588" s="0">
        <v>0</v>
      </c>
      <c r="N9588" s="0">
        <v>0</v>
      </c>
      <c r="O9588" s="0">
        <v>0</v>
      </c>
      <c r="P9588" s="0" t="s">
        <v>30</v>
      </c>
      <c r="Q9588" s="0">
        <v>0</v>
      </c>
      <c r="R9588" s="7">
        <v>0</v>
      </c>
      <c r="S9588" s="7">
        <v>0</v>
      </c>
      <c r="T9588" s="7">
        <v>0</v>
      </c>
      <c r="U9588" s="7" t="s">
        <v>1962</v>
      </c>
      <c r="V9588" s="7" t="s">
        <v>33</v>
      </c>
      <c r="W9588" s="0" t="s">
        <v>9301</v>
      </c>
      <c r="X9588" s="0" t="s">
        <v>30</v>
      </c>
      <c r="Y9588" s="0" t="s">
        <v>30</v>
      </c>
      <c r="Z9588" s="7" t="s">
        <v>35</v>
      </c>
      <c r="AA9588" s="7" t="s">
        <v>35</v>
      </c>
      <c r="AB9588" s="0" t="s">
        <v>30</v>
      </c>
    </row>
    <row r="9589">
      <c r="A9589" s="6" t="s">
        <v>9303</v>
      </c>
      <c r="B9589" s="6" t="s">
        <v>49</v>
      </c>
      <c r="C9589" s="6" t="s">
        <v>29</v>
      </c>
      <c r="D9589" s="6" t="s">
        <v>30</v>
      </c>
      <c r="E9589" s="6" t="s">
        <v>30</v>
      </c>
      <c r="F9589" s="6" t="s">
        <v>30</v>
      </c>
      <c r="G9589" s="6" t="s">
        <v>30</v>
      </c>
      <c r="H9589" s="6" t="s">
        <v>30</v>
      </c>
      <c r="I9589" s="6" t="s">
        <v>30</v>
      </c>
      <c r="J9589" s="10" t="s">
        <v>30</v>
      </c>
      <c r="K9589" s="10" t="s">
        <v>30</v>
      </c>
      <c r="L9589" s="0" t="s">
        <v>584</v>
      </c>
      <c r="M9589" s="0">
        <v>0</v>
      </c>
      <c r="N9589" s="0">
        <v>0</v>
      </c>
      <c r="O9589" s="0">
        <v>0</v>
      </c>
      <c r="P9589" s="0" t="s">
        <v>30</v>
      </c>
      <c r="Q9589" s="0">
        <v>0</v>
      </c>
      <c r="R9589" s="7">
        <v>0</v>
      </c>
      <c r="S9589" s="7">
        <v>0</v>
      </c>
      <c r="T9589" s="7">
        <v>0</v>
      </c>
      <c r="U9589" s="7" t="s">
        <v>1964</v>
      </c>
      <c r="V9589" s="7" t="s">
        <v>33</v>
      </c>
      <c r="W9589" s="0" t="s">
        <v>9302</v>
      </c>
      <c r="X9589" s="0" t="s">
        <v>30</v>
      </c>
      <c r="Y9589" s="0" t="s">
        <v>30</v>
      </c>
      <c r="Z9589" s="7" t="s">
        <v>35</v>
      </c>
      <c r="AA9589" s="7" t="s">
        <v>35</v>
      </c>
      <c r="AB9589" s="0" t="s">
        <v>30</v>
      </c>
    </row>
    <row r="9590">
      <c r="A9590" s="6" t="s">
        <v>9304</v>
      </c>
      <c r="B9590" s="6" t="s">
        <v>29</v>
      </c>
      <c r="C9590" s="6" t="s">
        <v>29</v>
      </c>
      <c r="D9590" s="6" t="s">
        <v>30</v>
      </c>
      <c r="E9590" s="6" t="s">
        <v>30</v>
      </c>
      <c r="F9590" s="6" t="s">
        <v>30</v>
      </c>
      <c r="G9590" s="6" t="s">
        <v>30</v>
      </c>
      <c r="H9590" s="6" t="s">
        <v>30</v>
      </c>
      <c r="I9590" s="6" t="s">
        <v>30</v>
      </c>
      <c r="J9590" s="10" t="s">
        <v>30</v>
      </c>
      <c r="K9590" s="10" t="s">
        <v>30</v>
      </c>
      <c r="L9590" s="0" t="s">
        <v>1973</v>
      </c>
      <c r="M9590" s="0">
        <v>0</v>
      </c>
      <c r="N9590" s="0">
        <v>0</v>
      </c>
      <c r="O9590" s="0">
        <v>0</v>
      </c>
      <c r="P9590" s="0" t="s">
        <v>30</v>
      </c>
      <c r="Q9590" s="0">
        <v>0</v>
      </c>
      <c r="R9590" s="7">
        <v>0</v>
      </c>
      <c r="S9590" s="7">
        <v>0</v>
      </c>
      <c r="T9590" s="7">
        <v>0</v>
      </c>
      <c r="U9590" s="7" t="s">
        <v>207</v>
      </c>
      <c r="V9590" s="7" t="s">
        <v>33</v>
      </c>
      <c r="W9590" s="0" t="s">
        <v>9300</v>
      </c>
      <c r="X9590" s="0" t="s">
        <v>30</v>
      </c>
      <c r="Y9590" s="0" t="s">
        <v>30</v>
      </c>
      <c r="Z9590" s="7" t="s">
        <v>35</v>
      </c>
      <c r="AA9590" s="7" t="s">
        <v>35</v>
      </c>
      <c r="AB9590" s="0" t="s">
        <v>30</v>
      </c>
    </row>
    <row r="9591">
      <c r="A9591" s="6" t="s">
        <v>9305</v>
      </c>
      <c r="B9591" s="6" t="s">
        <v>29</v>
      </c>
      <c r="C9591" s="6" t="s">
        <v>29</v>
      </c>
      <c r="D9591" s="6" t="s">
        <v>30</v>
      </c>
      <c r="E9591" s="6" t="s">
        <v>30</v>
      </c>
      <c r="F9591" s="6" t="s">
        <v>30</v>
      </c>
      <c r="G9591" s="6" t="s">
        <v>30</v>
      </c>
      <c r="H9591" s="6" t="s">
        <v>30</v>
      </c>
      <c r="I9591" s="6" t="s">
        <v>30</v>
      </c>
      <c r="J9591" s="10" t="s">
        <v>30</v>
      </c>
      <c r="K9591" s="10" t="s">
        <v>30</v>
      </c>
      <c r="L9591" s="0" t="s">
        <v>1975</v>
      </c>
      <c r="M9591" s="0">
        <v>0</v>
      </c>
      <c r="N9591" s="0">
        <v>0</v>
      </c>
      <c r="O9591" s="0">
        <v>0</v>
      </c>
      <c r="P9591" s="0" t="s">
        <v>30</v>
      </c>
      <c r="Q9591" s="0">
        <v>0</v>
      </c>
      <c r="R9591" s="7">
        <v>0</v>
      </c>
      <c r="S9591" s="7">
        <v>0</v>
      </c>
      <c r="T9591" s="7">
        <v>0</v>
      </c>
      <c r="U9591" s="7" t="s">
        <v>1962</v>
      </c>
      <c r="V9591" s="7" t="s">
        <v>33</v>
      </c>
      <c r="W9591" s="0" t="s">
        <v>9304</v>
      </c>
      <c r="X9591" s="0" t="s">
        <v>30</v>
      </c>
      <c r="Y9591" s="0" t="s">
        <v>30</v>
      </c>
      <c r="Z9591" s="7" t="s">
        <v>35</v>
      </c>
      <c r="AA9591" s="7" t="s">
        <v>35</v>
      </c>
      <c r="AB9591" s="0" t="s">
        <v>30</v>
      </c>
    </row>
    <row r="9592">
      <c r="A9592" s="6" t="s">
        <v>9306</v>
      </c>
      <c r="B9592" s="6" t="s">
        <v>49</v>
      </c>
      <c r="C9592" s="6" t="s">
        <v>29</v>
      </c>
      <c r="D9592" s="6" t="s">
        <v>30</v>
      </c>
      <c r="E9592" s="6" t="s">
        <v>30</v>
      </c>
      <c r="F9592" s="6" t="s">
        <v>30</v>
      </c>
      <c r="G9592" s="6" t="s">
        <v>30</v>
      </c>
      <c r="H9592" s="6" t="s">
        <v>30</v>
      </c>
      <c r="I9592" s="6" t="s">
        <v>30</v>
      </c>
      <c r="J9592" s="10" t="s">
        <v>30</v>
      </c>
      <c r="K9592" s="10" t="s">
        <v>30</v>
      </c>
      <c r="L9592" s="0" t="s">
        <v>1977</v>
      </c>
      <c r="M9592" s="0">
        <v>0</v>
      </c>
      <c r="N9592" s="0">
        <v>0</v>
      </c>
      <c r="O9592" s="0">
        <v>0</v>
      </c>
      <c r="P9592" s="0" t="s">
        <v>30</v>
      </c>
      <c r="Q9592" s="0">
        <v>0</v>
      </c>
      <c r="R9592" s="7">
        <v>0</v>
      </c>
      <c r="S9592" s="7">
        <v>0</v>
      </c>
      <c r="T9592" s="7">
        <v>0</v>
      </c>
      <c r="U9592" s="7" t="s">
        <v>1964</v>
      </c>
      <c r="V9592" s="7" t="s">
        <v>33</v>
      </c>
      <c r="W9592" s="0" t="s">
        <v>9305</v>
      </c>
      <c r="X9592" s="0" t="s">
        <v>30</v>
      </c>
      <c r="Y9592" s="0" t="s">
        <v>30</v>
      </c>
      <c r="Z9592" s="7" t="s">
        <v>35</v>
      </c>
      <c r="AA9592" s="7" t="s">
        <v>35</v>
      </c>
      <c r="AB9592" s="0" t="s">
        <v>30</v>
      </c>
    </row>
    <row r="9593">
      <c r="A9593" s="6" t="s">
        <v>9307</v>
      </c>
      <c r="B9593" s="6" t="s">
        <v>29</v>
      </c>
      <c r="C9593" s="6" t="s">
        <v>29</v>
      </c>
      <c r="D9593" s="6" t="s">
        <v>30</v>
      </c>
      <c r="E9593" s="6" t="s">
        <v>30</v>
      </c>
      <c r="F9593" s="6" t="s">
        <v>30</v>
      </c>
      <c r="G9593" s="6" t="s">
        <v>30</v>
      </c>
      <c r="H9593" s="6" t="s">
        <v>30</v>
      </c>
      <c r="I9593" s="6" t="s">
        <v>30</v>
      </c>
      <c r="J9593" s="10" t="s">
        <v>30</v>
      </c>
      <c r="K9593" s="10" t="s">
        <v>30</v>
      </c>
      <c r="L9593" s="0" t="s">
        <v>3375</v>
      </c>
      <c r="M9593" s="0">
        <v>0</v>
      </c>
      <c r="N9593" s="0">
        <v>0</v>
      </c>
      <c r="O9593" s="0">
        <v>0</v>
      </c>
      <c r="P9593" s="0" t="s">
        <v>30</v>
      </c>
      <c r="Q9593" s="0">
        <v>0</v>
      </c>
      <c r="R9593" s="7">
        <v>0</v>
      </c>
      <c r="S9593" s="7">
        <v>0</v>
      </c>
      <c r="T9593" s="7">
        <v>0</v>
      </c>
      <c r="U9593" s="7" t="s">
        <v>51</v>
      </c>
      <c r="V9593" s="7" t="s">
        <v>33</v>
      </c>
      <c r="W9593" s="0" t="s">
        <v>9174</v>
      </c>
      <c r="X9593" s="0" t="s">
        <v>30</v>
      </c>
      <c r="Y9593" s="0" t="s">
        <v>30</v>
      </c>
      <c r="Z9593" s="7" t="s">
        <v>35</v>
      </c>
      <c r="AA9593" s="7" t="s">
        <v>35</v>
      </c>
      <c r="AB9593" s="0" t="s">
        <v>30</v>
      </c>
    </row>
    <row r="9594">
      <c r="A9594" s="6" t="s">
        <v>9308</v>
      </c>
      <c r="B9594" s="6" t="s">
        <v>29</v>
      </c>
      <c r="C9594" s="6" t="s">
        <v>29</v>
      </c>
      <c r="D9594" s="6" t="s">
        <v>30</v>
      </c>
      <c r="E9594" s="6" t="s">
        <v>30</v>
      </c>
      <c r="F9594" s="6" t="s">
        <v>30</v>
      </c>
      <c r="G9594" s="6" t="s">
        <v>30</v>
      </c>
      <c r="H9594" s="6" t="s">
        <v>30</v>
      </c>
      <c r="I9594" s="6" t="s">
        <v>30</v>
      </c>
      <c r="J9594" s="10" t="s">
        <v>30</v>
      </c>
      <c r="K9594" s="10" t="s">
        <v>30</v>
      </c>
      <c r="L9594" s="0" t="s">
        <v>1986</v>
      </c>
      <c r="M9594" s="0">
        <v>0</v>
      </c>
      <c r="N9594" s="0">
        <v>0</v>
      </c>
      <c r="O9594" s="0">
        <v>0</v>
      </c>
      <c r="P9594" s="0" t="s">
        <v>30</v>
      </c>
      <c r="Q9594" s="0">
        <v>0</v>
      </c>
      <c r="R9594" s="7">
        <v>0</v>
      </c>
      <c r="S9594" s="7">
        <v>0</v>
      </c>
      <c r="T9594" s="7">
        <v>0</v>
      </c>
      <c r="U9594" s="7" t="s">
        <v>207</v>
      </c>
      <c r="V9594" s="7" t="s">
        <v>33</v>
      </c>
      <c r="W9594" s="0" t="s">
        <v>9307</v>
      </c>
      <c r="X9594" s="0" t="s">
        <v>30</v>
      </c>
      <c r="Y9594" s="0" t="s">
        <v>30</v>
      </c>
      <c r="Z9594" s="7" t="s">
        <v>35</v>
      </c>
      <c r="AA9594" s="7" t="s">
        <v>35</v>
      </c>
      <c r="AB9594" s="0" t="s">
        <v>30</v>
      </c>
    </row>
    <row r="9595">
      <c r="A9595" s="6" t="s">
        <v>9309</v>
      </c>
      <c r="B9595" s="6" t="s">
        <v>29</v>
      </c>
      <c r="C9595" s="6" t="s">
        <v>29</v>
      </c>
      <c r="D9595" s="6" t="s">
        <v>30</v>
      </c>
      <c r="E9595" s="6" t="s">
        <v>30</v>
      </c>
      <c r="F9595" s="6" t="s">
        <v>30</v>
      </c>
      <c r="G9595" s="6" t="s">
        <v>30</v>
      </c>
      <c r="H9595" s="6" t="s">
        <v>30</v>
      </c>
      <c r="I9595" s="6" t="s">
        <v>30</v>
      </c>
      <c r="J9595" s="10" t="s">
        <v>30</v>
      </c>
      <c r="K9595" s="10" t="s">
        <v>30</v>
      </c>
      <c r="L9595" s="0" t="s">
        <v>1994</v>
      </c>
      <c r="M9595" s="0">
        <v>0</v>
      </c>
      <c r="N9595" s="0">
        <v>0</v>
      </c>
      <c r="O9595" s="0">
        <v>0</v>
      </c>
      <c r="P9595" s="0" t="s">
        <v>30</v>
      </c>
      <c r="Q9595" s="0">
        <v>0</v>
      </c>
      <c r="R9595" s="7">
        <v>0</v>
      </c>
      <c r="S9595" s="7">
        <v>0</v>
      </c>
      <c r="T9595" s="7">
        <v>0</v>
      </c>
      <c r="U9595" s="7" t="s">
        <v>1962</v>
      </c>
      <c r="V9595" s="7" t="s">
        <v>33</v>
      </c>
      <c r="W9595" s="0" t="s">
        <v>9308</v>
      </c>
      <c r="X9595" s="0" t="s">
        <v>30</v>
      </c>
      <c r="Y9595" s="0" t="s">
        <v>30</v>
      </c>
      <c r="Z9595" s="7" t="s">
        <v>35</v>
      </c>
      <c r="AA9595" s="7" t="s">
        <v>35</v>
      </c>
      <c r="AB9595" s="0" t="s">
        <v>30</v>
      </c>
    </row>
    <row r="9596">
      <c r="A9596" s="6" t="s">
        <v>9310</v>
      </c>
      <c r="B9596" s="6" t="s">
        <v>49</v>
      </c>
      <c r="C9596" s="6" t="s">
        <v>29</v>
      </c>
      <c r="D9596" s="6" t="s">
        <v>30</v>
      </c>
      <c r="E9596" s="6" t="s">
        <v>30</v>
      </c>
      <c r="F9596" s="6" t="s">
        <v>30</v>
      </c>
      <c r="G9596" s="6" t="s">
        <v>30</v>
      </c>
      <c r="H9596" s="6" t="s">
        <v>30</v>
      </c>
      <c r="I9596" s="6" t="s">
        <v>30</v>
      </c>
      <c r="J9596" s="10" t="s">
        <v>30</v>
      </c>
      <c r="K9596" s="10" t="s">
        <v>30</v>
      </c>
      <c r="L9596" s="0" t="s">
        <v>482</v>
      </c>
      <c r="M9596" s="0">
        <v>0</v>
      </c>
      <c r="N9596" s="0">
        <v>0</v>
      </c>
      <c r="O9596" s="0">
        <v>0</v>
      </c>
      <c r="P9596" s="0" t="s">
        <v>30</v>
      </c>
      <c r="Q9596" s="0">
        <v>0</v>
      </c>
      <c r="R9596" s="7">
        <v>0</v>
      </c>
      <c r="S9596" s="7">
        <v>0</v>
      </c>
      <c r="T9596" s="7">
        <v>0</v>
      </c>
      <c r="U9596" s="7" t="s">
        <v>1964</v>
      </c>
      <c r="V9596" s="7" t="s">
        <v>33</v>
      </c>
      <c r="W9596" s="0" t="s">
        <v>9309</v>
      </c>
      <c r="X9596" s="0" t="s">
        <v>30</v>
      </c>
      <c r="Y9596" s="0" t="s">
        <v>30</v>
      </c>
      <c r="Z9596" s="7" t="s">
        <v>35</v>
      </c>
      <c r="AA9596" s="7" t="s">
        <v>35</v>
      </c>
      <c r="AB9596" s="0" t="s">
        <v>30</v>
      </c>
    </row>
    <row r="9597">
      <c r="A9597" s="6" t="s">
        <v>9311</v>
      </c>
      <c r="B9597" s="6" t="s">
        <v>29</v>
      </c>
      <c r="C9597" s="6" t="s">
        <v>29</v>
      </c>
      <c r="D9597" s="6" t="s">
        <v>30</v>
      </c>
      <c r="E9597" s="6" t="s">
        <v>30</v>
      </c>
      <c r="F9597" s="6" t="s">
        <v>30</v>
      </c>
      <c r="G9597" s="6" t="s">
        <v>30</v>
      </c>
      <c r="H9597" s="6" t="s">
        <v>30</v>
      </c>
      <c r="I9597" s="6" t="s">
        <v>30</v>
      </c>
      <c r="J9597" s="10" t="s">
        <v>30</v>
      </c>
      <c r="K9597" s="10" t="s">
        <v>30</v>
      </c>
      <c r="L9597" s="0" t="s">
        <v>3380</v>
      </c>
      <c r="M9597" s="0">
        <v>0</v>
      </c>
      <c r="N9597" s="0">
        <v>0</v>
      </c>
      <c r="O9597" s="0">
        <v>0</v>
      </c>
      <c r="P9597" s="0" t="s">
        <v>30</v>
      </c>
      <c r="Q9597" s="0">
        <v>0</v>
      </c>
      <c r="R9597" s="7">
        <v>0</v>
      </c>
      <c r="S9597" s="7">
        <v>0</v>
      </c>
      <c r="T9597" s="7">
        <v>0</v>
      </c>
      <c r="U9597" s="7" t="s">
        <v>51</v>
      </c>
      <c r="V9597" s="7" t="s">
        <v>33</v>
      </c>
      <c r="W9597" s="0" t="s">
        <v>9174</v>
      </c>
      <c r="X9597" s="0" t="s">
        <v>30</v>
      </c>
      <c r="Y9597" s="0" t="s">
        <v>30</v>
      </c>
      <c r="Z9597" s="7" t="s">
        <v>35</v>
      </c>
      <c r="AA9597" s="7" t="s">
        <v>35</v>
      </c>
      <c r="AB9597" s="0" t="s">
        <v>30</v>
      </c>
    </row>
    <row r="9598">
      <c r="A9598" s="6" t="s">
        <v>9312</v>
      </c>
      <c r="B9598" s="6" t="s">
        <v>29</v>
      </c>
      <c r="C9598" s="6" t="s">
        <v>29</v>
      </c>
      <c r="D9598" s="6" t="s">
        <v>30</v>
      </c>
      <c r="E9598" s="6" t="s">
        <v>30</v>
      </c>
      <c r="F9598" s="6" t="s">
        <v>30</v>
      </c>
      <c r="G9598" s="6" t="s">
        <v>30</v>
      </c>
      <c r="H9598" s="6" t="s">
        <v>30</v>
      </c>
      <c r="I9598" s="6" t="s">
        <v>30</v>
      </c>
      <c r="J9598" s="10" t="s">
        <v>30</v>
      </c>
      <c r="K9598" s="10" t="s">
        <v>30</v>
      </c>
      <c r="L9598" s="0" t="s">
        <v>1959</v>
      </c>
      <c r="M9598" s="0">
        <v>0</v>
      </c>
      <c r="N9598" s="0">
        <v>0</v>
      </c>
      <c r="O9598" s="0">
        <v>0</v>
      </c>
      <c r="P9598" s="0" t="s">
        <v>30</v>
      </c>
      <c r="Q9598" s="0">
        <v>0</v>
      </c>
      <c r="R9598" s="7">
        <v>0</v>
      </c>
      <c r="S9598" s="7">
        <v>0</v>
      </c>
      <c r="T9598" s="7">
        <v>0</v>
      </c>
      <c r="U9598" s="7" t="s">
        <v>207</v>
      </c>
      <c r="V9598" s="7" t="s">
        <v>33</v>
      </c>
      <c r="W9598" s="0" t="s">
        <v>9311</v>
      </c>
      <c r="X9598" s="0" t="s">
        <v>30</v>
      </c>
      <c r="Y9598" s="0" t="s">
        <v>30</v>
      </c>
      <c r="Z9598" s="7" t="s">
        <v>35</v>
      </c>
      <c r="AA9598" s="7" t="s">
        <v>35</v>
      </c>
      <c r="AB9598" s="0" t="s">
        <v>30</v>
      </c>
    </row>
    <row r="9599">
      <c r="A9599" s="6" t="s">
        <v>9313</v>
      </c>
      <c r="B9599" s="6" t="s">
        <v>29</v>
      </c>
      <c r="C9599" s="6" t="s">
        <v>29</v>
      </c>
      <c r="D9599" s="6" t="s">
        <v>30</v>
      </c>
      <c r="E9599" s="6" t="s">
        <v>30</v>
      </c>
      <c r="F9599" s="6" t="s">
        <v>30</v>
      </c>
      <c r="G9599" s="6" t="s">
        <v>30</v>
      </c>
      <c r="H9599" s="6" t="s">
        <v>30</v>
      </c>
      <c r="I9599" s="6" t="s">
        <v>30</v>
      </c>
      <c r="J9599" s="10" t="s">
        <v>30</v>
      </c>
      <c r="K9599" s="10" t="s">
        <v>30</v>
      </c>
      <c r="L9599" s="0" t="s">
        <v>1961</v>
      </c>
      <c r="M9599" s="0">
        <v>0</v>
      </c>
      <c r="N9599" s="0">
        <v>0</v>
      </c>
      <c r="O9599" s="0">
        <v>0</v>
      </c>
      <c r="P9599" s="0" t="s">
        <v>30</v>
      </c>
      <c r="Q9599" s="0">
        <v>0</v>
      </c>
      <c r="R9599" s="7">
        <v>0</v>
      </c>
      <c r="S9599" s="7">
        <v>0</v>
      </c>
      <c r="T9599" s="7">
        <v>0</v>
      </c>
      <c r="U9599" s="7" t="s">
        <v>1962</v>
      </c>
      <c r="V9599" s="7" t="s">
        <v>33</v>
      </c>
      <c r="W9599" s="0" t="s">
        <v>9312</v>
      </c>
      <c r="X9599" s="0" t="s">
        <v>30</v>
      </c>
      <c r="Y9599" s="0" t="s">
        <v>30</v>
      </c>
      <c r="Z9599" s="7" t="s">
        <v>35</v>
      </c>
      <c r="AA9599" s="7" t="s">
        <v>35</v>
      </c>
      <c r="AB9599" s="0" t="s">
        <v>30</v>
      </c>
    </row>
    <row r="9600">
      <c r="A9600" s="6" t="s">
        <v>9314</v>
      </c>
      <c r="B9600" s="6" t="s">
        <v>49</v>
      </c>
      <c r="C9600" s="6" t="s">
        <v>29</v>
      </c>
      <c r="D9600" s="6" t="s">
        <v>30</v>
      </c>
      <c r="E9600" s="6" t="s">
        <v>30</v>
      </c>
      <c r="F9600" s="6" t="s">
        <v>30</v>
      </c>
      <c r="G9600" s="6" t="s">
        <v>30</v>
      </c>
      <c r="H9600" s="6" t="s">
        <v>30</v>
      </c>
      <c r="I9600" s="6" t="s">
        <v>30</v>
      </c>
      <c r="J9600" s="10" t="s">
        <v>30</v>
      </c>
      <c r="K9600" s="10" t="s">
        <v>30</v>
      </c>
      <c r="L9600" s="0" t="s">
        <v>584</v>
      </c>
      <c r="M9600" s="0">
        <v>0</v>
      </c>
      <c r="N9600" s="0">
        <v>0</v>
      </c>
      <c r="O9600" s="0">
        <v>0</v>
      </c>
      <c r="P9600" s="0" t="s">
        <v>30</v>
      </c>
      <c r="Q9600" s="0">
        <v>0</v>
      </c>
      <c r="R9600" s="7">
        <v>0</v>
      </c>
      <c r="S9600" s="7">
        <v>0</v>
      </c>
      <c r="T9600" s="7">
        <v>0</v>
      </c>
      <c r="U9600" s="7" t="s">
        <v>1964</v>
      </c>
      <c r="V9600" s="7" t="s">
        <v>33</v>
      </c>
      <c r="W9600" s="0" t="s">
        <v>9313</v>
      </c>
      <c r="X9600" s="0" t="s">
        <v>30</v>
      </c>
      <c r="Y9600" s="0" t="s">
        <v>30</v>
      </c>
      <c r="Z9600" s="7" t="s">
        <v>35</v>
      </c>
      <c r="AA9600" s="7" t="s">
        <v>35</v>
      </c>
      <c r="AB9600" s="0" t="s">
        <v>30</v>
      </c>
    </row>
    <row r="9601">
      <c r="A9601" s="6" t="s">
        <v>9315</v>
      </c>
      <c r="B9601" s="6" t="s">
        <v>29</v>
      </c>
      <c r="C9601" s="6" t="s">
        <v>29</v>
      </c>
      <c r="D9601" s="6" t="s">
        <v>30</v>
      </c>
      <c r="E9601" s="6" t="s">
        <v>30</v>
      </c>
      <c r="F9601" s="6" t="s">
        <v>30</v>
      </c>
      <c r="G9601" s="6" t="s">
        <v>30</v>
      </c>
      <c r="H9601" s="6" t="s">
        <v>30</v>
      </c>
      <c r="I9601" s="6" t="s">
        <v>30</v>
      </c>
      <c r="J9601" s="10" t="s">
        <v>30</v>
      </c>
      <c r="K9601" s="10" t="s">
        <v>30</v>
      </c>
      <c r="L9601" s="0" t="s">
        <v>1973</v>
      </c>
      <c r="M9601" s="0">
        <v>0</v>
      </c>
      <c r="N9601" s="0">
        <v>0</v>
      </c>
      <c r="O9601" s="0">
        <v>0</v>
      </c>
      <c r="P9601" s="0" t="s">
        <v>30</v>
      </c>
      <c r="Q9601" s="0">
        <v>0</v>
      </c>
      <c r="R9601" s="7">
        <v>0</v>
      </c>
      <c r="S9601" s="7">
        <v>0</v>
      </c>
      <c r="T9601" s="7">
        <v>0</v>
      </c>
      <c r="U9601" s="7" t="s">
        <v>207</v>
      </c>
      <c r="V9601" s="7" t="s">
        <v>33</v>
      </c>
      <c r="W9601" s="0" t="s">
        <v>9311</v>
      </c>
      <c r="X9601" s="0" t="s">
        <v>30</v>
      </c>
      <c r="Y9601" s="0" t="s">
        <v>30</v>
      </c>
      <c r="Z9601" s="7" t="s">
        <v>35</v>
      </c>
      <c r="AA9601" s="7" t="s">
        <v>35</v>
      </c>
      <c r="AB9601" s="0" t="s">
        <v>30</v>
      </c>
    </row>
    <row r="9602">
      <c r="A9602" s="6" t="s">
        <v>9316</v>
      </c>
      <c r="B9602" s="6" t="s">
        <v>29</v>
      </c>
      <c r="C9602" s="6" t="s">
        <v>29</v>
      </c>
      <c r="D9602" s="6" t="s">
        <v>30</v>
      </c>
      <c r="E9602" s="6" t="s">
        <v>30</v>
      </c>
      <c r="F9602" s="6" t="s">
        <v>30</v>
      </c>
      <c r="G9602" s="6" t="s">
        <v>30</v>
      </c>
      <c r="H9602" s="6" t="s">
        <v>30</v>
      </c>
      <c r="I9602" s="6" t="s">
        <v>30</v>
      </c>
      <c r="J9602" s="10" t="s">
        <v>30</v>
      </c>
      <c r="K9602" s="10" t="s">
        <v>30</v>
      </c>
      <c r="L9602" s="0" t="s">
        <v>1975</v>
      </c>
      <c r="M9602" s="0">
        <v>0</v>
      </c>
      <c r="N9602" s="0">
        <v>0</v>
      </c>
      <c r="O9602" s="0">
        <v>0</v>
      </c>
      <c r="P9602" s="0" t="s">
        <v>30</v>
      </c>
      <c r="Q9602" s="0">
        <v>0</v>
      </c>
      <c r="R9602" s="7">
        <v>0</v>
      </c>
      <c r="S9602" s="7">
        <v>0</v>
      </c>
      <c r="T9602" s="7">
        <v>0</v>
      </c>
      <c r="U9602" s="7" t="s">
        <v>1962</v>
      </c>
      <c r="V9602" s="7" t="s">
        <v>33</v>
      </c>
      <c r="W9602" s="0" t="s">
        <v>9315</v>
      </c>
      <c r="X9602" s="0" t="s">
        <v>30</v>
      </c>
      <c r="Y9602" s="0" t="s">
        <v>30</v>
      </c>
      <c r="Z9602" s="7" t="s">
        <v>35</v>
      </c>
      <c r="AA9602" s="7" t="s">
        <v>35</v>
      </c>
      <c r="AB9602" s="0" t="s">
        <v>30</v>
      </c>
    </row>
    <row r="9603">
      <c r="A9603" s="6" t="s">
        <v>9317</v>
      </c>
      <c r="B9603" s="6" t="s">
        <v>49</v>
      </c>
      <c r="C9603" s="6" t="s">
        <v>29</v>
      </c>
      <c r="D9603" s="6" t="s">
        <v>30</v>
      </c>
      <c r="E9603" s="6" t="s">
        <v>30</v>
      </c>
      <c r="F9603" s="6" t="s">
        <v>30</v>
      </c>
      <c r="G9603" s="6" t="s">
        <v>30</v>
      </c>
      <c r="H9603" s="6" t="s">
        <v>30</v>
      </c>
      <c r="I9603" s="6" t="s">
        <v>30</v>
      </c>
      <c r="J9603" s="10" t="s">
        <v>30</v>
      </c>
      <c r="K9603" s="10" t="s">
        <v>30</v>
      </c>
      <c r="L9603" s="0" t="s">
        <v>1977</v>
      </c>
      <c r="M9603" s="0">
        <v>0</v>
      </c>
      <c r="N9603" s="0">
        <v>0</v>
      </c>
      <c r="O9603" s="0">
        <v>0</v>
      </c>
      <c r="P9603" s="0" t="s">
        <v>30</v>
      </c>
      <c r="Q9603" s="0">
        <v>0</v>
      </c>
      <c r="R9603" s="7">
        <v>0</v>
      </c>
      <c r="S9603" s="7">
        <v>0</v>
      </c>
      <c r="T9603" s="7">
        <v>0</v>
      </c>
      <c r="U9603" s="7" t="s">
        <v>1964</v>
      </c>
      <c r="V9603" s="7" t="s">
        <v>33</v>
      </c>
      <c r="W9603" s="0" t="s">
        <v>9316</v>
      </c>
      <c r="X9603" s="0" t="s">
        <v>30</v>
      </c>
      <c r="Y9603" s="0" t="s">
        <v>30</v>
      </c>
      <c r="Z9603" s="7" t="s">
        <v>35</v>
      </c>
      <c r="AA9603" s="7" t="s">
        <v>35</v>
      </c>
      <c r="AB9603" s="0" t="s">
        <v>30</v>
      </c>
    </row>
    <row r="9604">
      <c r="A9604" s="6" t="s">
        <v>9318</v>
      </c>
      <c r="B9604" s="6" t="s">
        <v>29</v>
      </c>
      <c r="C9604" s="6" t="s">
        <v>29</v>
      </c>
      <c r="D9604" s="6" t="s">
        <v>30</v>
      </c>
      <c r="E9604" s="6" t="s">
        <v>30</v>
      </c>
      <c r="F9604" s="6" t="s">
        <v>30</v>
      </c>
      <c r="G9604" s="6" t="s">
        <v>30</v>
      </c>
      <c r="H9604" s="6" t="s">
        <v>30</v>
      </c>
      <c r="I9604" s="6" t="s">
        <v>30</v>
      </c>
      <c r="J9604" s="10" t="s">
        <v>30</v>
      </c>
      <c r="K9604" s="10" t="s">
        <v>30</v>
      </c>
      <c r="L9604" s="0" t="s">
        <v>1986</v>
      </c>
      <c r="M9604" s="0">
        <v>0</v>
      </c>
      <c r="N9604" s="0">
        <v>0</v>
      </c>
      <c r="O9604" s="0">
        <v>0</v>
      </c>
      <c r="P9604" s="0" t="s">
        <v>30</v>
      </c>
      <c r="Q9604" s="0">
        <v>0</v>
      </c>
      <c r="R9604" s="7">
        <v>0</v>
      </c>
      <c r="S9604" s="7">
        <v>0</v>
      </c>
      <c r="T9604" s="7">
        <v>0</v>
      </c>
      <c r="U9604" s="7" t="s">
        <v>207</v>
      </c>
      <c r="V9604" s="7" t="s">
        <v>33</v>
      </c>
      <c r="W9604" s="0" t="s">
        <v>9311</v>
      </c>
      <c r="X9604" s="0" t="s">
        <v>30</v>
      </c>
      <c r="Y9604" s="0" t="s">
        <v>30</v>
      </c>
      <c r="Z9604" s="7" t="s">
        <v>35</v>
      </c>
      <c r="AA9604" s="7" t="s">
        <v>35</v>
      </c>
      <c r="AB9604" s="0" t="s">
        <v>30</v>
      </c>
    </row>
    <row r="9605">
      <c r="A9605" s="6" t="s">
        <v>9319</v>
      </c>
      <c r="B9605" s="6" t="s">
        <v>29</v>
      </c>
      <c r="C9605" s="6" t="s">
        <v>29</v>
      </c>
      <c r="D9605" s="6" t="s">
        <v>30</v>
      </c>
      <c r="E9605" s="6" t="s">
        <v>30</v>
      </c>
      <c r="F9605" s="6" t="s">
        <v>30</v>
      </c>
      <c r="G9605" s="6" t="s">
        <v>30</v>
      </c>
      <c r="H9605" s="6" t="s">
        <v>30</v>
      </c>
      <c r="I9605" s="6" t="s">
        <v>30</v>
      </c>
      <c r="J9605" s="10" t="s">
        <v>30</v>
      </c>
      <c r="K9605" s="10" t="s">
        <v>30</v>
      </c>
      <c r="L9605" s="0" t="s">
        <v>1994</v>
      </c>
      <c r="M9605" s="0">
        <v>0</v>
      </c>
      <c r="N9605" s="0">
        <v>0</v>
      </c>
      <c r="O9605" s="0">
        <v>0</v>
      </c>
      <c r="P9605" s="0" t="s">
        <v>30</v>
      </c>
      <c r="Q9605" s="0">
        <v>0</v>
      </c>
      <c r="R9605" s="7">
        <v>0</v>
      </c>
      <c r="S9605" s="7">
        <v>0</v>
      </c>
      <c r="T9605" s="7">
        <v>0</v>
      </c>
      <c r="U9605" s="7" t="s">
        <v>1962</v>
      </c>
      <c r="V9605" s="7" t="s">
        <v>33</v>
      </c>
      <c r="W9605" s="0" t="s">
        <v>9318</v>
      </c>
      <c r="X9605" s="0" t="s">
        <v>30</v>
      </c>
      <c r="Y9605" s="0" t="s">
        <v>30</v>
      </c>
      <c r="Z9605" s="7" t="s">
        <v>35</v>
      </c>
      <c r="AA9605" s="7" t="s">
        <v>35</v>
      </c>
      <c r="AB9605" s="0" t="s">
        <v>30</v>
      </c>
    </row>
    <row r="9606">
      <c r="A9606" s="6" t="s">
        <v>9320</v>
      </c>
      <c r="B9606" s="6" t="s">
        <v>49</v>
      </c>
      <c r="C9606" s="6" t="s">
        <v>29</v>
      </c>
      <c r="D9606" s="6" t="s">
        <v>30</v>
      </c>
      <c r="E9606" s="6" t="s">
        <v>30</v>
      </c>
      <c r="F9606" s="6" t="s">
        <v>30</v>
      </c>
      <c r="G9606" s="6" t="s">
        <v>30</v>
      </c>
      <c r="H9606" s="6" t="s">
        <v>30</v>
      </c>
      <c r="I9606" s="6" t="s">
        <v>30</v>
      </c>
      <c r="J9606" s="10" t="s">
        <v>30</v>
      </c>
      <c r="K9606" s="10" t="s">
        <v>30</v>
      </c>
      <c r="L9606" s="0" t="s">
        <v>482</v>
      </c>
      <c r="M9606" s="0">
        <v>0</v>
      </c>
      <c r="N9606" s="0">
        <v>0</v>
      </c>
      <c r="O9606" s="0">
        <v>0</v>
      </c>
      <c r="P9606" s="0" t="s">
        <v>30</v>
      </c>
      <c r="Q9606" s="0">
        <v>0</v>
      </c>
      <c r="R9606" s="7">
        <v>0</v>
      </c>
      <c r="S9606" s="7">
        <v>0</v>
      </c>
      <c r="T9606" s="7">
        <v>0</v>
      </c>
      <c r="U9606" s="7" t="s">
        <v>1964</v>
      </c>
      <c r="V9606" s="7" t="s">
        <v>33</v>
      </c>
      <c r="W9606" s="0" t="s">
        <v>9319</v>
      </c>
      <c r="X9606" s="0" t="s">
        <v>30</v>
      </c>
      <c r="Y9606" s="0" t="s">
        <v>30</v>
      </c>
      <c r="Z9606" s="7" t="s">
        <v>35</v>
      </c>
      <c r="AA9606" s="7" t="s">
        <v>35</v>
      </c>
      <c r="AB9606" s="0" t="s">
        <v>30</v>
      </c>
    </row>
    <row r="9607">
      <c r="A9607" s="6" t="s">
        <v>9321</v>
      </c>
      <c r="B9607" s="6" t="s">
        <v>29</v>
      </c>
      <c r="C9607" s="6" t="s">
        <v>29</v>
      </c>
      <c r="D9607" s="6" t="s">
        <v>30</v>
      </c>
      <c r="E9607" s="6" t="s">
        <v>30</v>
      </c>
      <c r="F9607" s="6" t="s">
        <v>30</v>
      </c>
      <c r="G9607" s="6" t="s">
        <v>30</v>
      </c>
      <c r="H9607" s="6" t="s">
        <v>30</v>
      </c>
      <c r="I9607" s="6" t="s">
        <v>30</v>
      </c>
      <c r="J9607" s="10" t="s">
        <v>30</v>
      </c>
      <c r="K9607" s="10" t="s">
        <v>30</v>
      </c>
      <c r="L9607" s="0" t="s">
        <v>3391</v>
      </c>
      <c r="M9607" s="0">
        <v>0</v>
      </c>
      <c r="N9607" s="0">
        <v>0</v>
      </c>
      <c r="O9607" s="0">
        <v>0</v>
      </c>
      <c r="P9607" s="0" t="s">
        <v>30</v>
      </c>
      <c r="Q9607" s="0">
        <v>0</v>
      </c>
      <c r="R9607" s="7">
        <v>0</v>
      </c>
      <c r="S9607" s="7">
        <v>0</v>
      </c>
      <c r="T9607" s="7">
        <v>0</v>
      </c>
      <c r="U9607" s="7" t="s">
        <v>51</v>
      </c>
      <c r="V9607" s="7" t="s">
        <v>33</v>
      </c>
      <c r="W9607" s="0" t="s">
        <v>9174</v>
      </c>
      <c r="X9607" s="0" t="s">
        <v>30</v>
      </c>
      <c r="Y9607" s="0" t="s">
        <v>30</v>
      </c>
      <c r="Z9607" s="7" t="s">
        <v>35</v>
      </c>
      <c r="AA9607" s="7" t="s">
        <v>35</v>
      </c>
      <c r="AB9607" s="0" t="s">
        <v>30</v>
      </c>
    </row>
    <row r="9608">
      <c r="A9608" s="6" t="s">
        <v>9322</v>
      </c>
      <c r="B9608" s="6" t="s">
        <v>29</v>
      </c>
      <c r="C9608" s="6" t="s">
        <v>29</v>
      </c>
      <c r="D9608" s="6" t="s">
        <v>30</v>
      </c>
      <c r="E9608" s="6" t="s">
        <v>30</v>
      </c>
      <c r="F9608" s="6" t="s">
        <v>30</v>
      </c>
      <c r="G9608" s="6" t="s">
        <v>30</v>
      </c>
      <c r="H9608" s="6" t="s">
        <v>30</v>
      </c>
      <c r="I9608" s="6" t="s">
        <v>30</v>
      </c>
      <c r="J9608" s="10" t="s">
        <v>30</v>
      </c>
      <c r="K9608" s="10" t="s">
        <v>30</v>
      </c>
      <c r="L9608" s="0" t="s">
        <v>1973</v>
      </c>
      <c r="M9608" s="0">
        <v>0</v>
      </c>
      <c r="N9608" s="0">
        <v>0</v>
      </c>
      <c r="O9608" s="0">
        <v>0</v>
      </c>
      <c r="P9608" s="0" t="s">
        <v>30</v>
      </c>
      <c r="Q9608" s="0">
        <v>0</v>
      </c>
      <c r="R9608" s="7">
        <v>0</v>
      </c>
      <c r="S9608" s="7">
        <v>0</v>
      </c>
      <c r="T9608" s="7">
        <v>0</v>
      </c>
      <c r="U9608" s="7" t="s">
        <v>207</v>
      </c>
      <c r="V9608" s="7" t="s">
        <v>33</v>
      </c>
      <c r="W9608" s="0" t="s">
        <v>9321</v>
      </c>
      <c r="X9608" s="0" t="s">
        <v>30</v>
      </c>
      <c r="Y9608" s="0" t="s">
        <v>30</v>
      </c>
      <c r="Z9608" s="7" t="s">
        <v>35</v>
      </c>
      <c r="AA9608" s="7" t="s">
        <v>35</v>
      </c>
      <c r="AB9608" s="0" t="s">
        <v>30</v>
      </c>
    </row>
    <row r="9609">
      <c r="A9609" s="6" t="s">
        <v>9323</v>
      </c>
      <c r="B9609" s="6" t="s">
        <v>29</v>
      </c>
      <c r="C9609" s="6" t="s">
        <v>29</v>
      </c>
      <c r="D9609" s="6" t="s">
        <v>30</v>
      </c>
      <c r="E9609" s="6" t="s">
        <v>30</v>
      </c>
      <c r="F9609" s="6" t="s">
        <v>30</v>
      </c>
      <c r="G9609" s="6" t="s">
        <v>30</v>
      </c>
      <c r="H9609" s="6" t="s">
        <v>30</v>
      </c>
      <c r="I9609" s="6" t="s">
        <v>30</v>
      </c>
      <c r="J9609" s="10" t="s">
        <v>30</v>
      </c>
      <c r="K9609" s="10" t="s">
        <v>30</v>
      </c>
      <c r="L9609" s="0" t="s">
        <v>1975</v>
      </c>
      <c r="M9609" s="0">
        <v>0</v>
      </c>
      <c r="N9609" s="0">
        <v>0</v>
      </c>
      <c r="O9609" s="0">
        <v>0</v>
      </c>
      <c r="P9609" s="0" t="s">
        <v>30</v>
      </c>
      <c r="Q9609" s="0">
        <v>0</v>
      </c>
      <c r="R9609" s="7">
        <v>0</v>
      </c>
      <c r="S9609" s="7">
        <v>0</v>
      </c>
      <c r="T9609" s="7">
        <v>0</v>
      </c>
      <c r="U9609" s="7" t="s">
        <v>1962</v>
      </c>
      <c r="V9609" s="7" t="s">
        <v>33</v>
      </c>
      <c r="W9609" s="0" t="s">
        <v>9322</v>
      </c>
      <c r="X9609" s="0" t="s">
        <v>30</v>
      </c>
      <c r="Y9609" s="0" t="s">
        <v>30</v>
      </c>
      <c r="Z9609" s="7" t="s">
        <v>35</v>
      </c>
      <c r="AA9609" s="7" t="s">
        <v>35</v>
      </c>
      <c r="AB9609" s="0" t="s">
        <v>30</v>
      </c>
    </row>
    <row r="9610">
      <c r="A9610" s="6" t="s">
        <v>9324</v>
      </c>
      <c r="B9610" s="6" t="s">
        <v>49</v>
      </c>
      <c r="C9610" s="6" t="s">
        <v>29</v>
      </c>
      <c r="D9610" s="6" t="s">
        <v>30</v>
      </c>
      <c r="E9610" s="6" t="s">
        <v>30</v>
      </c>
      <c r="F9610" s="6" t="s">
        <v>30</v>
      </c>
      <c r="G9610" s="6" t="s">
        <v>30</v>
      </c>
      <c r="H9610" s="6" t="s">
        <v>30</v>
      </c>
      <c r="I9610" s="6" t="s">
        <v>30</v>
      </c>
      <c r="J9610" s="10" t="s">
        <v>30</v>
      </c>
      <c r="K9610" s="10" t="s">
        <v>30</v>
      </c>
      <c r="L9610" s="0" t="s">
        <v>1977</v>
      </c>
      <c r="M9610" s="0">
        <v>0</v>
      </c>
      <c r="N9610" s="0">
        <v>0</v>
      </c>
      <c r="O9610" s="0">
        <v>0</v>
      </c>
      <c r="P9610" s="0" t="s">
        <v>30</v>
      </c>
      <c r="Q9610" s="0">
        <v>0</v>
      </c>
      <c r="R9610" s="7">
        <v>0</v>
      </c>
      <c r="S9610" s="7">
        <v>0</v>
      </c>
      <c r="T9610" s="7">
        <v>0</v>
      </c>
      <c r="U9610" s="7" t="s">
        <v>1964</v>
      </c>
      <c r="V9610" s="7" t="s">
        <v>33</v>
      </c>
      <c r="W9610" s="0" t="s">
        <v>9323</v>
      </c>
      <c r="X9610" s="0" t="s">
        <v>30</v>
      </c>
      <c r="Y9610" s="0" t="s">
        <v>30</v>
      </c>
      <c r="Z9610" s="7" t="s">
        <v>35</v>
      </c>
      <c r="AA9610" s="7" t="s">
        <v>35</v>
      </c>
      <c r="AB9610" s="0" t="s">
        <v>30</v>
      </c>
    </row>
    <row r="9611">
      <c r="A9611" s="6" t="s">
        <v>9325</v>
      </c>
      <c r="B9611" s="6" t="s">
        <v>29</v>
      </c>
      <c r="C9611" s="6" t="s">
        <v>29</v>
      </c>
      <c r="D9611" s="6" t="s">
        <v>30</v>
      </c>
      <c r="E9611" s="6" t="s">
        <v>30</v>
      </c>
      <c r="F9611" s="6" t="s">
        <v>30</v>
      </c>
      <c r="G9611" s="6" t="s">
        <v>30</v>
      </c>
      <c r="H9611" s="6" t="s">
        <v>30</v>
      </c>
      <c r="I9611" s="6" t="s">
        <v>30</v>
      </c>
      <c r="J9611" s="10" t="s">
        <v>30</v>
      </c>
      <c r="K9611" s="10" t="s">
        <v>30</v>
      </c>
      <c r="L9611" s="0" t="s">
        <v>3396</v>
      </c>
      <c r="M9611" s="0">
        <v>0</v>
      </c>
      <c r="N9611" s="0">
        <v>0</v>
      </c>
      <c r="O9611" s="0">
        <v>0</v>
      </c>
      <c r="P9611" s="0" t="s">
        <v>30</v>
      </c>
      <c r="Q9611" s="0">
        <v>0</v>
      </c>
      <c r="R9611" s="7">
        <v>0</v>
      </c>
      <c r="S9611" s="7">
        <v>0</v>
      </c>
      <c r="T9611" s="7">
        <v>0</v>
      </c>
      <c r="U9611" s="7" t="s">
        <v>51</v>
      </c>
      <c r="V9611" s="7" t="s">
        <v>33</v>
      </c>
      <c r="W9611" s="0" t="s">
        <v>9174</v>
      </c>
      <c r="X9611" s="0" t="s">
        <v>30</v>
      </c>
      <c r="Y9611" s="0" t="s">
        <v>30</v>
      </c>
      <c r="Z9611" s="7" t="s">
        <v>35</v>
      </c>
      <c r="AA9611" s="7" t="s">
        <v>35</v>
      </c>
      <c r="AB9611" s="0" t="s">
        <v>30</v>
      </c>
    </row>
    <row r="9612">
      <c r="A9612" s="6" t="s">
        <v>9326</v>
      </c>
      <c r="B9612" s="6" t="s">
        <v>29</v>
      </c>
      <c r="C9612" s="6" t="s">
        <v>29</v>
      </c>
      <c r="D9612" s="6" t="s">
        <v>30</v>
      </c>
      <c r="E9612" s="6" t="s">
        <v>30</v>
      </c>
      <c r="F9612" s="6" t="s">
        <v>30</v>
      </c>
      <c r="G9612" s="6" t="s">
        <v>30</v>
      </c>
      <c r="H9612" s="6" t="s">
        <v>30</v>
      </c>
      <c r="I9612" s="6" t="s">
        <v>30</v>
      </c>
      <c r="J9612" s="10" t="s">
        <v>30</v>
      </c>
      <c r="K9612" s="10" t="s">
        <v>30</v>
      </c>
      <c r="L9612" s="0" t="s">
        <v>1973</v>
      </c>
      <c r="M9612" s="0">
        <v>0</v>
      </c>
      <c r="N9612" s="0">
        <v>0</v>
      </c>
      <c r="O9612" s="0">
        <v>0</v>
      </c>
      <c r="P9612" s="0" t="s">
        <v>30</v>
      </c>
      <c r="Q9612" s="0">
        <v>0</v>
      </c>
      <c r="R9612" s="7">
        <v>0</v>
      </c>
      <c r="S9612" s="7">
        <v>0</v>
      </c>
      <c r="T9612" s="7">
        <v>0</v>
      </c>
      <c r="U9612" s="7" t="s">
        <v>207</v>
      </c>
      <c r="V9612" s="7" t="s">
        <v>33</v>
      </c>
      <c r="W9612" s="0" t="s">
        <v>9325</v>
      </c>
      <c r="X9612" s="0" t="s">
        <v>30</v>
      </c>
      <c r="Y9612" s="0" t="s">
        <v>30</v>
      </c>
      <c r="Z9612" s="7" t="s">
        <v>35</v>
      </c>
      <c r="AA9612" s="7" t="s">
        <v>35</v>
      </c>
      <c r="AB9612" s="0" t="s">
        <v>30</v>
      </c>
    </row>
    <row r="9613">
      <c r="A9613" s="6" t="s">
        <v>9327</v>
      </c>
      <c r="B9613" s="6" t="s">
        <v>29</v>
      </c>
      <c r="C9613" s="6" t="s">
        <v>29</v>
      </c>
      <c r="D9613" s="6" t="s">
        <v>30</v>
      </c>
      <c r="E9613" s="6" t="s">
        <v>30</v>
      </c>
      <c r="F9613" s="6" t="s">
        <v>30</v>
      </c>
      <c r="G9613" s="6" t="s">
        <v>30</v>
      </c>
      <c r="H9613" s="6" t="s">
        <v>30</v>
      </c>
      <c r="I9613" s="6" t="s">
        <v>30</v>
      </c>
      <c r="J9613" s="10" t="s">
        <v>30</v>
      </c>
      <c r="K9613" s="10" t="s">
        <v>30</v>
      </c>
      <c r="L9613" s="0" t="s">
        <v>1975</v>
      </c>
      <c r="M9613" s="0">
        <v>0</v>
      </c>
      <c r="N9613" s="0">
        <v>0</v>
      </c>
      <c r="O9613" s="0">
        <v>0</v>
      </c>
      <c r="P9613" s="0" t="s">
        <v>30</v>
      </c>
      <c r="Q9613" s="0">
        <v>0</v>
      </c>
      <c r="R9613" s="7">
        <v>0</v>
      </c>
      <c r="S9613" s="7">
        <v>0</v>
      </c>
      <c r="T9613" s="7">
        <v>0</v>
      </c>
      <c r="U9613" s="7" t="s">
        <v>1962</v>
      </c>
      <c r="V9613" s="7" t="s">
        <v>33</v>
      </c>
      <c r="W9613" s="0" t="s">
        <v>9326</v>
      </c>
      <c r="X9613" s="0" t="s">
        <v>30</v>
      </c>
      <c r="Y9613" s="0" t="s">
        <v>30</v>
      </c>
      <c r="Z9613" s="7" t="s">
        <v>35</v>
      </c>
      <c r="AA9613" s="7" t="s">
        <v>35</v>
      </c>
      <c r="AB9613" s="0" t="s">
        <v>30</v>
      </c>
    </row>
    <row r="9614">
      <c r="A9614" s="6" t="s">
        <v>9328</v>
      </c>
      <c r="B9614" s="6" t="s">
        <v>49</v>
      </c>
      <c r="C9614" s="6" t="s">
        <v>29</v>
      </c>
      <c r="D9614" s="6" t="s">
        <v>30</v>
      </c>
      <c r="E9614" s="6" t="s">
        <v>30</v>
      </c>
      <c r="F9614" s="6" t="s">
        <v>30</v>
      </c>
      <c r="G9614" s="6" t="s">
        <v>30</v>
      </c>
      <c r="H9614" s="6" t="s">
        <v>30</v>
      </c>
      <c r="I9614" s="6" t="s">
        <v>30</v>
      </c>
      <c r="J9614" s="10" t="s">
        <v>30</v>
      </c>
      <c r="K9614" s="10" t="s">
        <v>30</v>
      </c>
      <c r="L9614" s="0" t="s">
        <v>1977</v>
      </c>
      <c r="M9614" s="0">
        <v>0</v>
      </c>
      <c r="N9614" s="0">
        <v>0</v>
      </c>
      <c r="O9614" s="0">
        <v>0</v>
      </c>
      <c r="P9614" s="0" t="s">
        <v>30</v>
      </c>
      <c r="Q9614" s="0">
        <v>0</v>
      </c>
      <c r="R9614" s="7">
        <v>0</v>
      </c>
      <c r="S9614" s="7">
        <v>0</v>
      </c>
      <c r="T9614" s="7">
        <v>0</v>
      </c>
      <c r="U9614" s="7" t="s">
        <v>1964</v>
      </c>
      <c r="V9614" s="7" t="s">
        <v>33</v>
      </c>
      <c r="W9614" s="0" t="s">
        <v>9327</v>
      </c>
      <c r="X9614" s="0" t="s">
        <v>30</v>
      </c>
      <c r="Y9614" s="0" t="s">
        <v>30</v>
      </c>
      <c r="Z9614" s="7" t="s">
        <v>35</v>
      </c>
      <c r="AA9614" s="7" t="s">
        <v>35</v>
      </c>
      <c r="AB9614" s="0" t="s">
        <v>30</v>
      </c>
    </row>
    <row r="9615">
      <c r="A9615" s="6" t="s">
        <v>9329</v>
      </c>
      <c r="B9615" s="6" t="s">
        <v>29</v>
      </c>
      <c r="C9615" s="6" t="s">
        <v>29</v>
      </c>
      <c r="D9615" s="6" t="s">
        <v>30</v>
      </c>
      <c r="E9615" s="6" t="s">
        <v>30</v>
      </c>
      <c r="F9615" s="6" t="s">
        <v>30</v>
      </c>
      <c r="G9615" s="6" t="s">
        <v>30</v>
      </c>
      <c r="H9615" s="6" t="s">
        <v>30</v>
      </c>
      <c r="I9615" s="6" t="s">
        <v>30</v>
      </c>
      <c r="J9615" s="10" t="s">
        <v>30</v>
      </c>
      <c r="K9615" s="10" t="s">
        <v>30</v>
      </c>
      <c r="L9615" s="0" t="s">
        <v>3404</v>
      </c>
      <c r="M9615" s="0">
        <v>0</v>
      </c>
      <c r="N9615" s="0">
        <v>0</v>
      </c>
      <c r="O9615" s="0">
        <v>0</v>
      </c>
      <c r="P9615" s="0" t="s">
        <v>30</v>
      </c>
      <c r="Q9615" s="0">
        <v>0</v>
      </c>
      <c r="R9615" s="7">
        <v>0</v>
      </c>
      <c r="S9615" s="7">
        <v>0</v>
      </c>
      <c r="T9615" s="7">
        <v>0</v>
      </c>
      <c r="U9615" s="7" t="s">
        <v>51</v>
      </c>
      <c r="V9615" s="7" t="s">
        <v>33</v>
      </c>
      <c r="W9615" s="0" t="s">
        <v>9174</v>
      </c>
      <c r="X9615" s="0" t="s">
        <v>30</v>
      </c>
      <c r="Y9615" s="0" t="s">
        <v>30</v>
      </c>
      <c r="Z9615" s="7" t="s">
        <v>35</v>
      </c>
      <c r="AA9615" s="7" t="s">
        <v>35</v>
      </c>
      <c r="AB9615" s="0" t="s">
        <v>30</v>
      </c>
    </row>
    <row r="9616">
      <c r="A9616" s="6" t="s">
        <v>9330</v>
      </c>
      <c r="B9616" s="6" t="s">
        <v>29</v>
      </c>
      <c r="C9616" s="6" t="s">
        <v>29</v>
      </c>
      <c r="D9616" s="6" t="s">
        <v>30</v>
      </c>
      <c r="E9616" s="6" t="s">
        <v>30</v>
      </c>
      <c r="F9616" s="6" t="s">
        <v>30</v>
      </c>
      <c r="G9616" s="6" t="s">
        <v>30</v>
      </c>
      <c r="H9616" s="6" t="s">
        <v>30</v>
      </c>
      <c r="I9616" s="6" t="s">
        <v>30</v>
      </c>
      <c r="J9616" s="10" t="s">
        <v>30</v>
      </c>
      <c r="K9616" s="10" t="s">
        <v>30</v>
      </c>
      <c r="L9616" s="0" t="s">
        <v>1959</v>
      </c>
      <c r="M9616" s="0">
        <v>0</v>
      </c>
      <c r="N9616" s="0">
        <v>0</v>
      </c>
      <c r="O9616" s="0">
        <v>0</v>
      </c>
      <c r="P9616" s="0" t="s">
        <v>30</v>
      </c>
      <c r="Q9616" s="0">
        <v>0</v>
      </c>
      <c r="R9616" s="7">
        <v>0</v>
      </c>
      <c r="S9616" s="7">
        <v>0</v>
      </c>
      <c r="T9616" s="7">
        <v>0</v>
      </c>
      <c r="U9616" s="7" t="s">
        <v>207</v>
      </c>
      <c r="V9616" s="7" t="s">
        <v>33</v>
      </c>
      <c r="W9616" s="0" t="s">
        <v>9329</v>
      </c>
      <c r="X9616" s="0" t="s">
        <v>30</v>
      </c>
      <c r="Y9616" s="0" t="s">
        <v>30</v>
      </c>
      <c r="Z9616" s="7" t="s">
        <v>35</v>
      </c>
      <c r="AA9616" s="7" t="s">
        <v>35</v>
      </c>
      <c r="AB9616" s="0" t="s">
        <v>30</v>
      </c>
    </row>
    <row r="9617">
      <c r="A9617" s="6" t="s">
        <v>9331</v>
      </c>
      <c r="B9617" s="6" t="s">
        <v>29</v>
      </c>
      <c r="C9617" s="6" t="s">
        <v>29</v>
      </c>
      <c r="D9617" s="6" t="s">
        <v>30</v>
      </c>
      <c r="E9617" s="6" t="s">
        <v>30</v>
      </c>
      <c r="F9617" s="6" t="s">
        <v>30</v>
      </c>
      <c r="G9617" s="6" t="s">
        <v>30</v>
      </c>
      <c r="H9617" s="6" t="s">
        <v>30</v>
      </c>
      <c r="I9617" s="6" t="s">
        <v>30</v>
      </c>
      <c r="J9617" s="10" t="s">
        <v>30</v>
      </c>
      <c r="K9617" s="10" t="s">
        <v>30</v>
      </c>
      <c r="L9617" s="0" t="s">
        <v>1961</v>
      </c>
      <c r="M9617" s="0">
        <v>0</v>
      </c>
      <c r="N9617" s="0">
        <v>0</v>
      </c>
      <c r="O9617" s="0">
        <v>0</v>
      </c>
      <c r="P9617" s="0" t="s">
        <v>30</v>
      </c>
      <c r="Q9617" s="0">
        <v>0</v>
      </c>
      <c r="R9617" s="7">
        <v>0</v>
      </c>
      <c r="S9617" s="7">
        <v>0</v>
      </c>
      <c r="T9617" s="7">
        <v>0</v>
      </c>
      <c r="U9617" s="7" t="s">
        <v>1962</v>
      </c>
      <c r="V9617" s="7" t="s">
        <v>33</v>
      </c>
      <c r="W9617" s="0" t="s">
        <v>9330</v>
      </c>
      <c r="X9617" s="0" t="s">
        <v>30</v>
      </c>
      <c r="Y9617" s="0" t="s">
        <v>30</v>
      </c>
      <c r="Z9617" s="7" t="s">
        <v>35</v>
      </c>
      <c r="AA9617" s="7" t="s">
        <v>35</v>
      </c>
      <c r="AB9617" s="0" t="s">
        <v>30</v>
      </c>
    </row>
    <row r="9618">
      <c r="A9618" s="6" t="s">
        <v>9332</v>
      </c>
      <c r="B9618" s="6" t="s">
        <v>49</v>
      </c>
      <c r="C9618" s="6" t="s">
        <v>29</v>
      </c>
      <c r="D9618" s="6" t="s">
        <v>30</v>
      </c>
      <c r="E9618" s="6" t="s">
        <v>30</v>
      </c>
      <c r="F9618" s="6" t="s">
        <v>30</v>
      </c>
      <c r="G9618" s="6" t="s">
        <v>30</v>
      </c>
      <c r="H9618" s="6" t="s">
        <v>30</v>
      </c>
      <c r="I9618" s="6" t="s">
        <v>30</v>
      </c>
      <c r="J9618" s="10" t="s">
        <v>30</v>
      </c>
      <c r="K9618" s="10" t="s">
        <v>30</v>
      </c>
      <c r="L9618" s="0" t="s">
        <v>584</v>
      </c>
      <c r="M9618" s="0">
        <v>0</v>
      </c>
      <c r="N9618" s="0">
        <v>0</v>
      </c>
      <c r="O9618" s="0">
        <v>0</v>
      </c>
      <c r="P9618" s="0" t="s">
        <v>30</v>
      </c>
      <c r="Q9618" s="0">
        <v>0</v>
      </c>
      <c r="R9618" s="7">
        <v>0</v>
      </c>
      <c r="S9618" s="7">
        <v>0</v>
      </c>
      <c r="T9618" s="7">
        <v>0</v>
      </c>
      <c r="U9618" s="7" t="s">
        <v>1964</v>
      </c>
      <c r="V9618" s="7" t="s">
        <v>33</v>
      </c>
      <c r="W9618" s="0" t="s">
        <v>9331</v>
      </c>
      <c r="X9618" s="0" t="s">
        <v>30</v>
      </c>
      <c r="Y9618" s="0" t="s">
        <v>30</v>
      </c>
      <c r="Z9618" s="7" t="s">
        <v>35</v>
      </c>
      <c r="AA9618" s="7" t="s">
        <v>35</v>
      </c>
      <c r="AB9618" s="0" t="s">
        <v>30</v>
      </c>
    </row>
    <row r="9619">
      <c r="A9619" s="6" t="s">
        <v>9333</v>
      </c>
      <c r="B9619" s="6" t="s">
        <v>29</v>
      </c>
      <c r="C9619" s="6" t="s">
        <v>29</v>
      </c>
      <c r="D9619" s="6" t="s">
        <v>30</v>
      </c>
      <c r="E9619" s="6" t="s">
        <v>30</v>
      </c>
      <c r="F9619" s="6" t="s">
        <v>30</v>
      </c>
      <c r="G9619" s="6" t="s">
        <v>30</v>
      </c>
      <c r="H9619" s="6" t="s">
        <v>30</v>
      </c>
      <c r="I9619" s="6" t="s">
        <v>30</v>
      </c>
      <c r="J9619" s="10" t="s">
        <v>30</v>
      </c>
      <c r="K9619" s="10" t="s">
        <v>30</v>
      </c>
      <c r="L9619" s="0" t="s">
        <v>3412</v>
      </c>
      <c r="M9619" s="0">
        <v>0</v>
      </c>
      <c r="N9619" s="0">
        <v>0</v>
      </c>
      <c r="O9619" s="0">
        <v>0</v>
      </c>
      <c r="P9619" s="0" t="s">
        <v>30</v>
      </c>
      <c r="Q9619" s="0">
        <v>0</v>
      </c>
      <c r="R9619" s="7">
        <v>630</v>
      </c>
      <c r="S9619" s="7">
        <v>630</v>
      </c>
      <c r="T9619" s="7">
        <v>0</v>
      </c>
      <c r="U9619" s="7" t="s">
        <v>51</v>
      </c>
      <c r="V9619" s="7" t="s">
        <v>33</v>
      </c>
      <c r="W9619" s="0" t="s">
        <v>9174</v>
      </c>
      <c r="X9619" s="0" t="s">
        <v>30</v>
      </c>
      <c r="Y9619" s="0" t="s">
        <v>30</v>
      </c>
      <c r="Z9619" s="7" t="s">
        <v>35</v>
      </c>
      <c r="AA9619" s="7" t="s">
        <v>35</v>
      </c>
      <c r="AB9619" s="0" t="s">
        <v>30</v>
      </c>
    </row>
    <row r="9620">
      <c r="A9620" s="6" t="s">
        <v>9334</v>
      </c>
      <c r="B9620" s="6" t="s">
        <v>29</v>
      </c>
      <c r="C9620" s="6" t="s">
        <v>29</v>
      </c>
      <c r="D9620" s="6" t="s">
        <v>30</v>
      </c>
      <c r="E9620" s="6" t="s">
        <v>30</v>
      </c>
      <c r="F9620" s="6" t="s">
        <v>30</v>
      </c>
      <c r="G9620" s="6" t="s">
        <v>30</v>
      </c>
      <c r="H9620" s="6" t="s">
        <v>30</v>
      </c>
      <c r="I9620" s="6" t="s">
        <v>30</v>
      </c>
      <c r="J9620" s="10" t="s">
        <v>30</v>
      </c>
      <c r="K9620" s="10" t="s">
        <v>30</v>
      </c>
      <c r="L9620" s="0" t="s">
        <v>1959</v>
      </c>
      <c r="M9620" s="0">
        <v>0</v>
      </c>
      <c r="N9620" s="0">
        <v>0</v>
      </c>
      <c r="O9620" s="0">
        <v>0</v>
      </c>
      <c r="P9620" s="0" t="s">
        <v>30</v>
      </c>
      <c r="Q9620" s="0">
        <v>0</v>
      </c>
      <c r="R9620" s="7">
        <v>630</v>
      </c>
      <c r="S9620" s="7">
        <v>630</v>
      </c>
      <c r="T9620" s="7">
        <v>0</v>
      </c>
      <c r="U9620" s="7" t="s">
        <v>207</v>
      </c>
      <c r="V9620" s="7" t="s">
        <v>33</v>
      </c>
      <c r="W9620" s="0" t="s">
        <v>9333</v>
      </c>
      <c r="X9620" s="0" t="s">
        <v>30</v>
      </c>
      <c r="Y9620" s="0" t="s">
        <v>30</v>
      </c>
      <c r="Z9620" s="7" t="s">
        <v>35</v>
      </c>
      <c r="AA9620" s="7" t="s">
        <v>35</v>
      </c>
      <c r="AB9620" s="0" t="s">
        <v>30</v>
      </c>
    </row>
    <row r="9621">
      <c r="A9621" s="6" t="s">
        <v>9335</v>
      </c>
      <c r="B9621" s="6" t="s">
        <v>29</v>
      </c>
      <c r="C9621" s="6" t="s">
        <v>29</v>
      </c>
      <c r="D9621" s="6" t="s">
        <v>30</v>
      </c>
      <c r="E9621" s="6" t="s">
        <v>30</v>
      </c>
      <c r="F9621" s="6" t="s">
        <v>30</v>
      </c>
      <c r="G9621" s="6" t="s">
        <v>30</v>
      </c>
      <c r="H9621" s="6" t="s">
        <v>30</v>
      </c>
      <c r="I9621" s="6" t="s">
        <v>30</v>
      </c>
      <c r="J9621" s="10" t="s">
        <v>30</v>
      </c>
      <c r="K9621" s="10" t="s">
        <v>30</v>
      </c>
      <c r="L9621" s="0" t="s">
        <v>1961</v>
      </c>
      <c r="M9621" s="0">
        <v>0</v>
      </c>
      <c r="N9621" s="0">
        <v>0</v>
      </c>
      <c r="O9621" s="0">
        <v>0</v>
      </c>
      <c r="P9621" s="0" t="s">
        <v>30</v>
      </c>
      <c r="Q9621" s="0">
        <v>0</v>
      </c>
      <c r="R9621" s="7">
        <v>630</v>
      </c>
      <c r="S9621" s="7">
        <v>630</v>
      </c>
      <c r="T9621" s="7">
        <v>0</v>
      </c>
      <c r="U9621" s="7" t="s">
        <v>1962</v>
      </c>
      <c r="V9621" s="7" t="s">
        <v>33</v>
      </c>
      <c r="W9621" s="0" t="s">
        <v>9334</v>
      </c>
      <c r="X9621" s="0" t="s">
        <v>30</v>
      </c>
      <c r="Y9621" s="0" t="s">
        <v>30</v>
      </c>
      <c r="Z9621" s="7" t="s">
        <v>35</v>
      </c>
      <c r="AA9621" s="7" t="s">
        <v>35</v>
      </c>
      <c r="AB9621" s="0" t="s">
        <v>30</v>
      </c>
    </row>
    <row r="9622">
      <c r="A9622" s="6" t="s">
        <v>9336</v>
      </c>
      <c r="B9622" s="6" t="s">
        <v>49</v>
      </c>
      <c r="C9622" s="6" t="s">
        <v>29</v>
      </c>
      <c r="D9622" s="6" t="s">
        <v>30</v>
      </c>
      <c r="E9622" s="6" t="s">
        <v>30</v>
      </c>
      <c r="F9622" s="6" t="s">
        <v>30</v>
      </c>
      <c r="G9622" s="6" t="s">
        <v>30</v>
      </c>
      <c r="H9622" s="6" t="s">
        <v>30</v>
      </c>
      <c r="I9622" s="6" t="s">
        <v>30</v>
      </c>
      <c r="J9622" s="10" t="s">
        <v>30</v>
      </c>
      <c r="K9622" s="10" t="s">
        <v>30</v>
      </c>
      <c r="L9622" s="0" t="s">
        <v>584</v>
      </c>
      <c r="M9622" s="0">
        <v>0</v>
      </c>
      <c r="N9622" s="0">
        <v>0</v>
      </c>
      <c r="O9622" s="0">
        <v>0</v>
      </c>
      <c r="P9622" s="0" t="s">
        <v>30</v>
      </c>
      <c r="Q9622" s="0">
        <v>0</v>
      </c>
      <c r="R9622" s="7">
        <v>630</v>
      </c>
      <c r="S9622" s="7">
        <v>630</v>
      </c>
      <c r="T9622" s="7">
        <v>0</v>
      </c>
      <c r="U9622" s="7" t="s">
        <v>1964</v>
      </c>
      <c r="V9622" s="7" t="s">
        <v>33</v>
      </c>
      <c r="W9622" s="0" t="s">
        <v>9335</v>
      </c>
      <c r="X9622" s="0" t="s">
        <v>30</v>
      </c>
      <c r="Y9622" s="0" t="s">
        <v>30</v>
      </c>
      <c r="Z9622" s="7" t="s">
        <v>35</v>
      </c>
      <c r="AA9622" s="7" t="s">
        <v>35</v>
      </c>
      <c r="AB9622" s="0" t="s">
        <v>30</v>
      </c>
    </row>
    <row r="9623">
      <c r="A9623" s="6" t="s">
        <v>9336</v>
      </c>
      <c r="B9623" s="6" t="s">
        <v>30</v>
      </c>
      <c r="C9623" s="6" t="s">
        <v>30</v>
      </c>
      <c r="D9623" s="6">
        <v>2024</v>
      </c>
      <c r="E9623" s="6">
        <v>5</v>
      </c>
      <c r="F9623" s="6" t="s">
        <v>33</v>
      </c>
      <c r="G9623" s="6" t="s">
        <v>71</v>
      </c>
      <c r="H9623" s="6">
        <v>14</v>
      </c>
      <c r="I9623" s="6">
        <v>0</v>
      </c>
      <c r="J9623" s="10">
        <v>45443</v>
      </c>
      <c r="K9623" s="10" t="s">
        <v>1516</v>
      </c>
      <c r="L9623" s="0" t="s">
        <v>7190</v>
      </c>
      <c r="M9623" s="0">
        <v>4203</v>
      </c>
      <c r="N9623" s="0">
        <v>2</v>
      </c>
      <c r="O9623" s="0">
        <v>0</v>
      </c>
      <c r="P9623" s="0" t="s">
        <v>120</v>
      </c>
      <c r="Q9623" s="0">
        <v>0</v>
      </c>
      <c r="R9623" s="7">
        <v>630</v>
      </c>
      <c r="S9623" s="7">
        <v>630</v>
      </c>
      <c r="T9623" s="7">
        <v>0</v>
      </c>
      <c r="U9623" s="7" t="s">
        <v>1964</v>
      </c>
      <c r="V9623" s="7" t="s">
        <v>33</v>
      </c>
      <c r="W9623" s="0" t="s">
        <v>9335</v>
      </c>
      <c r="X9623" s="0">
        <v>1</v>
      </c>
      <c r="Y9623" s="0" t="s">
        <v>120</v>
      </c>
      <c r="Z9623" s="7" t="s">
        <v>35</v>
      </c>
      <c r="AA9623" s="7" t="s">
        <v>73</v>
      </c>
      <c r="AB9623" s="0" t="s">
        <v>30</v>
      </c>
    </row>
    <row r="9624">
      <c r="A9624" s="6" t="s">
        <v>9337</v>
      </c>
      <c r="B9624" s="6" t="s">
        <v>29</v>
      </c>
      <c r="C9624" s="6" t="s">
        <v>29</v>
      </c>
      <c r="D9624" s="6" t="s">
        <v>30</v>
      </c>
      <c r="E9624" s="6" t="s">
        <v>30</v>
      </c>
      <c r="F9624" s="6" t="s">
        <v>30</v>
      </c>
      <c r="G9624" s="6" t="s">
        <v>30</v>
      </c>
      <c r="H9624" s="6" t="s">
        <v>30</v>
      </c>
      <c r="I9624" s="6" t="s">
        <v>30</v>
      </c>
      <c r="J9624" s="10" t="s">
        <v>30</v>
      </c>
      <c r="K9624" s="10" t="s">
        <v>30</v>
      </c>
      <c r="L9624" s="0" t="s">
        <v>1967</v>
      </c>
      <c r="M9624" s="0">
        <v>0</v>
      </c>
      <c r="N9624" s="0">
        <v>0</v>
      </c>
      <c r="O9624" s="0">
        <v>0</v>
      </c>
      <c r="P9624" s="0" t="s">
        <v>30</v>
      </c>
      <c r="Q9624" s="0">
        <v>0</v>
      </c>
      <c r="R9624" s="7">
        <v>0</v>
      </c>
      <c r="S9624" s="7">
        <v>0</v>
      </c>
      <c r="T9624" s="7">
        <v>0</v>
      </c>
      <c r="U9624" s="7" t="s">
        <v>1962</v>
      </c>
      <c r="V9624" s="7" t="s">
        <v>33</v>
      </c>
      <c r="W9624" s="0" t="s">
        <v>9334</v>
      </c>
      <c r="X9624" s="0" t="s">
        <v>30</v>
      </c>
      <c r="Y9624" s="0" t="s">
        <v>30</v>
      </c>
      <c r="Z9624" s="7" t="s">
        <v>35</v>
      </c>
      <c r="AA9624" s="7" t="s">
        <v>35</v>
      </c>
      <c r="AB9624" s="0" t="s">
        <v>30</v>
      </c>
    </row>
    <row r="9625">
      <c r="A9625" s="6" t="s">
        <v>9338</v>
      </c>
      <c r="B9625" s="6" t="s">
        <v>49</v>
      </c>
      <c r="C9625" s="6" t="s">
        <v>29</v>
      </c>
      <c r="D9625" s="6" t="s">
        <v>30</v>
      </c>
      <c r="E9625" s="6" t="s">
        <v>30</v>
      </c>
      <c r="F9625" s="6" t="s">
        <v>30</v>
      </c>
      <c r="G9625" s="6" t="s">
        <v>30</v>
      </c>
      <c r="H9625" s="6" t="s">
        <v>30</v>
      </c>
      <c r="I9625" s="6" t="s">
        <v>30</v>
      </c>
      <c r="J9625" s="10" t="s">
        <v>30</v>
      </c>
      <c r="K9625" s="10" t="s">
        <v>30</v>
      </c>
      <c r="L9625" s="0" t="s">
        <v>725</v>
      </c>
      <c r="M9625" s="0">
        <v>0</v>
      </c>
      <c r="N9625" s="0">
        <v>0</v>
      </c>
      <c r="O9625" s="0">
        <v>0</v>
      </c>
      <c r="P9625" s="0" t="s">
        <v>30</v>
      </c>
      <c r="Q9625" s="0">
        <v>0</v>
      </c>
      <c r="R9625" s="7">
        <v>0</v>
      </c>
      <c r="S9625" s="7">
        <v>0</v>
      </c>
      <c r="T9625" s="7">
        <v>0</v>
      </c>
      <c r="U9625" s="7" t="s">
        <v>1964</v>
      </c>
      <c r="V9625" s="7" t="s">
        <v>33</v>
      </c>
      <c r="W9625" s="0" t="s">
        <v>9337</v>
      </c>
      <c r="X9625" s="0" t="s">
        <v>30</v>
      </c>
      <c r="Y9625" s="0" t="s">
        <v>30</v>
      </c>
      <c r="Z9625" s="7" t="s">
        <v>35</v>
      </c>
      <c r="AA9625" s="7" t="s">
        <v>35</v>
      </c>
      <c r="AB9625" s="0" t="s">
        <v>30</v>
      </c>
    </row>
    <row r="9626">
      <c r="A9626" s="6" t="s">
        <v>9339</v>
      </c>
      <c r="B9626" s="6" t="s">
        <v>29</v>
      </c>
      <c r="C9626" s="6" t="s">
        <v>29</v>
      </c>
      <c r="D9626" s="6" t="s">
        <v>30</v>
      </c>
      <c r="E9626" s="6" t="s">
        <v>30</v>
      </c>
      <c r="F9626" s="6" t="s">
        <v>30</v>
      </c>
      <c r="G9626" s="6" t="s">
        <v>30</v>
      </c>
      <c r="H9626" s="6" t="s">
        <v>30</v>
      </c>
      <c r="I9626" s="6" t="s">
        <v>30</v>
      </c>
      <c r="J9626" s="10" t="s">
        <v>30</v>
      </c>
      <c r="K9626" s="10" t="s">
        <v>30</v>
      </c>
      <c r="L9626" s="0" t="s">
        <v>1970</v>
      </c>
      <c r="M9626" s="0">
        <v>0</v>
      </c>
      <c r="N9626" s="0">
        <v>0</v>
      </c>
      <c r="O9626" s="0">
        <v>0</v>
      </c>
      <c r="P9626" s="0" t="s">
        <v>30</v>
      </c>
      <c r="Q9626" s="0">
        <v>0</v>
      </c>
      <c r="R9626" s="7">
        <v>0</v>
      </c>
      <c r="S9626" s="7">
        <v>0</v>
      </c>
      <c r="T9626" s="7">
        <v>0</v>
      </c>
      <c r="U9626" s="7" t="s">
        <v>1962</v>
      </c>
      <c r="V9626" s="7" t="s">
        <v>33</v>
      </c>
      <c r="W9626" s="0" t="s">
        <v>9334</v>
      </c>
      <c r="X9626" s="0" t="s">
        <v>30</v>
      </c>
      <c r="Y9626" s="0" t="s">
        <v>30</v>
      </c>
      <c r="Z9626" s="7" t="s">
        <v>35</v>
      </c>
      <c r="AA9626" s="7" t="s">
        <v>35</v>
      </c>
      <c r="AB9626" s="0" t="s">
        <v>30</v>
      </c>
    </row>
    <row r="9627">
      <c r="A9627" s="6" t="s">
        <v>9340</v>
      </c>
      <c r="B9627" s="6" t="s">
        <v>49</v>
      </c>
      <c r="C9627" s="6" t="s">
        <v>29</v>
      </c>
      <c r="D9627" s="6" t="s">
        <v>30</v>
      </c>
      <c r="E9627" s="6" t="s">
        <v>30</v>
      </c>
      <c r="F9627" s="6" t="s">
        <v>30</v>
      </c>
      <c r="G9627" s="6" t="s">
        <v>30</v>
      </c>
      <c r="H9627" s="6" t="s">
        <v>30</v>
      </c>
      <c r="I9627" s="6" t="s">
        <v>30</v>
      </c>
      <c r="J9627" s="10" t="s">
        <v>30</v>
      </c>
      <c r="K9627" s="10" t="s">
        <v>30</v>
      </c>
      <c r="L9627" s="0" t="s">
        <v>1970</v>
      </c>
      <c r="M9627" s="0">
        <v>0</v>
      </c>
      <c r="N9627" s="0">
        <v>0</v>
      </c>
      <c r="O9627" s="0">
        <v>0</v>
      </c>
      <c r="P9627" s="0" t="s">
        <v>30</v>
      </c>
      <c r="Q9627" s="0">
        <v>0</v>
      </c>
      <c r="R9627" s="7">
        <v>0</v>
      </c>
      <c r="S9627" s="7">
        <v>0</v>
      </c>
      <c r="T9627" s="7">
        <v>0</v>
      </c>
      <c r="U9627" s="7" t="s">
        <v>1964</v>
      </c>
      <c r="V9627" s="7" t="s">
        <v>33</v>
      </c>
      <c r="W9627" s="0" t="s">
        <v>9339</v>
      </c>
      <c r="X9627" s="0" t="s">
        <v>30</v>
      </c>
      <c r="Y9627" s="0" t="s">
        <v>30</v>
      </c>
      <c r="Z9627" s="7" t="s">
        <v>35</v>
      </c>
      <c r="AA9627" s="7" t="s">
        <v>35</v>
      </c>
      <c r="AB9627" s="0" t="s">
        <v>30</v>
      </c>
    </row>
    <row r="9628">
      <c r="A9628" s="6" t="s">
        <v>9341</v>
      </c>
      <c r="B9628" s="6" t="s">
        <v>29</v>
      </c>
      <c r="C9628" s="6" t="s">
        <v>29</v>
      </c>
      <c r="D9628" s="6" t="s">
        <v>30</v>
      </c>
      <c r="E9628" s="6" t="s">
        <v>30</v>
      </c>
      <c r="F9628" s="6" t="s">
        <v>30</v>
      </c>
      <c r="G9628" s="6" t="s">
        <v>30</v>
      </c>
      <c r="H9628" s="6" t="s">
        <v>30</v>
      </c>
      <c r="I9628" s="6" t="s">
        <v>30</v>
      </c>
      <c r="J9628" s="10" t="s">
        <v>30</v>
      </c>
      <c r="K9628" s="10" t="s">
        <v>30</v>
      </c>
      <c r="L9628" s="0" t="s">
        <v>1973</v>
      </c>
      <c r="M9628" s="0">
        <v>0</v>
      </c>
      <c r="N9628" s="0">
        <v>0</v>
      </c>
      <c r="O9628" s="0">
        <v>0</v>
      </c>
      <c r="P9628" s="0" t="s">
        <v>30</v>
      </c>
      <c r="Q9628" s="0">
        <v>0</v>
      </c>
      <c r="R9628" s="7">
        <v>0</v>
      </c>
      <c r="S9628" s="7">
        <v>0</v>
      </c>
      <c r="T9628" s="7">
        <v>0</v>
      </c>
      <c r="U9628" s="7" t="s">
        <v>207</v>
      </c>
      <c r="V9628" s="7" t="s">
        <v>33</v>
      </c>
      <c r="W9628" s="0" t="s">
        <v>9333</v>
      </c>
      <c r="X9628" s="0" t="s">
        <v>30</v>
      </c>
      <c r="Y9628" s="0" t="s">
        <v>30</v>
      </c>
      <c r="Z9628" s="7" t="s">
        <v>35</v>
      </c>
      <c r="AA9628" s="7" t="s">
        <v>35</v>
      </c>
      <c r="AB9628" s="0" t="s">
        <v>30</v>
      </c>
    </row>
    <row r="9629">
      <c r="A9629" s="6" t="s">
        <v>9342</v>
      </c>
      <c r="B9629" s="6" t="s">
        <v>29</v>
      </c>
      <c r="C9629" s="6" t="s">
        <v>29</v>
      </c>
      <c r="D9629" s="6" t="s">
        <v>30</v>
      </c>
      <c r="E9629" s="6" t="s">
        <v>30</v>
      </c>
      <c r="F9629" s="6" t="s">
        <v>30</v>
      </c>
      <c r="G9629" s="6" t="s">
        <v>30</v>
      </c>
      <c r="H9629" s="6" t="s">
        <v>30</v>
      </c>
      <c r="I9629" s="6" t="s">
        <v>30</v>
      </c>
      <c r="J9629" s="10" t="s">
        <v>30</v>
      </c>
      <c r="K9629" s="10" t="s">
        <v>30</v>
      </c>
      <c r="L9629" s="0" t="s">
        <v>1975</v>
      </c>
      <c r="M9629" s="0">
        <v>0</v>
      </c>
      <c r="N9629" s="0">
        <v>0</v>
      </c>
      <c r="O9629" s="0">
        <v>0</v>
      </c>
      <c r="P9629" s="0" t="s">
        <v>30</v>
      </c>
      <c r="Q9629" s="0">
        <v>0</v>
      </c>
      <c r="R9629" s="7">
        <v>0</v>
      </c>
      <c r="S9629" s="7">
        <v>0</v>
      </c>
      <c r="T9629" s="7">
        <v>0</v>
      </c>
      <c r="U9629" s="7" t="s">
        <v>1962</v>
      </c>
      <c r="V9629" s="7" t="s">
        <v>33</v>
      </c>
      <c r="W9629" s="0" t="s">
        <v>9341</v>
      </c>
      <c r="X9629" s="0" t="s">
        <v>30</v>
      </c>
      <c r="Y9629" s="0" t="s">
        <v>30</v>
      </c>
      <c r="Z9629" s="7" t="s">
        <v>35</v>
      </c>
      <c r="AA9629" s="7" t="s">
        <v>35</v>
      </c>
      <c r="AB9629" s="0" t="s">
        <v>30</v>
      </c>
    </row>
    <row r="9630">
      <c r="A9630" s="6" t="s">
        <v>9343</v>
      </c>
      <c r="B9630" s="6" t="s">
        <v>49</v>
      </c>
      <c r="C9630" s="6" t="s">
        <v>29</v>
      </c>
      <c r="D9630" s="6" t="s">
        <v>30</v>
      </c>
      <c r="E9630" s="6" t="s">
        <v>30</v>
      </c>
      <c r="F9630" s="6" t="s">
        <v>30</v>
      </c>
      <c r="G9630" s="6" t="s">
        <v>30</v>
      </c>
      <c r="H9630" s="6" t="s">
        <v>30</v>
      </c>
      <c r="I9630" s="6" t="s">
        <v>30</v>
      </c>
      <c r="J9630" s="10" t="s">
        <v>30</v>
      </c>
      <c r="K9630" s="10" t="s">
        <v>30</v>
      </c>
      <c r="L9630" s="0" t="s">
        <v>1977</v>
      </c>
      <c r="M9630" s="0">
        <v>0</v>
      </c>
      <c r="N9630" s="0">
        <v>0</v>
      </c>
      <c r="O9630" s="0">
        <v>0</v>
      </c>
      <c r="P9630" s="0" t="s">
        <v>30</v>
      </c>
      <c r="Q9630" s="0">
        <v>0</v>
      </c>
      <c r="R9630" s="7">
        <v>0</v>
      </c>
      <c r="S9630" s="7">
        <v>0</v>
      </c>
      <c r="T9630" s="7">
        <v>0</v>
      </c>
      <c r="U9630" s="7" t="s">
        <v>1964</v>
      </c>
      <c r="V9630" s="7" t="s">
        <v>33</v>
      </c>
      <c r="W9630" s="0" t="s">
        <v>9342</v>
      </c>
      <c r="X9630" s="0" t="s">
        <v>30</v>
      </c>
      <c r="Y9630" s="0" t="s">
        <v>30</v>
      </c>
      <c r="Z9630" s="7" t="s">
        <v>35</v>
      </c>
      <c r="AA9630" s="7" t="s">
        <v>35</v>
      </c>
      <c r="AB9630" s="0" t="s">
        <v>30</v>
      </c>
    </row>
    <row r="9631">
      <c r="A9631" s="6" t="s">
        <v>9344</v>
      </c>
      <c r="B9631" s="6" t="s">
        <v>29</v>
      </c>
      <c r="C9631" s="6" t="s">
        <v>29</v>
      </c>
      <c r="D9631" s="6" t="s">
        <v>30</v>
      </c>
      <c r="E9631" s="6" t="s">
        <v>30</v>
      </c>
      <c r="F9631" s="6" t="s">
        <v>30</v>
      </c>
      <c r="G9631" s="6" t="s">
        <v>30</v>
      </c>
      <c r="H9631" s="6" t="s">
        <v>30</v>
      </c>
      <c r="I9631" s="6" t="s">
        <v>30</v>
      </c>
      <c r="J9631" s="10" t="s">
        <v>30</v>
      </c>
      <c r="K9631" s="10" t="s">
        <v>30</v>
      </c>
      <c r="L9631" s="0" t="s">
        <v>1979</v>
      </c>
      <c r="M9631" s="0">
        <v>0</v>
      </c>
      <c r="N9631" s="0">
        <v>0</v>
      </c>
      <c r="O9631" s="0">
        <v>0</v>
      </c>
      <c r="P9631" s="0" t="s">
        <v>30</v>
      </c>
      <c r="Q9631" s="0">
        <v>0</v>
      </c>
      <c r="R9631" s="7">
        <v>0</v>
      </c>
      <c r="S9631" s="7">
        <v>0</v>
      </c>
      <c r="T9631" s="7">
        <v>0</v>
      </c>
      <c r="U9631" s="7" t="s">
        <v>1962</v>
      </c>
      <c r="V9631" s="7" t="s">
        <v>33</v>
      </c>
      <c r="W9631" s="0" t="s">
        <v>9341</v>
      </c>
      <c r="X9631" s="0" t="s">
        <v>30</v>
      </c>
      <c r="Y9631" s="0" t="s">
        <v>30</v>
      </c>
      <c r="Z9631" s="7" t="s">
        <v>35</v>
      </c>
      <c r="AA9631" s="7" t="s">
        <v>35</v>
      </c>
      <c r="AB9631" s="0" t="s">
        <v>30</v>
      </c>
    </row>
    <row r="9632">
      <c r="A9632" s="6" t="s">
        <v>9345</v>
      </c>
      <c r="B9632" s="6" t="s">
        <v>49</v>
      </c>
      <c r="C9632" s="6" t="s">
        <v>29</v>
      </c>
      <c r="D9632" s="6" t="s">
        <v>30</v>
      </c>
      <c r="E9632" s="6" t="s">
        <v>30</v>
      </c>
      <c r="F9632" s="6" t="s">
        <v>30</v>
      </c>
      <c r="G9632" s="6" t="s">
        <v>30</v>
      </c>
      <c r="H9632" s="6" t="s">
        <v>30</v>
      </c>
      <c r="I9632" s="6" t="s">
        <v>30</v>
      </c>
      <c r="J9632" s="10" t="s">
        <v>30</v>
      </c>
      <c r="K9632" s="10" t="s">
        <v>30</v>
      </c>
      <c r="L9632" s="0" t="s">
        <v>1981</v>
      </c>
      <c r="M9632" s="0">
        <v>0</v>
      </c>
      <c r="N9632" s="0">
        <v>0</v>
      </c>
      <c r="O9632" s="0">
        <v>0</v>
      </c>
      <c r="P9632" s="0" t="s">
        <v>30</v>
      </c>
      <c r="Q9632" s="0">
        <v>0</v>
      </c>
      <c r="R9632" s="7">
        <v>0</v>
      </c>
      <c r="S9632" s="7">
        <v>0</v>
      </c>
      <c r="T9632" s="7">
        <v>0</v>
      </c>
      <c r="U9632" s="7" t="s">
        <v>1964</v>
      </c>
      <c r="V9632" s="7" t="s">
        <v>33</v>
      </c>
      <c r="W9632" s="0" t="s">
        <v>9344</v>
      </c>
      <c r="X9632" s="0" t="s">
        <v>30</v>
      </c>
      <c r="Y9632" s="0" t="s">
        <v>30</v>
      </c>
      <c r="Z9632" s="7" t="s">
        <v>35</v>
      </c>
      <c r="AA9632" s="7" t="s">
        <v>35</v>
      </c>
      <c r="AB9632" s="0" t="s">
        <v>30</v>
      </c>
    </row>
    <row r="9633">
      <c r="A9633" s="6" t="s">
        <v>9346</v>
      </c>
      <c r="B9633" s="6" t="s">
        <v>29</v>
      </c>
      <c r="C9633" s="6" t="s">
        <v>29</v>
      </c>
      <c r="D9633" s="6" t="s">
        <v>30</v>
      </c>
      <c r="E9633" s="6" t="s">
        <v>30</v>
      </c>
      <c r="F9633" s="6" t="s">
        <v>30</v>
      </c>
      <c r="G9633" s="6" t="s">
        <v>30</v>
      </c>
      <c r="H9633" s="6" t="s">
        <v>30</v>
      </c>
      <c r="I9633" s="6" t="s">
        <v>30</v>
      </c>
      <c r="J9633" s="10" t="s">
        <v>30</v>
      </c>
      <c r="K9633" s="10" t="s">
        <v>30</v>
      </c>
      <c r="L9633" s="0" t="s">
        <v>1983</v>
      </c>
      <c r="M9633" s="0">
        <v>0</v>
      </c>
      <c r="N9633" s="0">
        <v>0</v>
      </c>
      <c r="O9633" s="0">
        <v>0</v>
      </c>
      <c r="P9633" s="0" t="s">
        <v>30</v>
      </c>
      <c r="Q9633" s="0">
        <v>0</v>
      </c>
      <c r="R9633" s="7">
        <v>0</v>
      </c>
      <c r="S9633" s="7">
        <v>0</v>
      </c>
      <c r="T9633" s="7">
        <v>0</v>
      </c>
      <c r="U9633" s="7" t="s">
        <v>1962</v>
      </c>
      <c r="V9633" s="7" t="s">
        <v>33</v>
      </c>
      <c r="W9633" s="0" t="s">
        <v>9341</v>
      </c>
      <c r="X9633" s="0" t="s">
        <v>30</v>
      </c>
      <c r="Y9633" s="0" t="s">
        <v>30</v>
      </c>
      <c r="Z9633" s="7" t="s">
        <v>35</v>
      </c>
      <c r="AA9633" s="7" t="s">
        <v>35</v>
      </c>
      <c r="AB9633" s="0" t="s">
        <v>30</v>
      </c>
    </row>
    <row r="9634">
      <c r="A9634" s="6" t="s">
        <v>9347</v>
      </c>
      <c r="B9634" s="6" t="s">
        <v>49</v>
      </c>
      <c r="C9634" s="6" t="s">
        <v>29</v>
      </c>
      <c r="D9634" s="6" t="s">
        <v>30</v>
      </c>
      <c r="E9634" s="6" t="s">
        <v>30</v>
      </c>
      <c r="F9634" s="6" t="s">
        <v>30</v>
      </c>
      <c r="G9634" s="6" t="s">
        <v>30</v>
      </c>
      <c r="H9634" s="6" t="s">
        <v>30</v>
      </c>
      <c r="I9634" s="6" t="s">
        <v>30</v>
      </c>
      <c r="J9634" s="10" t="s">
        <v>30</v>
      </c>
      <c r="K9634" s="10" t="s">
        <v>30</v>
      </c>
      <c r="L9634" s="0" t="s">
        <v>721</v>
      </c>
      <c r="M9634" s="0">
        <v>0</v>
      </c>
      <c r="N9634" s="0">
        <v>0</v>
      </c>
      <c r="O9634" s="0">
        <v>0</v>
      </c>
      <c r="P9634" s="0" t="s">
        <v>30</v>
      </c>
      <c r="Q9634" s="0">
        <v>0</v>
      </c>
      <c r="R9634" s="7">
        <v>0</v>
      </c>
      <c r="S9634" s="7">
        <v>0</v>
      </c>
      <c r="T9634" s="7">
        <v>0</v>
      </c>
      <c r="U9634" s="7" t="s">
        <v>1964</v>
      </c>
      <c r="V9634" s="7" t="s">
        <v>33</v>
      </c>
      <c r="W9634" s="0" t="s">
        <v>9346</v>
      </c>
      <c r="X9634" s="0" t="s">
        <v>30</v>
      </c>
      <c r="Y9634" s="0" t="s">
        <v>30</v>
      </c>
      <c r="Z9634" s="7" t="s">
        <v>35</v>
      </c>
      <c r="AA9634" s="7" t="s">
        <v>35</v>
      </c>
      <c r="AB9634" s="0" t="s">
        <v>30</v>
      </c>
    </row>
    <row r="9635">
      <c r="A9635" s="6" t="s">
        <v>9348</v>
      </c>
      <c r="B9635" s="6" t="s">
        <v>29</v>
      </c>
      <c r="C9635" s="6" t="s">
        <v>29</v>
      </c>
      <c r="D9635" s="6" t="s">
        <v>30</v>
      </c>
      <c r="E9635" s="6" t="s">
        <v>30</v>
      </c>
      <c r="F9635" s="6" t="s">
        <v>30</v>
      </c>
      <c r="G9635" s="6" t="s">
        <v>30</v>
      </c>
      <c r="H9635" s="6" t="s">
        <v>30</v>
      </c>
      <c r="I9635" s="6" t="s">
        <v>30</v>
      </c>
      <c r="J9635" s="10" t="s">
        <v>30</v>
      </c>
      <c r="K9635" s="10" t="s">
        <v>30</v>
      </c>
      <c r="L9635" s="0" t="s">
        <v>1986</v>
      </c>
      <c r="M9635" s="0">
        <v>0</v>
      </c>
      <c r="N9635" s="0">
        <v>0</v>
      </c>
      <c r="O9635" s="0">
        <v>0</v>
      </c>
      <c r="P9635" s="0" t="s">
        <v>30</v>
      </c>
      <c r="Q9635" s="0">
        <v>0</v>
      </c>
      <c r="R9635" s="7">
        <v>0</v>
      </c>
      <c r="S9635" s="7">
        <v>0</v>
      </c>
      <c r="T9635" s="7">
        <v>0</v>
      </c>
      <c r="U9635" s="7" t="s">
        <v>207</v>
      </c>
      <c r="V9635" s="7" t="s">
        <v>33</v>
      </c>
      <c r="W9635" s="0" t="s">
        <v>9333</v>
      </c>
      <c r="X9635" s="0" t="s">
        <v>30</v>
      </c>
      <c r="Y9635" s="0" t="s">
        <v>30</v>
      </c>
      <c r="Z9635" s="7" t="s">
        <v>35</v>
      </c>
      <c r="AA9635" s="7" t="s">
        <v>35</v>
      </c>
      <c r="AB9635" s="0" t="s">
        <v>30</v>
      </c>
    </row>
    <row r="9636">
      <c r="A9636" s="6" t="s">
        <v>9349</v>
      </c>
      <c r="B9636" s="6" t="s">
        <v>29</v>
      </c>
      <c r="C9636" s="6" t="s">
        <v>29</v>
      </c>
      <c r="D9636" s="6" t="s">
        <v>30</v>
      </c>
      <c r="E9636" s="6" t="s">
        <v>30</v>
      </c>
      <c r="F9636" s="6" t="s">
        <v>30</v>
      </c>
      <c r="G9636" s="6" t="s">
        <v>30</v>
      </c>
      <c r="H9636" s="6" t="s">
        <v>30</v>
      </c>
      <c r="I9636" s="6" t="s">
        <v>30</v>
      </c>
      <c r="J9636" s="10" t="s">
        <v>30</v>
      </c>
      <c r="K9636" s="10" t="s">
        <v>30</v>
      </c>
      <c r="L9636" s="0" t="s">
        <v>1988</v>
      </c>
      <c r="M9636" s="0">
        <v>0</v>
      </c>
      <c r="N9636" s="0">
        <v>0</v>
      </c>
      <c r="O9636" s="0">
        <v>0</v>
      </c>
      <c r="P9636" s="0" t="s">
        <v>30</v>
      </c>
      <c r="Q9636" s="0">
        <v>0</v>
      </c>
      <c r="R9636" s="7">
        <v>0</v>
      </c>
      <c r="S9636" s="7">
        <v>0</v>
      </c>
      <c r="T9636" s="7">
        <v>0</v>
      </c>
      <c r="U9636" s="7" t="s">
        <v>1962</v>
      </c>
      <c r="V9636" s="7" t="s">
        <v>33</v>
      </c>
      <c r="W9636" s="0" t="s">
        <v>9348</v>
      </c>
      <c r="X9636" s="0" t="s">
        <v>30</v>
      </c>
      <c r="Y9636" s="0" t="s">
        <v>30</v>
      </c>
      <c r="Z9636" s="7" t="s">
        <v>35</v>
      </c>
      <c r="AA9636" s="7" t="s">
        <v>35</v>
      </c>
      <c r="AB9636" s="0" t="s">
        <v>30</v>
      </c>
    </row>
    <row r="9637">
      <c r="A9637" s="6" t="s">
        <v>9350</v>
      </c>
      <c r="B9637" s="6" t="s">
        <v>49</v>
      </c>
      <c r="C9637" s="6" t="s">
        <v>29</v>
      </c>
      <c r="D9637" s="6" t="s">
        <v>30</v>
      </c>
      <c r="E9637" s="6" t="s">
        <v>30</v>
      </c>
      <c r="F9637" s="6" t="s">
        <v>30</v>
      </c>
      <c r="G9637" s="6" t="s">
        <v>30</v>
      </c>
      <c r="H9637" s="6" t="s">
        <v>30</v>
      </c>
      <c r="I9637" s="6" t="s">
        <v>30</v>
      </c>
      <c r="J9637" s="10" t="s">
        <v>30</v>
      </c>
      <c r="K9637" s="10" t="s">
        <v>30</v>
      </c>
      <c r="L9637" s="0" t="s">
        <v>732</v>
      </c>
      <c r="M9637" s="0">
        <v>0</v>
      </c>
      <c r="N9637" s="0">
        <v>0</v>
      </c>
      <c r="O9637" s="0">
        <v>0</v>
      </c>
      <c r="P9637" s="0" t="s">
        <v>30</v>
      </c>
      <c r="Q9637" s="0">
        <v>0</v>
      </c>
      <c r="R9637" s="7">
        <v>0</v>
      </c>
      <c r="S9637" s="7">
        <v>0</v>
      </c>
      <c r="T9637" s="7">
        <v>0</v>
      </c>
      <c r="U9637" s="7" t="s">
        <v>1964</v>
      </c>
      <c r="V9637" s="7" t="s">
        <v>33</v>
      </c>
      <c r="W9637" s="0" t="s">
        <v>9349</v>
      </c>
      <c r="X9637" s="0" t="s">
        <v>30</v>
      </c>
      <c r="Y9637" s="0" t="s">
        <v>30</v>
      </c>
      <c r="Z9637" s="7" t="s">
        <v>35</v>
      </c>
      <c r="AA9637" s="7" t="s">
        <v>35</v>
      </c>
      <c r="AB9637" s="0" t="s">
        <v>30</v>
      </c>
    </row>
    <row r="9638">
      <c r="A9638" s="6" t="s">
        <v>9351</v>
      </c>
      <c r="B9638" s="6" t="s">
        <v>29</v>
      </c>
      <c r="C9638" s="6" t="s">
        <v>29</v>
      </c>
      <c r="D9638" s="6" t="s">
        <v>30</v>
      </c>
      <c r="E9638" s="6" t="s">
        <v>30</v>
      </c>
      <c r="F9638" s="6" t="s">
        <v>30</v>
      </c>
      <c r="G9638" s="6" t="s">
        <v>30</v>
      </c>
      <c r="H9638" s="6" t="s">
        <v>30</v>
      </c>
      <c r="I9638" s="6" t="s">
        <v>30</v>
      </c>
      <c r="J9638" s="10" t="s">
        <v>30</v>
      </c>
      <c r="K9638" s="10" t="s">
        <v>30</v>
      </c>
      <c r="L9638" s="0" t="s">
        <v>1991</v>
      </c>
      <c r="M9638" s="0">
        <v>0</v>
      </c>
      <c r="N9638" s="0">
        <v>0</v>
      </c>
      <c r="O9638" s="0">
        <v>0</v>
      </c>
      <c r="P9638" s="0" t="s">
        <v>30</v>
      </c>
      <c r="Q9638" s="0">
        <v>0</v>
      </c>
      <c r="R9638" s="7">
        <v>0</v>
      </c>
      <c r="S9638" s="7">
        <v>0</v>
      </c>
      <c r="T9638" s="7">
        <v>0</v>
      </c>
      <c r="U9638" s="7" t="s">
        <v>1962</v>
      </c>
      <c r="V9638" s="7" t="s">
        <v>33</v>
      </c>
      <c r="W9638" s="0" t="s">
        <v>9348</v>
      </c>
      <c r="X9638" s="0" t="s">
        <v>30</v>
      </c>
      <c r="Y9638" s="0" t="s">
        <v>30</v>
      </c>
      <c r="Z9638" s="7" t="s">
        <v>35</v>
      </c>
      <c r="AA9638" s="7" t="s">
        <v>35</v>
      </c>
      <c r="AB9638" s="0" t="s">
        <v>30</v>
      </c>
    </row>
    <row r="9639">
      <c r="A9639" s="6" t="s">
        <v>9352</v>
      </c>
      <c r="B9639" s="6" t="s">
        <v>49</v>
      </c>
      <c r="C9639" s="6" t="s">
        <v>29</v>
      </c>
      <c r="D9639" s="6" t="s">
        <v>30</v>
      </c>
      <c r="E9639" s="6" t="s">
        <v>30</v>
      </c>
      <c r="F9639" s="6" t="s">
        <v>30</v>
      </c>
      <c r="G9639" s="6" t="s">
        <v>30</v>
      </c>
      <c r="H9639" s="6" t="s">
        <v>30</v>
      </c>
      <c r="I9639" s="6" t="s">
        <v>30</v>
      </c>
      <c r="J9639" s="10" t="s">
        <v>30</v>
      </c>
      <c r="K9639" s="10" t="s">
        <v>30</v>
      </c>
      <c r="L9639" s="0" t="s">
        <v>1977</v>
      </c>
      <c r="M9639" s="0">
        <v>0</v>
      </c>
      <c r="N9639" s="0">
        <v>0</v>
      </c>
      <c r="O9639" s="0">
        <v>0</v>
      </c>
      <c r="P9639" s="0" t="s">
        <v>30</v>
      </c>
      <c r="Q9639" s="0">
        <v>0</v>
      </c>
      <c r="R9639" s="7">
        <v>0</v>
      </c>
      <c r="S9639" s="7">
        <v>0</v>
      </c>
      <c r="T9639" s="7">
        <v>0</v>
      </c>
      <c r="U9639" s="7" t="s">
        <v>1964</v>
      </c>
      <c r="V9639" s="7" t="s">
        <v>33</v>
      </c>
      <c r="W9639" s="0" t="s">
        <v>9351</v>
      </c>
      <c r="X9639" s="0" t="s">
        <v>30</v>
      </c>
      <c r="Y9639" s="0" t="s">
        <v>30</v>
      </c>
      <c r="Z9639" s="7" t="s">
        <v>35</v>
      </c>
      <c r="AA9639" s="7" t="s">
        <v>35</v>
      </c>
      <c r="AB9639" s="0" t="s">
        <v>30</v>
      </c>
    </row>
    <row r="9640">
      <c r="A9640" s="6" t="s">
        <v>9353</v>
      </c>
      <c r="B9640" s="6" t="s">
        <v>29</v>
      </c>
      <c r="C9640" s="6" t="s">
        <v>29</v>
      </c>
      <c r="D9640" s="6" t="s">
        <v>30</v>
      </c>
      <c r="E9640" s="6" t="s">
        <v>30</v>
      </c>
      <c r="F9640" s="6" t="s">
        <v>30</v>
      </c>
      <c r="G9640" s="6" t="s">
        <v>30</v>
      </c>
      <c r="H9640" s="6" t="s">
        <v>30</v>
      </c>
      <c r="I9640" s="6" t="s">
        <v>30</v>
      </c>
      <c r="J9640" s="10" t="s">
        <v>30</v>
      </c>
      <c r="K9640" s="10" t="s">
        <v>30</v>
      </c>
      <c r="L9640" s="0" t="s">
        <v>1994</v>
      </c>
      <c r="M9640" s="0">
        <v>0</v>
      </c>
      <c r="N9640" s="0">
        <v>0</v>
      </c>
      <c r="O9640" s="0">
        <v>0</v>
      </c>
      <c r="P9640" s="0" t="s">
        <v>30</v>
      </c>
      <c r="Q9640" s="0">
        <v>0</v>
      </c>
      <c r="R9640" s="7">
        <v>0</v>
      </c>
      <c r="S9640" s="7">
        <v>0</v>
      </c>
      <c r="T9640" s="7">
        <v>0</v>
      </c>
      <c r="U9640" s="7" t="s">
        <v>1962</v>
      </c>
      <c r="V9640" s="7" t="s">
        <v>33</v>
      </c>
      <c r="W9640" s="0" t="s">
        <v>9348</v>
      </c>
      <c r="X9640" s="0" t="s">
        <v>30</v>
      </c>
      <c r="Y9640" s="0" t="s">
        <v>30</v>
      </c>
      <c r="Z9640" s="7" t="s">
        <v>35</v>
      </c>
      <c r="AA9640" s="7" t="s">
        <v>35</v>
      </c>
      <c r="AB9640" s="0" t="s">
        <v>30</v>
      </c>
    </row>
    <row r="9641">
      <c r="A9641" s="6" t="s">
        <v>9354</v>
      </c>
      <c r="B9641" s="6" t="s">
        <v>49</v>
      </c>
      <c r="C9641" s="6" t="s">
        <v>29</v>
      </c>
      <c r="D9641" s="6" t="s">
        <v>30</v>
      </c>
      <c r="E9641" s="6" t="s">
        <v>30</v>
      </c>
      <c r="F9641" s="6" t="s">
        <v>30</v>
      </c>
      <c r="G9641" s="6" t="s">
        <v>30</v>
      </c>
      <c r="H9641" s="6" t="s">
        <v>30</v>
      </c>
      <c r="I9641" s="6" t="s">
        <v>30</v>
      </c>
      <c r="J9641" s="10" t="s">
        <v>30</v>
      </c>
      <c r="K9641" s="10" t="s">
        <v>30</v>
      </c>
      <c r="L9641" s="0" t="s">
        <v>482</v>
      </c>
      <c r="M9641" s="0">
        <v>0</v>
      </c>
      <c r="N9641" s="0">
        <v>0</v>
      </c>
      <c r="O9641" s="0">
        <v>0</v>
      </c>
      <c r="P9641" s="0" t="s">
        <v>30</v>
      </c>
      <c r="Q9641" s="0">
        <v>0</v>
      </c>
      <c r="R9641" s="7">
        <v>0</v>
      </c>
      <c r="S9641" s="7">
        <v>0</v>
      </c>
      <c r="T9641" s="7">
        <v>0</v>
      </c>
      <c r="U9641" s="7" t="s">
        <v>1964</v>
      </c>
      <c r="V9641" s="7" t="s">
        <v>33</v>
      </c>
      <c r="W9641" s="0" t="s">
        <v>9353</v>
      </c>
      <c r="X9641" s="0" t="s">
        <v>30</v>
      </c>
      <c r="Y9641" s="0" t="s">
        <v>30</v>
      </c>
      <c r="Z9641" s="7" t="s">
        <v>35</v>
      </c>
      <c r="AA9641" s="7" t="s">
        <v>35</v>
      </c>
      <c r="AB9641" s="0" t="s">
        <v>30</v>
      </c>
    </row>
    <row r="9642">
      <c r="A9642" s="6" t="s">
        <v>9355</v>
      </c>
      <c r="B9642" s="6" t="s">
        <v>29</v>
      </c>
      <c r="C9642" s="6" t="s">
        <v>29</v>
      </c>
      <c r="D9642" s="6" t="s">
        <v>30</v>
      </c>
      <c r="E9642" s="6" t="s">
        <v>30</v>
      </c>
      <c r="F9642" s="6" t="s">
        <v>30</v>
      </c>
      <c r="G9642" s="6" t="s">
        <v>30</v>
      </c>
      <c r="H9642" s="6" t="s">
        <v>30</v>
      </c>
      <c r="I9642" s="6" t="s">
        <v>30</v>
      </c>
      <c r="J9642" s="10" t="s">
        <v>30</v>
      </c>
      <c r="K9642" s="10" t="s">
        <v>30</v>
      </c>
      <c r="L9642" s="0" t="s">
        <v>3438</v>
      </c>
      <c r="M9642" s="0">
        <v>0</v>
      </c>
      <c r="N9642" s="0">
        <v>0</v>
      </c>
      <c r="O9642" s="0">
        <v>0</v>
      </c>
      <c r="P9642" s="0" t="s">
        <v>30</v>
      </c>
      <c r="Q9642" s="0">
        <v>0</v>
      </c>
      <c r="R9642" s="7">
        <v>0</v>
      </c>
      <c r="S9642" s="7">
        <v>0</v>
      </c>
      <c r="T9642" s="7">
        <v>0</v>
      </c>
      <c r="U9642" s="7" t="s">
        <v>51</v>
      </c>
      <c r="V9642" s="7" t="s">
        <v>33</v>
      </c>
      <c r="W9642" s="0" t="s">
        <v>9174</v>
      </c>
      <c r="X9642" s="0" t="s">
        <v>30</v>
      </c>
      <c r="Y9642" s="0" t="s">
        <v>30</v>
      </c>
      <c r="Z9642" s="7" t="s">
        <v>35</v>
      </c>
      <c r="AA9642" s="7" t="s">
        <v>35</v>
      </c>
      <c r="AB9642" s="0" t="s">
        <v>30</v>
      </c>
    </row>
    <row r="9643">
      <c r="A9643" s="6" t="s">
        <v>9356</v>
      </c>
      <c r="B9643" s="6" t="s">
        <v>29</v>
      </c>
      <c r="C9643" s="6" t="s">
        <v>29</v>
      </c>
      <c r="D9643" s="6" t="s">
        <v>30</v>
      </c>
      <c r="E9643" s="6" t="s">
        <v>30</v>
      </c>
      <c r="F9643" s="6" t="s">
        <v>30</v>
      </c>
      <c r="G9643" s="6" t="s">
        <v>30</v>
      </c>
      <c r="H9643" s="6" t="s">
        <v>30</v>
      </c>
      <c r="I9643" s="6" t="s">
        <v>30</v>
      </c>
      <c r="J9643" s="10" t="s">
        <v>30</v>
      </c>
      <c r="K9643" s="10" t="s">
        <v>30</v>
      </c>
      <c r="L9643" s="0" t="s">
        <v>1959</v>
      </c>
      <c r="M9643" s="0">
        <v>0</v>
      </c>
      <c r="N9643" s="0">
        <v>0</v>
      </c>
      <c r="O9643" s="0">
        <v>0</v>
      </c>
      <c r="P9643" s="0" t="s">
        <v>30</v>
      </c>
      <c r="Q9643" s="0">
        <v>0</v>
      </c>
      <c r="R9643" s="7">
        <v>0</v>
      </c>
      <c r="S9643" s="7">
        <v>0</v>
      </c>
      <c r="T9643" s="7">
        <v>0</v>
      </c>
      <c r="U9643" s="7" t="s">
        <v>207</v>
      </c>
      <c r="V9643" s="7" t="s">
        <v>33</v>
      </c>
      <c r="W9643" s="0" t="s">
        <v>9355</v>
      </c>
      <c r="X9643" s="0" t="s">
        <v>30</v>
      </c>
      <c r="Y9643" s="0" t="s">
        <v>30</v>
      </c>
      <c r="Z9643" s="7" t="s">
        <v>35</v>
      </c>
      <c r="AA9643" s="7" t="s">
        <v>35</v>
      </c>
      <c r="AB9643" s="0" t="s">
        <v>30</v>
      </c>
    </row>
    <row r="9644">
      <c r="A9644" s="6" t="s">
        <v>9357</v>
      </c>
      <c r="B9644" s="6" t="s">
        <v>29</v>
      </c>
      <c r="C9644" s="6" t="s">
        <v>29</v>
      </c>
      <c r="D9644" s="6" t="s">
        <v>30</v>
      </c>
      <c r="E9644" s="6" t="s">
        <v>30</v>
      </c>
      <c r="F9644" s="6" t="s">
        <v>30</v>
      </c>
      <c r="G9644" s="6" t="s">
        <v>30</v>
      </c>
      <c r="H9644" s="6" t="s">
        <v>30</v>
      </c>
      <c r="I9644" s="6" t="s">
        <v>30</v>
      </c>
      <c r="J9644" s="10" t="s">
        <v>30</v>
      </c>
      <c r="K9644" s="10" t="s">
        <v>30</v>
      </c>
      <c r="L9644" s="0" t="s">
        <v>1961</v>
      </c>
      <c r="M9644" s="0">
        <v>0</v>
      </c>
      <c r="N9644" s="0">
        <v>0</v>
      </c>
      <c r="O9644" s="0">
        <v>0</v>
      </c>
      <c r="P9644" s="0" t="s">
        <v>30</v>
      </c>
      <c r="Q9644" s="0">
        <v>0</v>
      </c>
      <c r="R9644" s="7">
        <v>0</v>
      </c>
      <c r="S9644" s="7">
        <v>0</v>
      </c>
      <c r="T9644" s="7">
        <v>0</v>
      </c>
      <c r="U9644" s="7" t="s">
        <v>1962</v>
      </c>
      <c r="V9644" s="7" t="s">
        <v>33</v>
      </c>
      <c r="W9644" s="0" t="s">
        <v>9356</v>
      </c>
      <c r="X9644" s="0" t="s">
        <v>30</v>
      </c>
      <c r="Y9644" s="0" t="s">
        <v>30</v>
      </c>
      <c r="Z9644" s="7" t="s">
        <v>35</v>
      </c>
      <c r="AA9644" s="7" t="s">
        <v>35</v>
      </c>
      <c r="AB9644" s="0" t="s">
        <v>30</v>
      </c>
    </row>
    <row r="9645">
      <c r="A9645" s="6" t="s">
        <v>9358</v>
      </c>
      <c r="B9645" s="6" t="s">
        <v>49</v>
      </c>
      <c r="C9645" s="6" t="s">
        <v>29</v>
      </c>
      <c r="D9645" s="6" t="s">
        <v>30</v>
      </c>
      <c r="E9645" s="6" t="s">
        <v>30</v>
      </c>
      <c r="F9645" s="6" t="s">
        <v>30</v>
      </c>
      <c r="G9645" s="6" t="s">
        <v>30</v>
      </c>
      <c r="H9645" s="6" t="s">
        <v>30</v>
      </c>
      <c r="I9645" s="6" t="s">
        <v>30</v>
      </c>
      <c r="J9645" s="10" t="s">
        <v>30</v>
      </c>
      <c r="K9645" s="10" t="s">
        <v>30</v>
      </c>
      <c r="L9645" s="0" t="s">
        <v>584</v>
      </c>
      <c r="M9645" s="0">
        <v>0</v>
      </c>
      <c r="N9645" s="0">
        <v>0</v>
      </c>
      <c r="O9645" s="0">
        <v>0</v>
      </c>
      <c r="P9645" s="0" t="s">
        <v>30</v>
      </c>
      <c r="Q9645" s="0">
        <v>0</v>
      </c>
      <c r="R9645" s="7">
        <v>0</v>
      </c>
      <c r="S9645" s="7">
        <v>0</v>
      </c>
      <c r="T9645" s="7">
        <v>0</v>
      </c>
      <c r="U9645" s="7" t="s">
        <v>1964</v>
      </c>
      <c r="V9645" s="7" t="s">
        <v>33</v>
      </c>
      <c r="W9645" s="0" t="s">
        <v>9357</v>
      </c>
      <c r="X9645" s="0" t="s">
        <v>30</v>
      </c>
      <c r="Y9645" s="0" t="s">
        <v>30</v>
      </c>
      <c r="Z9645" s="7" t="s">
        <v>35</v>
      </c>
      <c r="AA9645" s="7" t="s">
        <v>35</v>
      </c>
      <c r="AB9645" s="0" t="s">
        <v>30</v>
      </c>
    </row>
    <row r="9646">
      <c r="A9646" s="6" t="s">
        <v>9359</v>
      </c>
      <c r="B9646" s="6" t="s">
        <v>29</v>
      </c>
      <c r="C9646" s="6" t="s">
        <v>29</v>
      </c>
      <c r="D9646" s="6" t="s">
        <v>30</v>
      </c>
      <c r="E9646" s="6" t="s">
        <v>30</v>
      </c>
      <c r="F9646" s="6" t="s">
        <v>30</v>
      </c>
      <c r="G9646" s="6" t="s">
        <v>30</v>
      </c>
      <c r="H9646" s="6" t="s">
        <v>30</v>
      </c>
      <c r="I9646" s="6" t="s">
        <v>30</v>
      </c>
      <c r="J9646" s="10" t="s">
        <v>30</v>
      </c>
      <c r="K9646" s="10" t="s">
        <v>30</v>
      </c>
      <c r="L9646" s="0" t="s">
        <v>1986</v>
      </c>
      <c r="M9646" s="0">
        <v>0</v>
      </c>
      <c r="N9646" s="0">
        <v>0</v>
      </c>
      <c r="O9646" s="0">
        <v>0</v>
      </c>
      <c r="P9646" s="0" t="s">
        <v>30</v>
      </c>
      <c r="Q9646" s="0">
        <v>0</v>
      </c>
      <c r="R9646" s="7">
        <v>0</v>
      </c>
      <c r="S9646" s="7">
        <v>0</v>
      </c>
      <c r="T9646" s="7">
        <v>0</v>
      </c>
      <c r="U9646" s="7" t="s">
        <v>207</v>
      </c>
      <c r="V9646" s="7" t="s">
        <v>33</v>
      </c>
      <c r="W9646" s="0" t="s">
        <v>9355</v>
      </c>
      <c r="X9646" s="0" t="s">
        <v>30</v>
      </c>
      <c r="Y9646" s="0" t="s">
        <v>30</v>
      </c>
      <c r="Z9646" s="7" t="s">
        <v>35</v>
      </c>
      <c r="AA9646" s="7" t="s">
        <v>35</v>
      </c>
      <c r="AB9646" s="0" t="s">
        <v>30</v>
      </c>
    </row>
    <row r="9647">
      <c r="A9647" s="6" t="s">
        <v>9360</v>
      </c>
      <c r="B9647" s="6" t="s">
        <v>29</v>
      </c>
      <c r="C9647" s="6" t="s">
        <v>29</v>
      </c>
      <c r="D9647" s="6" t="s">
        <v>30</v>
      </c>
      <c r="E9647" s="6" t="s">
        <v>30</v>
      </c>
      <c r="F9647" s="6" t="s">
        <v>30</v>
      </c>
      <c r="G9647" s="6" t="s">
        <v>30</v>
      </c>
      <c r="H9647" s="6" t="s">
        <v>30</v>
      </c>
      <c r="I9647" s="6" t="s">
        <v>30</v>
      </c>
      <c r="J9647" s="10" t="s">
        <v>30</v>
      </c>
      <c r="K9647" s="10" t="s">
        <v>30</v>
      </c>
      <c r="L9647" s="0" t="s">
        <v>1988</v>
      </c>
      <c r="M9647" s="0">
        <v>0</v>
      </c>
      <c r="N9647" s="0">
        <v>0</v>
      </c>
      <c r="O9647" s="0">
        <v>0</v>
      </c>
      <c r="P9647" s="0" t="s">
        <v>30</v>
      </c>
      <c r="Q9647" s="0">
        <v>0</v>
      </c>
      <c r="R9647" s="7">
        <v>0</v>
      </c>
      <c r="S9647" s="7">
        <v>0</v>
      </c>
      <c r="T9647" s="7">
        <v>0</v>
      </c>
      <c r="U9647" s="7" t="s">
        <v>1962</v>
      </c>
      <c r="V9647" s="7" t="s">
        <v>33</v>
      </c>
      <c r="W9647" s="0" t="s">
        <v>9359</v>
      </c>
      <c r="X9647" s="0" t="s">
        <v>30</v>
      </c>
      <c r="Y9647" s="0" t="s">
        <v>30</v>
      </c>
      <c r="Z9647" s="7" t="s">
        <v>35</v>
      </c>
      <c r="AA9647" s="7" t="s">
        <v>35</v>
      </c>
      <c r="AB9647" s="0" t="s">
        <v>30</v>
      </c>
    </row>
    <row r="9648">
      <c r="A9648" s="6" t="s">
        <v>9361</v>
      </c>
      <c r="B9648" s="6" t="s">
        <v>49</v>
      </c>
      <c r="C9648" s="6" t="s">
        <v>29</v>
      </c>
      <c r="D9648" s="6" t="s">
        <v>30</v>
      </c>
      <c r="E9648" s="6" t="s">
        <v>30</v>
      </c>
      <c r="F9648" s="6" t="s">
        <v>30</v>
      </c>
      <c r="G9648" s="6" t="s">
        <v>30</v>
      </c>
      <c r="H9648" s="6" t="s">
        <v>30</v>
      </c>
      <c r="I9648" s="6" t="s">
        <v>30</v>
      </c>
      <c r="J9648" s="10" t="s">
        <v>30</v>
      </c>
      <c r="K9648" s="10" t="s">
        <v>30</v>
      </c>
      <c r="L9648" s="0" t="s">
        <v>732</v>
      </c>
      <c r="M9648" s="0">
        <v>0</v>
      </c>
      <c r="N9648" s="0">
        <v>0</v>
      </c>
      <c r="O9648" s="0">
        <v>0</v>
      </c>
      <c r="P9648" s="0" t="s">
        <v>30</v>
      </c>
      <c r="Q9648" s="0">
        <v>0</v>
      </c>
      <c r="R9648" s="7">
        <v>0</v>
      </c>
      <c r="S9648" s="7">
        <v>0</v>
      </c>
      <c r="T9648" s="7">
        <v>0</v>
      </c>
      <c r="U9648" s="7" t="s">
        <v>1964</v>
      </c>
      <c r="V9648" s="7" t="s">
        <v>33</v>
      </c>
      <c r="W9648" s="0" t="s">
        <v>9360</v>
      </c>
      <c r="X9648" s="0" t="s">
        <v>30</v>
      </c>
      <c r="Y9648" s="0" t="s">
        <v>30</v>
      </c>
      <c r="Z9648" s="7" t="s">
        <v>35</v>
      </c>
      <c r="AA9648" s="7" t="s">
        <v>35</v>
      </c>
      <c r="AB9648" s="0" t="s">
        <v>30</v>
      </c>
    </row>
    <row r="9649">
      <c r="A9649" s="6" t="s">
        <v>9362</v>
      </c>
      <c r="B9649" s="6" t="s">
        <v>29</v>
      </c>
      <c r="C9649" s="6" t="s">
        <v>29</v>
      </c>
      <c r="D9649" s="6" t="s">
        <v>30</v>
      </c>
      <c r="E9649" s="6" t="s">
        <v>30</v>
      </c>
      <c r="F9649" s="6" t="s">
        <v>30</v>
      </c>
      <c r="G9649" s="6" t="s">
        <v>30</v>
      </c>
      <c r="H9649" s="6" t="s">
        <v>30</v>
      </c>
      <c r="I9649" s="6" t="s">
        <v>30</v>
      </c>
      <c r="J9649" s="10" t="s">
        <v>30</v>
      </c>
      <c r="K9649" s="10" t="s">
        <v>30</v>
      </c>
      <c r="L9649" s="0" t="s">
        <v>3446</v>
      </c>
      <c r="M9649" s="0">
        <v>0</v>
      </c>
      <c r="N9649" s="0">
        <v>0</v>
      </c>
      <c r="O9649" s="0">
        <v>0</v>
      </c>
      <c r="P9649" s="0" t="s">
        <v>30</v>
      </c>
      <c r="Q9649" s="0">
        <v>0</v>
      </c>
      <c r="R9649" s="7">
        <v>0</v>
      </c>
      <c r="S9649" s="7">
        <v>0</v>
      </c>
      <c r="T9649" s="7">
        <v>0</v>
      </c>
      <c r="U9649" s="7" t="s">
        <v>51</v>
      </c>
      <c r="V9649" s="7" t="s">
        <v>33</v>
      </c>
      <c r="W9649" s="0" t="s">
        <v>9174</v>
      </c>
      <c r="X9649" s="0" t="s">
        <v>30</v>
      </c>
      <c r="Y9649" s="0" t="s">
        <v>30</v>
      </c>
      <c r="Z9649" s="7" t="s">
        <v>35</v>
      </c>
      <c r="AA9649" s="7" t="s">
        <v>35</v>
      </c>
      <c r="AB9649" s="0" t="s">
        <v>30</v>
      </c>
    </row>
    <row r="9650">
      <c r="A9650" s="6" t="s">
        <v>9363</v>
      </c>
      <c r="B9650" s="6" t="s">
        <v>29</v>
      </c>
      <c r="C9650" s="6" t="s">
        <v>29</v>
      </c>
      <c r="D9650" s="6" t="s">
        <v>30</v>
      </c>
      <c r="E9650" s="6" t="s">
        <v>30</v>
      </c>
      <c r="F9650" s="6" t="s">
        <v>30</v>
      </c>
      <c r="G9650" s="6" t="s">
        <v>30</v>
      </c>
      <c r="H9650" s="6" t="s">
        <v>30</v>
      </c>
      <c r="I9650" s="6" t="s">
        <v>30</v>
      </c>
      <c r="J9650" s="10" t="s">
        <v>30</v>
      </c>
      <c r="K9650" s="10" t="s">
        <v>30</v>
      </c>
      <c r="L9650" s="0" t="s">
        <v>1959</v>
      </c>
      <c r="M9650" s="0">
        <v>0</v>
      </c>
      <c r="N9650" s="0">
        <v>0</v>
      </c>
      <c r="O9650" s="0">
        <v>0</v>
      </c>
      <c r="P9650" s="0" t="s">
        <v>30</v>
      </c>
      <c r="Q9650" s="0">
        <v>0</v>
      </c>
      <c r="R9650" s="7">
        <v>0</v>
      </c>
      <c r="S9650" s="7">
        <v>0</v>
      </c>
      <c r="T9650" s="7">
        <v>0</v>
      </c>
      <c r="U9650" s="7" t="s">
        <v>207</v>
      </c>
      <c r="V9650" s="7" t="s">
        <v>33</v>
      </c>
      <c r="W9650" s="0" t="s">
        <v>9362</v>
      </c>
      <c r="X9650" s="0" t="s">
        <v>30</v>
      </c>
      <c r="Y9650" s="0" t="s">
        <v>30</v>
      </c>
      <c r="Z9650" s="7" t="s">
        <v>35</v>
      </c>
      <c r="AA9650" s="7" t="s">
        <v>35</v>
      </c>
      <c r="AB9650" s="0" t="s">
        <v>30</v>
      </c>
    </row>
    <row r="9651">
      <c r="A9651" s="6" t="s">
        <v>9364</v>
      </c>
      <c r="B9651" s="6" t="s">
        <v>29</v>
      </c>
      <c r="C9651" s="6" t="s">
        <v>29</v>
      </c>
      <c r="D9651" s="6" t="s">
        <v>30</v>
      </c>
      <c r="E9651" s="6" t="s">
        <v>30</v>
      </c>
      <c r="F9651" s="6" t="s">
        <v>30</v>
      </c>
      <c r="G9651" s="6" t="s">
        <v>30</v>
      </c>
      <c r="H9651" s="6" t="s">
        <v>30</v>
      </c>
      <c r="I9651" s="6" t="s">
        <v>30</v>
      </c>
      <c r="J9651" s="10" t="s">
        <v>30</v>
      </c>
      <c r="K9651" s="10" t="s">
        <v>30</v>
      </c>
      <c r="L9651" s="0" t="s">
        <v>1961</v>
      </c>
      <c r="M9651" s="0">
        <v>0</v>
      </c>
      <c r="N9651" s="0">
        <v>0</v>
      </c>
      <c r="O9651" s="0">
        <v>0</v>
      </c>
      <c r="P9651" s="0" t="s">
        <v>30</v>
      </c>
      <c r="Q9651" s="0">
        <v>0</v>
      </c>
      <c r="R9651" s="7">
        <v>0</v>
      </c>
      <c r="S9651" s="7">
        <v>0</v>
      </c>
      <c r="T9651" s="7">
        <v>0</v>
      </c>
      <c r="U9651" s="7" t="s">
        <v>1962</v>
      </c>
      <c r="V9651" s="7" t="s">
        <v>33</v>
      </c>
      <c r="W9651" s="0" t="s">
        <v>9363</v>
      </c>
      <c r="X9651" s="0" t="s">
        <v>30</v>
      </c>
      <c r="Y9651" s="0" t="s">
        <v>30</v>
      </c>
      <c r="Z9651" s="7" t="s">
        <v>35</v>
      </c>
      <c r="AA9651" s="7" t="s">
        <v>35</v>
      </c>
      <c r="AB9651" s="0" t="s">
        <v>30</v>
      </c>
    </row>
    <row r="9652">
      <c r="A9652" s="6" t="s">
        <v>9365</v>
      </c>
      <c r="B9652" s="6" t="s">
        <v>49</v>
      </c>
      <c r="C9652" s="6" t="s">
        <v>29</v>
      </c>
      <c r="D9652" s="6" t="s">
        <v>30</v>
      </c>
      <c r="E9652" s="6" t="s">
        <v>30</v>
      </c>
      <c r="F9652" s="6" t="s">
        <v>30</v>
      </c>
      <c r="G9652" s="6" t="s">
        <v>30</v>
      </c>
      <c r="H9652" s="6" t="s">
        <v>30</v>
      </c>
      <c r="I9652" s="6" t="s">
        <v>30</v>
      </c>
      <c r="J9652" s="10" t="s">
        <v>30</v>
      </c>
      <c r="K9652" s="10" t="s">
        <v>30</v>
      </c>
      <c r="L9652" s="0" t="s">
        <v>584</v>
      </c>
      <c r="M9652" s="0">
        <v>0</v>
      </c>
      <c r="N9652" s="0">
        <v>0</v>
      </c>
      <c r="O9652" s="0">
        <v>0</v>
      </c>
      <c r="P9652" s="0" t="s">
        <v>30</v>
      </c>
      <c r="Q9652" s="0">
        <v>0</v>
      </c>
      <c r="R9652" s="7">
        <v>0</v>
      </c>
      <c r="S9652" s="7">
        <v>0</v>
      </c>
      <c r="T9652" s="7">
        <v>0</v>
      </c>
      <c r="U9652" s="7" t="s">
        <v>1964</v>
      </c>
      <c r="V9652" s="7" t="s">
        <v>33</v>
      </c>
      <c r="W9652" s="0" t="s">
        <v>9364</v>
      </c>
      <c r="X9652" s="0" t="s">
        <v>30</v>
      </c>
      <c r="Y9652" s="0" t="s">
        <v>30</v>
      </c>
      <c r="Z9652" s="7" t="s">
        <v>35</v>
      </c>
      <c r="AA9652" s="7" t="s">
        <v>35</v>
      </c>
      <c r="AB9652" s="0" t="s">
        <v>30</v>
      </c>
    </row>
    <row r="9653">
      <c r="A9653" s="6" t="s">
        <v>9366</v>
      </c>
      <c r="B9653" s="6" t="s">
        <v>29</v>
      </c>
      <c r="C9653" s="6" t="s">
        <v>29</v>
      </c>
      <c r="D9653" s="6" t="s">
        <v>30</v>
      </c>
      <c r="E9653" s="6" t="s">
        <v>30</v>
      </c>
      <c r="F9653" s="6" t="s">
        <v>30</v>
      </c>
      <c r="G9653" s="6" t="s">
        <v>30</v>
      </c>
      <c r="H9653" s="6" t="s">
        <v>30</v>
      </c>
      <c r="I9653" s="6" t="s">
        <v>30</v>
      </c>
      <c r="J9653" s="10" t="s">
        <v>30</v>
      </c>
      <c r="K9653" s="10" t="s">
        <v>30</v>
      </c>
      <c r="L9653" s="0" t="s">
        <v>1973</v>
      </c>
      <c r="M9653" s="0">
        <v>0</v>
      </c>
      <c r="N9653" s="0">
        <v>0</v>
      </c>
      <c r="O9653" s="0">
        <v>0</v>
      </c>
      <c r="P9653" s="0" t="s">
        <v>30</v>
      </c>
      <c r="Q9653" s="0">
        <v>0</v>
      </c>
      <c r="R9653" s="7">
        <v>0</v>
      </c>
      <c r="S9653" s="7">
        <v>0</v>
      </c>
      <c r="T9653" s="7">
        <v>0</v>
      </c>
      <c r="U9653" s="7" t="s">
        <v>207</v>
      </c>
      <c r="V9653" s="7" t="s">
        <v>33</v>
      </c>
      <c r="W9653" s="0" t="s">
        <v>9362</v>
      </c>
      <c r="X9653" s="0" t="s">
        <v>30</v>
      </c>
      <c r="Y9653" s="0" t="s">
        <v>30</v>
      </c>
      <c r="Z9653" s="7" t="s">
        <v>35</v>
      </c>
      <c r="AA9653" s="7" t="s">
        <v>35</v>
      </c>
      <c r="AB9653" s="0" t="s">
        <v>30</v>
      </c>
    </row>
    <row r="9654">
      <c r="A9654" s="6" t="s">
        <v>9367</v>
      </c>
      <c r="B9654" s="6" t="s">
        <v>29</v>
      </c>
      <c r="C9654" s="6" t="s">
        <v>29</v>
      </c>
      <c r="D9654" s="6" t="s">
        <v>30</v>
      </c>
      <c r="E9654" s="6" t="s">
        <v>30</v>
      </c>
      <c r="F9654" s="6" t="s">
        <v>30</v>
      </c>
      <c r="G9654" s="6" t="s">
        <v>30</v>
      </c>
      <c r="H9654" s="6" t="s">
        <v>30</v>
      </c>
      <c r="I9654" s="6" t="s">
        <v>30</v>
      </c>
      <c r="J9654" s="10" t="s">
        <v>30</v>
      </c>
      <c r="K9654" s="10" t="s">
        <v>30</v>
      </c>
      <c r="L9654" s="0" t="s">
        <v>1975</v>
      </c>
      <c r="M9654" s="0">
        <v>0</v>
      </c>
      <c r="N9654" s="0">
        <v>0</v>
      </c>
      <c r="O9654" s="0">
        <v>0</v>
      </c>
      <c r="P9654" s="0" t="s">
        <v>30</v>
      </c>
      <c r="Q9654" s="0">
        <v>0</v>
      </c>
      <c r="R9654" s="7">
        <v>0</v>
      </c>
      <c r="S9654" s="7">
        <v>0</v>
      </c>
      <c r="T9654" s="7">
        <v>0</v>
      </c>
      <c r="U9654" s="7" t="s">
        <v>1962</v>
      </c>
      <c r="V9654" s="7" t="s">
        <v>33</v>
      </c>
      <c r="W9654" s="0" t="s">
        <v>9366</v>
      </c>
      <c r="X9654" s="0" t="s">
        <v>30</v>
      </c>
      <c r="Y9654" s="0" t="s">
        <v>30</v>
      </c>
      <c r="Z9654" s="7" t="s">
        <v>35</v>
      </c>
      <c r="AA9654" s="7" t="s">
        <v>35</v>
      </c>
      <c r="AB9654" s="0" t="s">
        <v>30</v>
      </c>
    </row>
    <row r="9655">
      <c r="A9655" s="6" t="s">
        <v>9368</v>
      </c>
      <c r="B9655" s="6" t="s">
        <v>49</v>
      </c>
      <c r="C9655" s="6" t="s">
        <v>29</v>
      </c>
      <c r="D9655" s="6" t="s">
        <v>30</v>
      </c>
      <c r="E9655" s="6" t="s">
        <v>30</v>
      </c>
      <c r="F9655" s="6" t="s">
        <v>30</v>
      </c>
      <c r="G9655" s="6" t="s">
        <v>30</v>
      </c>
      <c r="H9655" s="6" t="s">
        <v>30</v>
      </c>
      <c r="I9655" s="6" t="s">
        <v>30</v>
      </c>
      <c r="J9655" s="10" t="s">
        <v>30</v>
      </c>
      <c r="K9655" s="10" t="s">
        <v>30</v>
      </c>
      <c r="L9655" s="0" t="s">
        <v>1977</v>
      </c>
      <c r="M9655" s="0">
        <v>0</v>
      </c>
      <c r="N9655" s="0">
        <v>0</v>
      </c>
      <c r="O9655" s="0">
        <v>0</v>
      </c>
      <c r="P9655" s="0" t="s">
        <v>30</v>
      </c>
      <c r="Q9655" s="0">
        <v>0</v>
      </c>
      <c r="R9655" s="7">
        <v>0</v>
      </c>
      <c r="S9655" s="7">
        <v>0</v>
      </c>
      <c r="T9655" s="7">
        <v>0</v>
      </c>
      <c r="U9655" s="7" t="s">
        <v>1964</v>
      </c>
      <c r="V9655" s="7" t="s">
        <v>33</v>
      </c>
      <c r="W9655" s="0" t="s">
        <v>9367</v>
      </c>
      <c r="X9655" s="0" t="s">
        <v>30</v>
      </c>
      <c r="Y9655" s="0" t="s">
        <v>30</v>
      </c>
      <c r="Z9655" s="7" t="s">
        <v>35</v>
      </c>
      <c r="AA9655" s="7" t="s">
        <v>35</v>
      </c>
      <c r="AB9655" s="0" t="s">
        <v>30</v>
      </c>
    </row>
    <row r="9656">
      <c r="A9656" s="6" t="s">
        <v>9369</v>
      </c>
      <c r="B9656" s="6" t="s">
        <v>29</v>
      </c>
      <c r="C9656" s="6" t="s">
        <v>29</v>
      </c>
      <c r="D9656" s="6" t="s">
        <v>30</v>
      </c>
      <c r="E9656" s="6" t="s">
        <v>30</v>
      </c>
      <c r="F9656" s="6" t="s">
        <v>30</v>
      </c>
      <c r="G9656" s="6" t="s">
        <v>30</v>
      </c>
      <c r="H9656" s="6" t="s">
        <v>30</v>
      </c>
      <c r="I9656" s="6" t="s">
        <v>30</v>
      </c>
      <c r="J9656" s="10" t="s">
        <v>30</v>
      </c>
      <c r="K9656" s="10" t="s">
        <v>30</v>
      </c>
      <c r="L9656" s="0" t="s">
        <v>1986</v>
      </c>
      <c r="M9656" s="0">
        <v>0</v>
      </c>
      <c r="N9656" s="0">
        <v>0</v>
      </c>
      <c r="O9656" s="0">
        <v>0</v>
      </c>
      <c r="P9656" s="0" t="s">
        <v>30</v>
      </c>
      <c r="Q9656" s="0">
        <v>0</v>
      </c>
      <c r="R9656" s="7">
        <v>0</v>
      </c>
      <c r="S9656" s="7">
        <v>0</v>
      </c>
      <c r="T9656" s="7">
        <v>0</v>
      </c>
      <c r="U9656" s="7" t="s">
        <v>207</v>
      </c>
      <c r="V9656" s="7" t="s">
        <v>33</v>
      </c>
      <c r="W9656" s="0" t="s">
        <v>9362</v>
      </c>
      <c r="X9656" s="0" t="s">
        <v>30</v>
      </c>
      <c r="Y9656" s="0" t="s">
        <v>30</v>
      </c>
      <c r="Z9656" s="7" t="s">
        <v>35</v>
      </c>
      <c r="AA9656" s="7" t="s">
        <v>35</v>
      </c>
      <c r="AB9656" s="0" t="s">
        <v>30</v>
      </c>
    </row>
    <row r="9657">
      <c r="A9657" s="6" t="s">
        <v>9370</v>
      </c>
      <c r="B9657" s="6" t="s">
        <v>29</v>
      </c>
      <c r="C9657" s="6" t="s">
        <v>29</v>
      </c>
      <c r="D9657" s="6" t="s">
        <v>30</v>
      </c>
      <c r="E9657" s="6" t="s">
        <v>30</v>
      </c>
      <c r="F9657" s="6" t="s">
        <v>30</v>
      </c>
      <c r="G9657" s="6" t="s">
        <v>30</v>
      </c>
      <c r="H9657" s="6" t="s">
        <v>30</v>
      </c>
      <c r="I9657" s="6" t="s">
        <v>30</v>
      </c>
      <c r="J9657" s="10" t="s">
        <v>30</v>
      </c>
      <c r="K9657" s="10" t="s">
        <v>30</v>
      </c>
      <c r="L9657" s="0" t="s">
        <v>1988</v>
      </c>
      <c r="M9657" s="0">
        <v>0</v>
      </c>
      <c r="N9657" s="0">
        <v>0</v>
      </c>
      <c r="O9657" s="0">
        <v>0</v>
      </c>
      <c r="P9657" s="0" t="s">
        <v>30</v>
      </c>
      <c r="Q9657" s="0">
        <v>0</v>
      </c>
      <c r="R9657" s="7">
        <v>0</v>
      </c>
      <c r="S9657" s="7">
        <v>0</v>
      </c>
      <c r="T9657" s="7">
        <v>0</v>
      </c>
      <c r="U9657" s="7" t="s">
        <v>1962</v>
      </c>
      <c r="V9657" s="7" t="s">
        <v>33</v>
      </c>
      <c r="W9657" s="0" t="s">
        <v>9369</v>
      </c>
      <c r="X9657" s="0" t="s">
        <v>30</v>
      </c>
      <c r="Y9657" s="0" t="s">
        <v>30</v>
      </c>
      <c r="Z9657" s="7" t="s">
        <v>35</v>
      </c>
      <c r="AA9657" s="7" t="s">
        <v>35</v>
      </c>
      <c r="AB9657" s="0" t="s">
        <v>30</v>
      </c>
    </row>
    <row r="9658">
      <c r="A9658" s="6" t="s">
        <v>9371</v>
      </c>
      <c r="B9658" s="6" t="s">
        <v>49</v>
      </c>
      <c r="C9658" s="6" t="s">
        <v>29</v>
      </c>
      <c r="D9658" s="6" t="s">
        <v>30</v>
      </c>
      <c r="E9658" s="6" t="s">
        <v>30</v>
      </c>
      <c r="F9658" s="6" t="s">
        <v>30</v>
      </c>
      <c r="G9658" s="6" t="s">
        <v>30</v>
      </c>
      <c r="H9658" s="6" t="s">
        <v>30</v>
      </c>
      <c r="I9658" s="6" t="s">
        <v>30</v>
      </c>
      <c r="J9658" s="10" t="s">
        <v>30</v>
      </c>
      <c r="K9658" s="10" t="s">
        <v>30</v>
      </c>
      <c r="L9658" s="0" t="s">
        <v>732</v>
      </c>
      <c r="M9658" s="0">
        <v>0</v>
      </c>
      <c r="N9658" s="0">
        <v>0</v>
      </c>
      <c r="O9658" s="0">
        <v>0</v>
      </c>
      <c r="P9658" s="0" t="s">
        <v>30</v>
      </c>
      <c r="Q9658" s="0">
        <v>0</v>
      </c>
      <c r="R9658" s="7">
        <v>0</v>
      </c>
      <c r="S9658" s="7">
        <v>0</v>
      </c>
      <c r="T9658" s="7">
        <v>0</v>
      </c>
      <c r="U9658" s="7" t="s">
        <v>1964</v>
      </c>
      <c r="V9658" s="7" t="s">
        <v>33</v>
      </c>
      <c r="W9658" s="0" t="s">
        <v>9370</v>
      </c>
      <c r="X9658" s="0" t="s">
        <v>30</v>
      </c>
      <c r="Y9658" s="0" t="s">
        <v>30</v>
      </c>
      <c r="Z9658" s="7" t="s">
        <v>35</v>
      </c>
      <c r="AA9658" s="7" t="s">
        <v>35</v>
      </c>
      <c r="AB9658" s="0" t="s">
        <v>30</v>
      </c>
    </row>
    <row r="9659">
      <c r="A9659" s="6" t="s">
        <v>9372</v>
      </c>
      <c r="B9659" s="6" t="s">
        <v>29</v>
      </c>
      <c r="C9659" s="6" t="s">
        <v>29</v>
      </c>
      <c r="D9659" s="6" t="s">
        <v>30</v>
      </c>
      <c r="E9659" s="6" t="s">
        <v>30</v>
      </c>
      <c r="F9659" s="6" t="s">
        <v>30</v>
      </c>
      <c r="G9659" s="6" t="s">
        <v>30</v>
      </c>
      <c r="H9659" s="6" t="s">
        <v>30</v>
      </c>
      <c r="I9659" s="6" t="s">
        <v>30</v>
      </c>
      <c r="J9659" s="10" t="s">
        <v>30</v>
      </c>
      <c r="K9659" s="10" t="s">
        <v>30</v>
      </c>
      <c r="L9659" s="0" t="s">
        <v>3457</v>
      </c>
      <c r="M9659" s="0">
        <v>0</v>
      </c>
      <c r="N9659" s="0">
        <v>0</v>
      </c>
      <c r="O9659" s="0">
        <v>0</v>
      </c>
      <c r="P9659" s="0" t="s">
        <v>30</v>
      </c>
      <c r="Q9659" s="0">
        <v>0</v>
      </c>
      <c r="R9659" s="7">
        <v>0</v>
      </c>
      <c r="S9659" s="7">
        <v>0</v>
      </c>
      <c r="T9659" s="7">
        <v>0</v>
      </c>
      <c r="U9659" s="7" t="s">
        <v>51</v>
      </c>
      <c r="V9659" s="7" t="s">
        <v>33</v>
      </c>
      <c r="W9659" s="0" t="s">
        <v>9174</v>
      </c>
      <c r="X9659" s="0" t="s">
        <v>30</v>
      </c>
      <c r="Y9659" s="0" t="s">
        <v>30</v>
      </c>
      <c r="Z9659" s="7" t="s">
        <v>35</v>
      </c>
      <c r="AA9659" s="7" t="s">
        <v>35</v>
      </c>
      <c r="AB9659" s="0" t="s">
        <v>30</v>
      </c>
    </row>
    <row r="9660">
      <c r="A9660" s="6" t="s">
        <v>9373</v>
      </c>
      <c r="B9660" s="6" t="s">
        <v>29</v>
      </c>
      <c r="C9660" s="6" t="s">
        <v>29</v>
      </c>
      <c r="D9660" s="6" t="s">
        <v>30</v>
      </c>
      <c r="E9660" s="6" t="s">
        <v>30</v>
      </c>
      <c r="F9660" s="6" t="s">
        <v>30</v>
      </c>
      <c r="G9660" s="6" t="s">
        <v>30</v>
      </c>
      <c r="H9660" s="6" t="s">
        <v>30</v>
      </c>
      <c r="I9660" s="6" t="s">
        <v>30</v>
      </c>
      <c r="J9660" s="10" t="s">
        <v>30</v>
      </c>
      <c r="K9660" s="10" t="s">
        <v>30</v>
      </c>
      <c r="L9660" s="0" t="s">
        <v>1959</v>
      </c>
      <c r="M9660" s="0">
        <v>0</v>
      </c>
      <c r="N9660" s="0">
        <v>0</v>
      </c>
      <c r="O9660" s="0">
        <v>0</v>
      </c>
      <c r="P9660" s="0" t="s">
        <v>30</v>
      </c>
      <c r="Q9660" s="0">
        <v>0</v>
      </c>
      <c r="R9660" s="7">
        <v>0</v>
      </c>
      <c r="S9660" s="7">
        <v>0</v>
      </c>
      <c r="T9660" s="7">
        <v>0</v>
      </c>
      <c r="U9660" s="7" t="s">
        <v>207</v>
      </c>
      <c r="V9660" s="7" t="s">
        <v>33</v>
      </c>
      <c r="W9660" s="0" t="s">
        <v>9372</v>
      </c>
      <c r="X9660" s="0" t="s">
        <v>30</v>
      </c>
      <c r="Y9660" s="0" t="s">
        <v>30</v>
      </c>
      <c r="Z9660" s="7" t="s">
        <v>35</v>
      </c>
      <c r="AA9660" s="7" t="s">
        <v>35</v>
      </c>
      <c r="AB9660" s="0" t="s">
        <v>30</v>
      </c>
    </row>
    <row r="9661">
      <c r="A9661" s="6" t="s">
        <v>9374</v>
      </c>
      <c r="B9661" s="6" t="s">
        <v>29</v>
      </c>
      <c r="C9661" s="6" t="s">
        <v>29</v>
      </c>
      <c r="D9661" s="6" t="s">
        <v>30</v>
      </c>
      <c r="E9661" s="6" t="s">
        <v>30</v>
      </c>
      <c r="F9661" s="6" t="s">
        <v>30</v>
      </c>
      <c r="G9661" s="6" t="s">
        <v>30</v>
      </c>
      <c r="H9661" s="6" t="s">
        <v>30</v>
      </c>
      <c r="I9661" s="6" t="s">
        <v>30</v>
      </c>
      <c r="J9661" s="10" t="s">
        <v>30</v>
      </c>
      <c r="K9661" s="10" t="s">
        <v>30</v>
      </c>
      <c r="L9661" s="0" t="s">
        <v>1961</v>
      </c>
      <c r="M9661" s="0">
        <v>0</v>
      </c>
      <c r="N9661" s="0">
        <v>0</v>
      </c>
      <c r="O9661" s="0">
        <v>0</v>
      </c>
      <c r="P9661" s="0" t="s">
        <v>30</v>
      </c>
      <c r="Q9661" s="0">
        <v>0</v>
      </c>
      <c r="R9661" s="7">
        <v>0</v>
      </c>
      <c r="S9661" s="7">
        <v>0</v>
      </c>
      <c r="T9661" s="7">
        <v>0</v>
      </c>
      <c r="U9661" s="7" t="s">
        <v>1962</v>
      </c>
      <c r="V9661" s="7" t="s">
        <v>33</v>
      </c>
      <c r="W9661" s="0" t="s">
        <v>9373</v>
      </c>
      <c r="X9661" s="0" t="s">
        <v>30</v>
      </c>
      <c r="Y9661" s="0" t="s">
        <v>30</v>
      </c>
      <c r="Z9661" s="7" t="s">
        <v>35</v>
      </c>
      <c r="AA9661" s="7" t="s">
        <v>35</v>
      </c>
      <c r="AB9661" s="0" t="s">
        <v>30</v>
      </c>
    </row>
    <row r="9662">
      <c r="A9662" s="6" t="s">
        <v>9375</v>
      </c>
      <c r="B9662" s="6" t="s">
        <v>49</v>
      </c>
      <c r="C9662" s="6" t="s">
        <v>29</v>
      </c>
      <c r="D9662" s="6" t="s">
        <v>30</v>
      </c>
      <c r="E9662" s="6" t="s">
        <v>30</v>
      </c>
      <c r="F9662" s="6" t="s">
        <v>30</v>
      </c>
      <c r="G9662" s="6" t="s">
        <v>30</v>
      </c>
      <c r="H9662" s="6" t="s">
        <v>30</v>
      </c>
      <c r="I9662" s="6" t="s">
        <v>30</v>
      </c>
      <c r="J9662" s="10" t="s">
        <v>30</v>
      </c>
      <c r="K9662" s="10" t="s">
        <v>30</v>
      </c>
      <c r="L9662" s="0" t="s">
        <v>584</v>
      </c>
      <c r="M9662" s="0">
        <v>0</v>
      </c>
      <c r="N9662" s="0">
        <v>0</v>
      </c>
      <c r="O9662" s="0">
        <v>0</v>
      </c>
      <c r="P9662" s="0" t="s">
        <v>30</v>
      </c>
      <c r="Q9662" s="0">
        <v>0</v>
      </c>
      <c r="R9662" s="7">
        <v>0</v>
      </c>
      <c r="S9662" s="7">
        <v>0</v>
      </c>
      <c r="T9662" s="7">
        <v>0</v>
      </c>
      <c r="U9662" s="7" t="s">
        <v>1964</v>
      </c>
      <c r="V9662" s="7" t="s">
        <v>33</v>
      </c>
      <c r="W9662" s="0" t="s">
        <v>9374</v>
      </c>
      <c r="X9662" s="0" t="s">
        <v>30</v>
      </c>
      <c r="Y9662" s="0" t="s">
        <v>30</v>
      </c>
      <c r="Z9662" s="7" t="s">
        <v>35</v>
      </c>
      <c r="AA9662" s="7" t="s">
        <v>35</v>
      </c>
      <c r="AB9662" s="0" t="s">
        <v>30</v>
      </c>
    </row>
    <row r="9663">
      <c r="A9663" s="6" t="s">
        <v>9376</v>
      </c>
      <c r="B9663" s="6" t="s">
        <v>29</v>
      </c>
      <c r="C9663" s="6" t="s">
        <v>29</v>
      </c>
      <c r="D9663" s="6" t="s">
        <v>30</v>
      </c>
      <c r="E9663" s="6" t="s">
        <v>30</v>
      </c>
      <c r="F9663" s="6" t="s">
        <v>30</v>
      </c>
      <c r="G9663" s="6" t="s">
        <v>30</v>
      </c>
      <c r="H9663" s="6" t="s">
        <v>30</v>
      </c>
      <c r="I9663" s="6" t="s">
        <v>30</v>
      </c>
      <c r="J9663" s="10" t="s">
        <v>30</v>
      </c>
      <c r="K9663" s="10" t="s">
        <v>30</v>
      </c>
      <c r="L9663" s="0" t="s">
        <v>3462</v>
      </c>
      <c r="M9663" s="0">
        <v>0</v>
      </c>
      <c r="N9663" s="0">
        <v>0</v>
      </c>
      <c r="O9663" s="0">
        <v>0</v>
      </c>
      <c r="P9663" s="0" t="s">
        <v>30</v>
      </c>
      <c r="Q9663" s="0">
        <v>0</v>
      </c>
      <c r="R9663" s="7">
        <v>0</v>
      </c>
      <c r="S9663" s="7">
        <v>0</v>
      </c>
      <c r="T9663" s="7">
        <v>0</v>
      </c>
      <c r="U9663" s="7" t="s">
        <v>51</v>
      </c>
      <c r="V9663" s="7" t="s">
        <v>33</v>
      </c>
      <c r="W9663" s="0" t="s">
        <v>9174</v>
      </c>
      <c r="X9663" s="0" t="s">
        <v>30</v>
      </c>
      <c r="Y9663" s="0" t="s">
        <v>30</v>
      </c>
      <c r="Z9663" s="7" t="s">
        <v>35</v>
      </c>
      <c r="AA9663" s="7" t="s">
        <v>35</v>
      </c>
      <c r="AB9663" s="0" t="s">
        <v>30</v>
      </c>
    </row>
    <row r="9664">
      <c r="A9664" s="6" t="s">
        <v>9377</v>
      </c>
      <c r="B9664" s="6" t="s">
        <v>29</v>
      </c>
      <c r="C9664" s="6" t="s">
        <v>29</v>
      </c>
      <c r="D9664" s="6" t="s">
        <v>30</v>
      </c>
      <c r="E9664" s="6" t="s">
        <v>30</v>
      </c>
      <c r="F9664" s="6" t="s">
        <v>30</v>
      </c>
      <c r="G9664" s="6" t="s">
        <v>30</v>
      </c>
      <c r="H9664" s="6" t="s">
        <v>30</v>
      </c>
      <c r="I9664" s="6" t="s">
        <v>30</v>
      </c>
      <c r="J9664" s="10" t="s">
        <v>30</v>
      </c>
      <c r="K9664" s="10" t="s">
        <v>30</v>
      </c>
      <c r="L9664" s="0" t="s">
        <v>1959</v>
      </c>
      <c r="M9664" s="0">
        <v>0</v>
      </c>
      <c r="N9664" s="0">
        <v>0</v>
      </c>
      <c r="O9664" s="0">
        <v>0</v>
      </c>
      <c r="P9664" s="0" t="s">
        <v>30</v>
      </c>
      <c r="Q9664" s="0">
        <v>0</v>
      </c>
      <c r="R9664" s="7">
        <v>0</v>
      </c>
      <c r="S9664" s="7">
        <v>0</v>
      </c>
      <c r="T9664" s="7">
        <v>0</v>
      </c>
      <c r="U9664" s="7" t="s">
        <v>207</v>
      </c>
      <c r="V9664" s="7" t="s">
        <v>33</v>
      </c>
      <c r="W9664" s="0" t="s">
        <v>9376</v>
      </c>
      <c r="X9664" s="0" t="s">
        <v>30</v>
      </c>
      <c r="Y9664" s="0" t="s">
        <v>30</v>
      </c>
      <c r="Z9664" s="7" t="s">
        <v>35</v>
      </c>
      <c r="AA9664" s="7" t="s">
        <v>35</v>
      </c>
      <c r="AB9664" s="0" t="s">
        <v>30</v>
      </c>
    </row>
    <row r="9665">
      <c r="A9665" s="6" t="s">
        <v>9378</v>
      </c>
      <c r="B9665" s="6" t="s">
        <v>29</v>
      </c>
      <c r="C9665" s="6" t="s">
        <v>29</v>
      </c>
      <c r="D9665" s="6" t="s">
        <v>30</v>
      </c>
      <c r="E9665" s="6" t="s">
        <v>30</v>
      </c>
      <c r="F9665" s="6" t="s">
        <v>30</v>
      </c>
      <c r="G9665" s="6" t="s">
        <v>30</v>
      </c>
      <c r="H9665" s="6" t="s">
        <v>30</v>
      </c>
      <c r="I9665" s="6" t="s">
        <v>30</v>
      </c>
      <c r="J9665" s="10" t="s">
        <v>30</v>
      </c>
      <c r="K9665" s="10" t="s">
        <v>30</v>
      </c>
      <c r="L9665" s="0" t="s">
        <v>1961</v>
      </c>
      <c r="M9665" s="0">
        <v>0</v>
      </c>
      <c r="N9665" s="0">
        <v>0</v>
      </c>
      <c r="O9665" s="0">
        <v>0</v>
      </c>
      <c r="P9665" s="0" t="s">
        <v>30</v>
      </c>
      <c r="Q9665" s="0">
        <v>0</v>
      </c>
      <c r="R9665" s="7">
        <v>0</v>
      </c>
      <c r="S9665" s="7">
        <v>0</v>
      </c>
      <c r="T9665" s="7">
        <v>0</v>
      </c>
      <c r="U9665" s="7" t="s">
        <v>1962</v>
      </c>
      <c r="V9665" s="7" t="s">
        <v>33</v>
      </c>
      <c r="W9665" s="0" t="s">
        <v>9377</v>
      </c>
      <c r="X9665" s="0" t="s">
        <v>30</v>
      </c>
      <c r="Y9665" s="0" t="s">
        <v>30</v>
      </c>
      <c r="Z9665" s="7" t="s">
        <v>35</v>
      </c>
      <c r="AA9665" s="7" t="s">
        <v>35</v>
      </c>
      <c r="AB9665" s="0" t="s">
        <v>30</v>
      </c>
    </row>
    <row r="9666">
      <c r="A9666" s="6" t="s">
        <v>9379</v>
      </c>
      <c r="B9666" s="6" t="s">
        <v>49</v>
      </c>
      <c r="C9666" s="6" t="s">
        <v>29</v>
      </c>
      <c r="D9666" s="6" t="s">
        <v>30</v>
      </c>
      <c r="E9666" s="6" t="s">
        <v>30</v>
      </c>
      <c r="F9666" s="6" t="s">
        <v>30</v>
      </c>
      <c r="G9666" s="6" t="s">
        <v>30</v>
      </c>
      <c r="H9666" s="6" t="s">
        <v>30</v>
      </c>
      <c r="I9666" s="6" t="s">
        <v>30</v>
      </c>
      <c r="J9666" s="10" t="s">
        <v>30</v>
      </c>
      <c r="K9666" s="10" t="s">
        <v>30</v>
      </c>
      <c r="L9666" s="0" t="s">
        <v>584</v>
      </c>
      <c r="M9666" s="0">
        <v>0</v>
      </c>
      <c r="N9666" s="0">
        <v>0</v>
      </c>
      <c r="O9666" s="0">
        <v>0</v>
      </c>
      <c r="P9666" s="0" t="s">
        <v>30</v>
      </c>
      <c r="Q9666" s="0">
        <v>0</v>
      </c>
      <c r="R9666" s="7">
        <v>0</v>
      </c>
      <c r="S9666" s="7">
        <v>0</v>
      </c>
      <c r="T9666" s="7">
        <v>0</v>
      </c>
      <c r="U9666" s="7" t="s">
        <v>1964</v>
      </c>
      <c r="V9666" s="7" t="s">
        <v>33</v>
      </c>
      <c r="W9666" s="0" t="s">
        <v>9378</v>
      </c>
      <c r="X9666" s="0" t="s">
        <v>30</v>
      </c>
      <c r="Y9666" s="0" t="s">
        <v>30</v>
      </c>
      <c r="Z9666" s="7" t="s">
        <v>35</v>
      </c>
      <c r="AA9666" s="7" t="s">
        <v>35</v>
      </c>
      <c r="AB9666" s="0" t="s">
        <v>30</v>
      </c>
    </row>
    <row r="9667">
      <c r="A9667" s="6" t="s">
        <v>9380</v>
      </c>
      <c r="B9667" s="6" t="s">
        <v>29</v>
      </c>
      <c r="C9667" s="6" t="s">
        <v>29</v>
      </c>
      <c r="D9667" s="6" t="s">
        <v>30</v>
      </c>
      <c r="E9667" s="6" t="s">
        <v>30</v>
      </c>
      <c r="F9667" s="6" t="s">
        <v>30</v>
      </c>
      <c r="G9667" s="6" t="s">
        <v>30</v>
      </c>
      <c r="H9667" s="6" t="s">
        <v>30</v>
      </c>
      <c r="I9667" s="6" t="s">
        <v>30</v>
      </c>
      <c r="J9667" s="10" t="s">
        <v>30</v>
      </c>
      <c r="K9667" s="10" t="s">
        <v>30</v>
      </c>
      <c r="L9667" s="0" t="s">
        <v>1973</v>
      </c>
      <c r="M9667" s="0">
        <v>0</v>
      </c>
      <c r="N9667" s="0">
        <v>0</v>
      </c>
      <c r="O9667" s="0">
        <v>0</v>
      </c>
      <c r="P9667" s="0" t="s">
        <v>30</v>
      </c>
      <c r="Q9667" s="0">
        <v>0</v>
      </c>
      <c r="R9667" s="7">
        <v>0</v>
      </c>
      <c r="S9667" s="7">
        <v>0</v>
      </c>
      <c r="T9667" s="7">
        <v>0</v>
      </c>
      <c r="U9667" s="7" t="s">
        <v>207</v>
      </c>
      <c r="V9667" s="7" t="s">
        <v>33</v>
      </c>
      <c r="W9667" s="0" t="s">
        <v>9376</v>
      </c>
      <c r="X9667" s="0" t="s">
        <v>30</v>
      </c>
      <c r="Y9667" s="0" t="s">
        <v>30</v>
      </c>
      <c r="Z9667" s="7" t="s">
        <v>35</v>
      </c>
      <c r="AA9667" s="7" t="s">
        <v>35</v>
      </c>
      <c r="AB9667" s="0" t="s">
        <v>30</v>
      </c>
    </row>
    <row r="9668">
      <c r="A9668" s="6" t="s">
        <v>9381</v>
      </c>
      <c r="B9668" s="6" t="s">
        <v>29</v>
      </c>
      <c r="C9668" s="6" t="s">
        <v>29</v>
      </c>
      <c r="D9668" s="6" t="s">
        <v>30</v>
      </c>
      <c r="E9668" s="6" t="s">
        <v>30</v>
      </c>
      <c r="F9668" s="6" t="s">
        <v>30</v>
      </c>
      <c r="G9668" s="6" t="s">
        <v>30</v>
      </c>
      <c r="H9668" s="6" t="s">
        <v>30</v>
      </c>
      <c r="I9668" s="6" t="s">
        <v>30</v>
      </c>
      <c r="J9668" s="10" t="s">
        <v>30</v>
      </c>
      <c r="K9668" s="10" t="s">
        <v>30</v>
      </c>
      <c r="L9668" s="0" t="s">
        <v>1975</v>
      </c>
      <c r="M9668" s="0">
        <v>0</v>
      </c>
      <c r="N9668" s="0">
        <v>0</v>
      </c>
      <c r="O9668" s="0">
        <v>0</v>
      </c>
      <c r="P9668" s="0" t="s">
        <v>30</v>
      </c>
      <c r="Q9668" s="0">
        <v>0</v>
      </c>
      <c r="R9668" s="7">
        <v>0</v>
      </c>
      <c r="S9668" s="7">
        <v>0</v>
      </c>
      <c r="T9668" s="7">
        <v>0</v>
      </c>
      <c r="U9668" s="7" t="s">
        <v>1962</v>
      </c>
      <c r="V9668" s="7" t="s">
        <v>33</v>
      </c>
      <c r="W9668" s="0" t="s">
        <v>9380</v>
      </c>
      <c r="X9668" s="0" t="s">
        <v>30</v>
      </c>
      <c r="Y9668" s="0" t="s">
        <v>30</v>
      </c>
      <c r="Z9668" s="7" t="s">
        <v>35</v>
      </c>
      <c r="AA9668" s="7" t="s">
        <v>35</v>
      </c>
      <c r="AB9668" s="0" t="s">
        <v>30</v>
      </c>
    </row>
    <row r="9669">
      <c r="A9669" s="6" t="s">
        <v>9382</v>
      </c>
      <c r="B9669" s="6" t="s">
        <v>49</v>
      </c>
      <c r="C9669" s="6" t="s">
        <v>29</v>
      </c>
      <c r="D9669" s="6" t="s">
        <v>30</v>
      </c>
      <c r="E9669" s="6" t="s">
        <v>30</v>
      </c>
      <c r="F9669" s="6" t="s">
        <v>30</v>
      </c>
      <c r="G9669" s="6" t="s">
        <v>30</v>
      </c>
      <c r="H9669" s="6" t="s">
        <v>30</v>
      </c>
      <c r="I9669" s="6" t="s">
        <v>30</v>
      </c>
      <c r="J9669" s="10" t="s">
        <v>30</v>
      </c>
      <c r="K9669" s="10" t="s">
        <v>30</v>
      </c>
      <c r="L9669" s="0" t="s">
        <v>1977</v>
      </c>
      <c r="M9669" s="0">
        <v>0</v>
      </c>
      <c r="N9669" s="0">
        <v>0</v>
      </c>
      <c r="O9669" s="0">
        <v>0</v>
      </c>
      <c r="P9669" s="0" t="s">
        <v>30</v>
      </c>
      <c r="Q9669" s="0">
        <v>0</v>
      </c>
      <c r="R9669" s="7">
        <v>0</v>
      </c>
      <c r="S9669" s="7">
        <v>0</v>
      </c>
      <c r="T9669" s="7">
        <v>0</v>
      </c>
      <c r="U9669" s="7" t="s">
        <v>1964</v>
      </c>
      <c r="V9669" s="7" t="s">
        <v>33</v>
      </c>
      <c r="W9669" s="0" t="s">
        <v>9381</v>
      </c>
      <c r="X9669" s="0" t="s">
        <v>30</v>
      </c>
      <c r="Y9669" s="0" t="s">
        <v>30</v>
      </c>
      <c r="Z9669" s="7" t="s">
        <v>35</v>
      </c>
      <c r="AA9669" s="7" t="s">
        <v>35</v>
      </c>
      <c r="AB9669" s="0" t="s">
        <v>30</v>
      </c>
    </row>
    <row r="9670">
      <c r="A9670" s="6" t="s">
        <v>9383</v>
      </c>
      <c r="B9670" s="6" t="s">
        <v>29</v>
      </c>
      <c r="C9670" s="6" t="s">
        <v>29</v>
      </c>
      <c r="D9670" s="6" t="s">
        <v>30</v>
      </c>
      <c r="E9670" s="6" t="s">
        <v>30</v>
      </c>
      <c r="F9670" s="6" t="s">
        <v>30</v>
      </c>
      <c r="G9670" s="6" t="s">
        <v>30</v>
      </c>
      <c r="H9670" s="6" t="s">
        <v>30</v>
      </c>
      <c r="I9670" s="6" t="s">
        <v>30</v>
      </c>
      <c r="J9670" s="10" t="s">
        <v>30</v>
      </c>
      <c r="K9670" s="10" t="s">
        <v>30</v>
      </c>
      <c r="L9670" s="0" t="s">
        <v>1979</v>
      </c>
      <c r="M9670" s="0">
        <v>0</v>
      </c>
      <c r="N9670" s="0">
        <v>0</v>
      </c>
      <c r="O9670" s="0">
        <v>0</v>
      </c>
      <c r="P9670" s="0" t="s">
        <v>30</v>
      </c>
      <c r="Q9670" s="0">
        <v>0</v>
      </c>
      <c r="R9670" s="7">
        <v>0</v>
      </c>
      <c r="S9670" s="7">
        <v>0</v>
      </c>
      <c r="T9670" s="7">
        <v>0</v>
      </c>
      <c r="U9670" s="7" t="s">
        <v>1962</v>
      </c>
      <c r="V9670" s="7" t="s">
        <v>33</v>
      </c>
      <c r="W9670" s="0" t="s">
        <v>9380</v>
      </c>
      <c r="X9670" s="0" t="s">
        <v>30</v>
      </c>
      <c r="Y9670" s="0" t="s">
        <v>30</v>
      </c>
      <c r="Z9670" s="7" t="s">
        <v>35</v>
      </c>
      <c r="AA9670" s="7" t="s">
        <v>35</v>
      </c>
      <c r="AB9670" s="0" t="s">
        <v>30</v>
      </c>
    </row>
    <row r="9671">
      <c r="A9671" s="6" t="s">
        <v>9384</v>
      </c>
      <c r="B9671" s="6" t="s">
        <v>49</v>
      </c>
      <c r="C9671" s="6" t="s">
        <v>29</v>
      </c>
      <c r="D9671" s="6" t="s">
        <v>30</v>
      </c>
      <c r="E9671" s="6" t="s">
        <v>30</v>
      </c>
      <c r="F9671" s="6" t="s">
        <v>30</v>
      </c>
      <c r="G9671" s="6" t="s">
        <v>30</v>
      </c>
      <c r="H9671" s="6" t="s">
        <v>30</v>
      </c>
      <c r="I9671" s="6" t="s">
        <v>30</v>
      </c>
      <c r="J9671" s="10" t="s">
        <v>30</v>
      </c>
      <c r="K9671" s="10" t="s">
        <v>30</v>
      </c>
      <c r="L9671" s="0" t="s">
        <v>1981</v>
      </c>
      <c r="M9671" s="0">
        <v>0</v>
      </c>
      <c r="N9671" s="0">
        <v>0</v>
      </c>
      <c r="O9671" s="0">
        <v>0</v>
      </c>
      <c r="P9671" s="0" t="s">
        <v>30</v>
      </c>
      <c r="Q9671" s="0">
        <v>0</v>
      </c>
      <c r="R9671" s="7">
        <v>0</v>
      </c>
      <c r="S9671" s="7">
        <v>0</v>
      </c>
      <c r="T9671" s="7">
        <v>0</v>
      </c>
      <c r="U9671" s="7" t="s">
        <v>1964</v>
      </c>
      <c r="V9671" s="7" t="s">
        <v>33</v>
      </c>
      <c r="W9671" s="0" t="s">
        <v>9383</v>
      </c>
      <c r="X9671" s="0" t="s">
        <v>30</v>
      </c>
      <c r="Y9671" s="0" t="s">
        <v>30</v>
      </c>
      <c r="Z9671" s="7" t="s">
        <v>35</v>
      </c>
      <c r="AA9671" s="7" t="s">
        <v>35</v>
      </c>
      <c r="AB9671" s="0" t="s">
        <v>30</v>
      </c>
    </row>
    <row r="9672">
      <c r="A9672" s="6" t="s">
        <v>9385</v>
      </c>
      <c r="B9672" s="6" t="s">
        <v>29</v>
      </c>
      <c r="C9672" s="6" t="s">
        <v>29</v>
      </c>
      <c r="D9672" s="6" t="s">
        <v>30</v>
      </c>
      <c r="E9672" s="6" t="s">
        <v>30</v>
      </c>
      <c r="F9672" s="6" t="s">
        <v>30</v>
      </c>
      <c r="G9672" s="6" t="s">
        <v>30</v>
      </c>
      <c r="H9672" s="6" t="s">
        <v>30</v>
      </c>
      <c r="I9672" s="6" t="s">
        <v>30</v>
      </c>
      <c r="J9672" s="10" t="s">
        <v>30</v>
      </c>
      <c r="K9672" s="10" t="s">
        <v>30</v>
      </c>
      <c r="L9672" s="0" t="s">
        <v>1986</v>
      </c>
      <c r="M9672" s="0">
        <v>0</v>
      </c>
      <c r="N9672" s="0">
        <v>0</v>
      </c>
      <c r="O9672" s="0">
        <v>0</v>
      </c>
      <c r="P9672" s="0" t="s">
        <v>30</v>
      </c>
      <c r="Q9672" s="0">
        <v>0</v>
      </c>
      <c r="R9672" s="7">
        <v>0</v>
      </c>
      <c r="S9672" s="7">
        <v>0</v>
      </c>
      <c r="T9672" s="7">
        <v>0</v>
      </c>
      <c r="U9672" s="7" t="s">
        <v>207</v>
      </c>
      <c r="V9672" s="7" t="s">
        <v>33</v>
      </c>
      <c r="W9672" s="0" t="s">
        <v>9376</v>
      </c>
      <c r="X9672" s="0" t="s">
        <v>30</v>
      </c>
      <c r="Y9672" s="0" t="s">
        <v>30</v>
      </c>
      <c r="Z9672" s="7" t="s">
        <v>35</v>
      </c>
      <c r="AA9672" s="7" t="s">
        <v>35</v>
      </c>
      <c r="AB9672" s="0" t="s">
        <v>30</v>
      </c>
    </row>
    <row r="9673">
      <c r="A9673" s="6" t="s">
        <v>9386</v>
      </c>
      <c r="B9673" s="6" t="s">
        <v>29</v>
      </c>
      <c r="C9673" s="6" t="s">
        <v>29</v>
      </c>
      <c r="D9673" s="6" t="s">
        <v>30</v>
      </c>
      <c r="E9673" s="6" t="s">
        <v>30</v>
      </c>
      <c r="F9673" s="6" t="s">
        <v>30</v>
      </c>
      <c r="G9673" s="6" t="s">
        <v>30</v>
      </c>
      <c r="H9673" s="6" t="s">
        <v>30</v>
      </c>
      <c r="I9673" s="6" t="s">
        <v>30</v>
      </c>
      <c r="J9673" s="10" t="s">
        <v>30</v>
      </c>
      <c r="K9673" s="10" t="s">
        <v>30</v>
      </c>
      <c r="L9673" s="0" t="s">
        <v>1994</v>
      </c>
      <c r="M9673" s="0">
        <v>0</v>
      </c>
      <c r="N9673" s="0">
        <v>0</v>
      </c>
      <c r="O9673" s="0">
        <v>0</v>
      </c>
      <c r="P9673" s="0" t="s">
        <v>30</v>
      </c>
      <c r="Q9673" s="0">
        <v>0</v>
      </c>
      <c r="R9673" s="7">
        <v>0</v>
      </c>
      <c r="S9673" s="7">
        <v>0</v>
      </c>
      <c r="T9673" s="7">
        <v>0</v>
      </c>
      <c r="U9673" s="7" t="s">
        <v>1962</v>
      </c>
      <c r="V9673" s="7" t="s">
        <v>33</v>
      </c>
      <c r="W9673" s="0" t="s">
        <v>9385</v>
      </c>
      <c r="X9673" s="0" t="s">
        <v>30</v>
      </c>
      <c r="Y9673" s="0" t="s">
        <v>30</v>
      </c>
      <c r="Z9673" s="7" t="s">
        <v>35</v>
      </c>
      <c r="AA9673" s="7" t="s">
        <v>35</v>
      </c>
      <c r="AB9673" s="0" t="s">
        <v>30</v>
      </c>
    </row>
    <row r="9674">
      <c r="A9674" s="6" t="s">
        <v>9387</v>
      </c>
      <c r="B9674" s="6" t="s">
        <v>49</v>
      </c>
      <c r="C9674" s="6" t="s">
        <v>29</v>
      </c>
      <c r="D9674" s="6" t="s">
        <v>30</v>
      </c>
      <c r="E9674" s="6" t="s">
        <v>30</v>
      </c>
      <c r="F9674" s="6" t="s">
        <v>30</v>
      </c>
      <c r="G9674" s="6" t="s">
        <v>30</v>
      </c>
      <c r="H9674" s="6" t="s">
        <v>30</v>
      </c>
      <c r="I9674" s="6" t="s">
        <v>30</v>
      </c>
      <c r="J9674" s="10" t="s">
        <v>30</v>
      </c>
      <c r="K9674" s="10" t="s">
        <v>30</v>
      </c>
      <c r="L9674" s="0" t="s">
        <v>482</v>
      </c>
      <c r="M9674" s="0">
        <v>0</v>
      </c>
      <c r="N9674" s="0">
        <v>0</v>
      </c>
      <c r="O9674" s="0">
        <v>0</v>
      </c>
      <c r="P9674" s="0" t="s">
        <v>30</v>
      </c>
      <c r="Q9674" s="0">
        <v>0</v>
      </c>
      <c r="R9674" s="7">
        <v>0</v>
      </c>
      <c r="S9674" s="7">
        <v>0</v>
      </c>
      <c r="T9674" s="7">
        <v>0</v>
      </c>
      <c r="U9674" s="7" t="s">
        <v>1964</v>
      </c>
      <c r="V9674" s="7" t="s">
        <v>33</v>
      </c>
      <c r="W9674" s="0" t="s">
        <v>9386</v>
      </c>
      <c r="X9674" s="0" t="s">
        <v>30</v>
      </c>
      <c r="Y9674" s="0" t="s">
        <v>30</v>
      </c>
      <c r="Z9674" s="7" t="s">
        <v>35</v>
      </c>
      <c r="AA9674" s="7" t="s">
        <v>35</v>
      </c>
      <c r="AB9674" s="0" t="s">
        <v>30</v>
      </c>
    </row>
    <row r="9675">
      <c r="A9675" s="6" t="s">
        <v>9388</v>
      </c>
      <c r="B9675" s="6" t="s">
        <v>29</v>
      </c>
      <c r="C9675" s="6" t="s">
        <v>29</v>
      </c>
      <c r="D9675" s="6" t="s">
        <v>30</v>
      </c>
      <c r="E9675" s="6" t="s">
        <v>30</v>
      </c>
      <c r="F9675" s="6" t="s">
        <v>30</v>
      </c>
      <c r="G9675" s="6" t="s">
        <v>30</v>
      </c>
      <c r="H9675" s="6" t="s">
        <v>30</v>
      </c>
      <c r="I9675" s="6" t="s">
        <v>30</v>
      </c>
      <c r="J9675" s="10" t="s">
        <v>30</v>
      </c>
      <c r="K9675" s="10" t="s">
        <v>30</v>
      </c>
      <c r="L9675" s="0" t="s">
        <v>3478</v>
      </c>
      <c r="M9675" s="0">
        <v>0</v>
      </c>
      <c r="N9675" s="0">
        <v>0</v>
      </c>
      <c r="O9675" s="0">
        <v>0</v>
      </c>
      <c r="P9675" s="0" t="s">
        <v>30</v>
      </c>
      <c r="Q9675" s="0">
        <v>0</v>
      </c>
      <c r="R9675" s="7">
        <v>0</v>
      </c>
      <c r="S9675" s="7">
        <v>0</v>
      </c>
      <c r="T9675" s="7">
        <v>0</v>
      </c>
      <c r="U9675" s="7" t="s">
        <v>51</v>
      </c>
      <c r="V9675" s="7" t="s">
        <v>33</v>
      </c>
      <c r="W9675" s="0" t="s">
        <v>9174</v>
      </c>
      <c r="X9675" s="0" t="s">
        <v>30</v>
      </c>
      <c r="Y9675" s="0" t="s">
        <v>30</v>
      </c>
      <c r="Z9675" s="7" t="s">
        <v>35</v>
      </c>
      <c r="AA9675" s="7" t="s">
        <v>35</v>
      </c>
      <c r="AB9675" s="0" t="s">
        <v>30</v>
      </c>
    </row>
    <row r="9676">
      <c r="A9676" s="6" t="s">
        <v>9389</v>
      </c>
      <c r="B9676" s="6" t="s">
        <v>29</v>
      </c>
      <c r="C9676" s="6" t="s">
        <v>29</v>
      </c>
      <c r="D9676" s="6" t="s">
        <v>30</v>
      </c>
      <c r="E9676" s="6" t="s">
        <v>30</v>
      </c>
      <c r="F9676" s="6" t="s">
        <v>30</v>
      </c>
      <c r="G9676" s="6" t="s">
        <v>30</v>
      </c>
      <c r="H9676" s="6" t="s">
        <v>30</v>
      </c>
      <c r="I9676" s="6" t="s">
        <v>30</v>
      </c>
      <c r="J9676" s="10" t="s">
        <v>30</v>
      </c>
      <c r="K9676" s="10" t="s">
        <v>30</v>
      </c>
      <c r="L9676" s="0" t="s">
        <v>1959</v>
      </c>
      <c r="M9676" s="0">
        <v>0</v>
      </c>
      <c r="N9676" s="0">
        <v>0</v>
      </c>
      <c r="O9676" s="0">
        <v>0</v>
      </c>
      <c r="P9676" s="0" t="s">
        <v>30</v>
      </c>
      <c r="Q9676" s="0">
        <v>0</v>
      </c>
      <c r="R9676" s="7">
        <v>0</v>
      </c>
      <c r="S9676" s="7">
        <v>0</v>
      </c>
      <c r="T9676" s="7">
        <v>0</v>
      </c>
      <c r="U9676" s="7" t="s">
        <v>207</v>
      </c>
      <c r="V9676" s="7" t="s">
        <v>33</v>
      </c>
      <c r="W9676" s="0" t="s">
        <v>9388</v>
      </c>
      <c r="X9676" s="0" t="s">
        <v>30</v>
      </c>
      <c r="Y9676" s="0" t="s">
        <v>30</v>
      </c>
      <c r="Z9676" s="7" t="s">
        <v>35</v>
      </c>
      <c r="AA9676" s="7" t="s">
        <v>35</v>
      </c>
      <c r="AB9676" s="0" t="s">
        <v>30</v>
      </c>
    </row>
    <row r="9677">
      <c r="A9677" s="6" t="s">
        <v>9390</v>
      </c>
      <c r="B9677" s="6" t="s">
        <v>29</v>
      </c>
      <c r="C9677" s="6" t="s">
        <v>29</v>
      </c>
      <c r="D9677" s="6" t="s">
        <v>30</v>
      </c>
      <c r="E9677" s="6" t="s">
        <v>30</v>
      </c>
      <c r="F9677" s="6" t="s">
        <v>30</v>
      </c>
      <c r="G9677" s="6" t="s">
        <v>30</v>
      </c>
      <c r="H9677" s="6" t="s">
        <v>30</v>
      </c>
      <c r="I9677" s="6" t="s">
        <v>30</v>
      </c>
      <c r="J9677" s="10" t="s">
        <v>30</v>
      </c>
      <c r="K9677" s="10" t="s">
        <v>30</v>
      </c>
      <c r="L9677" s="0" t="s">
        <v>1961</v>
      </c>
      <c r="M9677" s="0">
        <v>0</v>
      </c>
      <c r="N9677" s="0">
        <v>0</v>
      </c>
      <c r="O9677" s="0">
        <v>0</v>
      </c>
      <c r="P9677" s="0" t="s">
        <v>30</v>
      </c>
      <c r="Q9677" s="0">
        <v>0</v>
      </c>
      <c r="R9677" s="7">
        <v>0</v>
      </c>
      <c r="S9677" s="7">
        <v>0</v>
      </c>
      <c r="T9677" s="7">
        <v>0</v>
      </c>
      <c r="U9677" s="7" t="s">
        <v>1962</v>
      </c>
      <c r="V9677" s="7" t="s">
        <v>33</v>
      </c>
      <c r="W9677" s="0" t="s">
        <v>9389</v>
      </c>
      <c r="X9677" s="0" t="s">
        <v>30</v>
      </c>
      <c r="Y9677" s="0" t="s">
        <v>30</v>
      </c>
      <c r="Z9677" s="7" t="s">
        <v>35</v>
      </c>
      <c r="AA9677" s="7" t="s">
        <v>35</v>
      </c>
      <c r="AB9677" s="0" t="s">
        <v>30</v>
      </c>
    </row>
    <row r="9678">
      <c r="A9678" s="6" t="s">
        <v>9391</v>
      </c>
      <c r="B9678" s="6" t="s">
        <v>49</v>
      </c>
      <c r="C9678" s="6" t="s">
        <v>29</v>
      </c>
      <c r="D9678" s="6" t="s">
        <v>30</v>
      </c>
      <c r="E9678" s="6" t="s">
        <v>30</v>
      </c>
      <c r="F9678" s="6" t="s">
        <v>30</v>
      </c>
      <c r="G9678" s="6" t="s">
        <v>30</v>
      </c>
      <c r="H9678" s="6" t="s">
        <v>30</v>
      </c>
      <c r="I9678" s="6" t="s">
        <v>30</v>
      </c>
      <c r="J9678" s="10" t="s">
        <v>30</v>
      </c>
      <c r="K9678" s="10" t="s">
        <v>30</v>
      </c>
      <c r="L9678" s="0" t="s">
        <v>584</v>
      </c>
      <c r="M9678" s="0">
        <v>0</v>
      </c>
      <c r="N9678" s="0">
        <v>0</v>
      </c>
      <c r="O9678" s="0">
        <v>0</v>
      </c>
      <c r="P9678" s="0" t="s">
        <v>30</v>
      </c>
      <c r="Q9678" s="0">
        <v>0</v>
      </c>
      <c r="R9678" s="7">
        <v>0</v>
      </c>
      <c r="S9678" s="7">
        <v>0</v>
      </c>
      <c r="T9678" s="7">
        <v>0</v>
      </c>
      <c r="U9678" s="7" t="s">
        <v>1964</v>
      </c>
      <c r="V9678" s="7" t="s">
        <v>33</v>
      </c>
      <c r="W9678" s="0" t="s">
        <v>9390</v>
      </c>
      <c r="X9678" s="0" t="s">
        <v>30</v>
      </c>
      <c r="Y9678" s="0" t="s">
        <v>30</v>
      </c>
      <c r="Z9678" s="7" t="s">
        <v>35</v>
      </c>
      <c r="AA9678" s="7" t="s">
        <v>35</v>
      </c>
      <c r="AB9678" s="0" t="s">
        <v>30</v>
      </c>
    </row>
    <row r="9679">
      <c r="A9679" s="6" t="s">
        <v>9392</v>
      </c>
      <c r="B9679" s="6" t="s">
        <v>29</v>
      </c>
      <c r="C9679" s="6" t="s">
        <v>29</v>
      </c>
      <c r="D9679" s="6" t="s">
        <v>30</v>
      </c>
      <c r="E9679" s="6" t="s">
        <v>30</v>
      </c>
      <c r="F9679" s="6" t="s">
        <v>30</v>
      </c>
      <c r="G9679" s="6" t="s">
        <v>30</v>
      </c>
      <c r="H9679" s="6" t="s">
        <v>30</v>
      </c>
      <c r="I9679" s="6" t="s">
        <v>30</v>
      </c>
      <c r="J9679" s="10" t="s">
        <v>30</v>
      </c>
      <c r="K9679" s="10" t="s">
        <v>30</v>
      </c>
      <c r="L9679" s="0" t="s">
        <v>3483</v>
      </c>
      <c r="M9679" s="0">
        <v>0</v>
      </c>
      <c r="N9679" s="0">
        <v>0</v>
      </c>
      <c r="O9679" s="0">
        <v>0</v>
      </c>
      <c r="P9679" s="0" t="s">
        <v>30</v>
      </c>
      <c r="Q9679" s="0">
        <v>0</v>
      </c>
      <c r="R9679" s="7">
        <v>0</v>
      </c>
      <c r="S9679" s="7">
        <v>0</v>
      </c>
      <c r="T9679" s="7">
        <v>0</v>
      </c>
      <c r="U9679" s="7" t="s">
        <v>51</v>
      </c>
      <c r="V9679" s="7" t="s">
        <v>33</v>
      </c>
      <c r="W9679" s="0" t="s">
        <v>9174</v>
      </c>
      <c r="X9679" s="0" t="s">
        <v>30</v>
      </c>
      <c r="Y9679" s="0" t="s">
        <v>30</v>
      </c>
      <c r="Z9679" s="7" t="s">
        <v>35</v>
      </c>
      <c r="AA9679" s="7" t="s">
        <v>35</v>
      </c>
      <c r="AB9679" s="0" t="s">
        <v>30</v>
      </c>
    </row>
    <row r="9680">
      <c r="A9680" s="6" t="s">
        <v>9393</v>
      </c>
      <c r="B9680" s="6" t="s">
        <v>29</v>
      </c>
      <c r="C9680" s="6" t="s">
        <v>29</v>
      </c>
      <c r="D9680" s="6" t="s">
        <v>30</v>
      </c>
      <c r="E9680" s="6" t="s">
        <v>30</v>
      </c>
      <c r="F9680" s="6" t="s">
        <v>30</v>
      </c>
      <c r="G9680" s="6" t="s">
        <v>30</v>
      </c>
      <c r="H9680" s="6" t="s">
        <v>30</v>
      </c>
      <c r="I9680" s="6" t="s">
        <v>30</v>
      </c>
      <c r="J9680" s="10" t="s">
        <v>30</v>
      </c>
      <c r="K9680" s="10" t="s">
        <v>30</v>
      </c>
      <c r="L9680" s="0" t="s">
        <v>1959</v>
      </c>
      <c r="M9680" s="0">
        <v>0</v>
      </c>
      <c r="N9680" s="0">
        <v>0</v>
      </c>
      <c r="O9680" s="0">
        <v>0</v>
      </c>
      <c r="P9680" s="0" t="s">
        <v>30</v>
      </c>
      <c r="Q9680" s="0">
        <v>0</v>
      </c>
      <c r="R9680" s="7">
        <v>0</v>
      </c>
      <c r="S9680" s="7">
        <v>0</v>
      </c>
      <c r="T9680" s="7">
        <v>0</v>
      </c>
      <c r="U9680" s="7" t="s">
        <v>207</v>
      </c>
      <c r="V9680" s="7" t="s">
        <v>33</v>
      </c>
      <c r="W9680" s="0" t="s">
        <v>9392</v>
      </c>
      <c r="X9680" s="0" t="s">
        <v>30</v>
      </c>
      <c r="Y9680" s="0" t="s">
        <v>30</v>
      </c>
      <c r="Z9680" s="7" t="s">
        <v>35</v>
      </c>
      <c r="AA9680" s="7" t="s">
        <v>35</v>
      </c>
      <c r="AB9680" s="0" t="s">
        <v>30</v>
      </c>
    </row>
    <row r="9681">
      <c r="A9681" s="6" t="s">
        <v>9394</v>
      </c>
      <c r="B9681" s="6" t="s">
        <v>29</v>
      </c>
      <c r="C9681" s="6" t="s">
        <v>29</v>
      </c>
      <c r="D9681" s="6" t="s">
        <v>30</v>
      </c>
      <c r="E9681" s="6" t="s">
        <v>30</v>
      </c>
      <c r="F9681" s="6" t="s">
        <v>30</v>
      </c>
      <c r="G9681" s="6" t="s">
        <v>30</v>
      </c>
      <c r="H9681" s="6" t="s">
        <v>30</v>
      </c>
      <c r="I9681" s="6" t="s">
        <v>30</v>
      </c>
      <c r="J9681" s="10" t="s">
        <v>30</v>
      </c>
      <c r="K9681" s="10" t="s">
        <v>30</v>
      </c>
      <c r="L9681" s="0" t="s">
        <v>1961</v>
      </c>
      <c r="M9681" s="0">
        <v>0</v>
      </c>
      <c r="N9681" s="0">
        <v>0</v>
      </c>
      <c r="O9681" s="0">
        <v>0</v>
      </c>
      <c r="P9681" s="0" t="s">
        <v>30</v>
      </c>
      <c r="Q9681" s="0">
        <v>0</v>
      </c>
      <c r="R9681" s="7">
        <v>0</v>
      </c>
      <c r="S9681" s="7">
        <v>0</v>
      </c>
      <c r="T9681" s="7">
        <v>0</v>
      </c>
      <c r="U9681" s="7" t="s">
        <v>1962</v>
      </c>
      <c r="V9681" s="7" t="s">
        <v>33</v>
      </c>
      <c r="W9681" s="0" t="s">
        <v>9393</v>
      </c>
      <c r="X9681" s="0" t="s">
        <v>30</v>
      </c>
      <c r="Y9681" s="0" t="s">
        <v>30</v>
      </c>
      <c r="Z9681" s="7" t="s">
        <v>35</v>
      </c>
      <c r="AA9681" s="7" t="s">
        <v>35</v>
      </c>
      <c r="AB9681" s="0" t="s">
        <v>30</v>
      </c>
    </row>
    <row r="9682">
      <c r="A9682" s="6" t="s">
        <v>9395</v>
      </c>
      <c r="B9682" s="6" t="s">
        <v>49</v>
      </c>
      <c r="C9682" s="6" t="s">
        <v>29</v>
      </c>
      <c r="D9682" s="6" t="s">
        <v>30</v>
      </c>
      <c r="E9682" s="6" t="s">
        <v>30</v>
      </c>
      <c r="F9682" s="6" t="s">
        <v>30</v>
      </c>
      <c r="G9682" s="6" t="s">
        <v>30</v>
      </c>
      <c r="H9682" s="6" t="s">
        <v>30</v>
      </c>
      <c r="I9682" s="6" t="s">
        <v>30</v>
      </c>
      <c r="J9682" s="10" t="s">
        <v>30</v>
      </c>
      <c r="K9682" s="10" t="s">
        <v>30</v>
      </c>
      <c r="L9682" s="0" t="s">
        <v>584</v>
      </c>
      <c r="M9682" s="0">
        <v>0</v>
      </c>
      <c r="N9682" s="0">
        <v>0</v>
      </c>
      <c r="O9682" s="0">
        <v>0</v>
      </c>
      <c r="P9682" s="0" t="s">
        <v>30</v>
      </c>
      <c r="Q9682" s="0">
        <v>0</v>
      </c>
      <c r="R9682" s="7">
        <v>0</v>
      </c>
      <c r="S9682" s="7">
        <v>0</v>
      </c>
      <c r="T9682" s="7">
        <v>0</v>
      </c>
      <c r="U9682" s="7" t="s">
        <v>1964</v>
      </c>
      <c r="V9682" s="7" t="s">
        <v>33</v>
      </c>
      <c r="W9682" s="0" t="s">
        <v>9394</v>
      </c>
      <c r="X9682" s="0" t="s">
        <v>30</v>
      </c>
      <c r="Y9682" s="0" t="s">
        <v>30</v>
      </c>
      <c r="Z9682" s="7" t="s">
        <v>35</v>
      </c>
      <c r="AA9682" s="7" t="s">
        <v>35</v>
      </c>
      <c r="AB9682" s="0" t="s">
        <v>30</v>
      </c>
    </row>
    <row r="9683">
      <c r="A9683" s="6" t="s">
        <v>9396</v>
      </c>
      <c r="B9683" s="6" t="s">
        <v>29</v>
      </c>
      <c r="C9683" s="6" t="s">
        <v>29</v>
      </c>
      <c r="D9683" s="6" t="s">
        <v>30</v>
      </c>
      <c r="E9683" s="6" t="s">
        <v>30</v>
      </c>
      <c r="F9683" s="6" t="s">
        <v>30</v>
      </c>
      <c r="G9683" s="6" t="s">
        <v>30</v>
      </c>
      <c r="H9683" s="6" t="s">
        <v>30</v>
      </c>
      <c r="I9683" s="6" t="s">
        <v>30</v>
      </c>
      <c r="J9683" s="10" t="s">
        <v>30</v>
      </c>
      <c r="K9683" s="10" t="s">
        <v>30</v>
      </c>
      <c r="L9683" s="0" t="s">
        <v>3488</v>
      </c>
      <c r="M9683" s="0">
        <v>0</v>
      </c>
      <c r="N9683" s="0">
        <v>0</v>
      </c>
      <c r="O9683" s="0">
        <v>0</v>
      </c>
      <c r="P9683" s="0" t="s">
        <v>30</v>
      </c>
      <c r="Q9683" s="0">
        <v>0</v>
      </c>
      <c r="R9683" s="7">
        <v>60</v>
      </c>
      <c r="S9683" s="7">
        <v>60</v>
      </c>
      <c r="T9683" s="7">
        <v>0</v>
      </c>
      <c r="U9683" s="7" t="s">
        <v>51</v>
      </c>
      <c r="V9683" s="7" t="s">
        <v>33</v>
      </c>
      <c r="W9683" s="0" t="s">
        <v>9174</v>
      </c>
      <c r="X9683" s="0" t="s">
        <v>30</v>
      </c>
      <c r="Y9683" s="0" t="s">
        <v>30</v>
      </c>
      <c r="Z9683" s="7" t="s">
        <v>35</v>
      </c>
      <c r="AA9683" s="7" t="s">
        <v>35</v>
      </c>
      <c r="AB9683" s="0" t="s">
        <v>30</v>
      </c>
    </row>
    <row r="9684">
      <c r="A9684" s="6" t="s">
        <v>9397</v>
      </c>
      <c r="B9684" s="6" t="s">
        <v>29</v>
      </c>
      <c r="C9684" s="6" t="s">
        <v>29</v>
      </c>
      <c r="D9684" s="6" t="s">
        <v>30</v>
      </c>
      <c r="E9684" s="6" t="s">
        <v>30</v>
      </c>
      <c r="F9684" s="6" t="s">
        <v>30</v>
      </c>
      <c r="G9684" s="6" t="s">
        <v>30</v>
      </c>
      <c r="H9684" s="6" t="s">
        <v>30</v>
      </c>
      <c r="I9684" s="6" t="s">
        <v>30</v>
      </c>
      <c r="J9684" s="10" t="s">
        <v>30</v>
      </c>
      <c r="K9684" s="10" t="s">
        <v>30</v>
      </c>
      <c r="L9684" s="0" t="s">
        <v>1959</v>
      </c>
      <c r="M9684" s="0">
        <v>0</v>
      </c>
      <c r="N9684" s="0">
        <v>0</v>
      </c>
      <c r="O9684" s="0">
        <v>0</v>
      </c>
      <c r="P9684" s="0" t="s">
        <v>30</v>
      </c>
      <c r="Q9684" s="0">
        <v>0</v>
      </c>
      <c r="R9684" s="7">
        <v>0</v>
      </c>
      <c r="S9684" s="7">
        <v>0</v>
      </c>
      <c r="T9684" s="7">
        <v>0</v>
      </c>
      <c r="U9684" s="7" t="s">
        <v>207</v>
      </c>
      <c r="V9684" s="7" t="s">
        <v>33</v>
      </c>
      <c r="W9684" s="0" t="s">
        <v>9396</v>
      </c>
      <c r="X9684" s="0" t="s">
        <v>30</v>
      </c>
      <c r="Y9684" s="0" t="s">
        <v>30</v>
      </c>
      <c r="Z9684" s="7" t="s">
        <v>35</v>
      </c>
      <c r="AA9684" s="7" t="s">
        <v>35</v>
      </c>
      <c r="AB9684" s="0" t="s">
        <v>30</v>
      </c>
    </row>
    <row r="9685">
      <c r="A9685" s="6" t="s">
        <v>9398</v>
      </c>
      <c r="B9685" s="6" t="s">
        <v>29</v>
      </c>
      <c r="C9685" s="6" t="s">
        <v>29</v>
      </c>
      <c r="D9685" s="6" t="s">
        <v>30</v>
      </c>
      <c r="E9685" s="6" t="s">
        <v>30</v>
      </c>
      <c r="F9685" s="6" t="s">
        <v>30</v>
      </c>
      <c r="G9685" s="6" t="s">
        <v>30</v>
      </c>
      <c r="H9685" s="6" t="s">
        <v>30</v>
      </c>
      <c r="I9685" s="6" t="s">
        <v>30</v>
      </c>
      <c r="J9685" s="10" t="s">
        <v>30</v>
      </c>
      <c r="K9685" s="10" t="s">
        <v>30</v>
      </c>
      <c r="L9685" s="0" t="s">
        <v>1961</v>
      </c>
      <c r="M9685" s="0">
        <v>0</v>
      </c>
      <c r="N9685" s="0">
        <v>0</v>
      </c>
      <c r="O9685" s="0">
        <v>0</v>
      </c>
      <c r="P9685" s="0" t="s">
        <v>30</v>
      </c>
      <c r="Q9685" s="0">
        <v>0</v>
      </c>
      <c r="R9685" s="7">
        <v>0</v>
      </c>
      <c r="S9685" s="7">
        <v>0</v>
      </c>
      <c r="T9685" s="7">
        <v>0</v>
      </c>
      <c r="U9685" s="7" t="s">
        <v>1962</v>
      </c>
      <c r="V9685" s="7" t="s">
        <v>33</v>
      </c>
      <c r="W9685" s="0" t="s">
        <v>9397</v>
      </c>
      <c r="X9685" s="0" t="s">
        <v>30</v>
      </c>
      <c r="Y9685" s="0" t="s">
        <v>30</v>
      </c>
      <c r="Z9685" s="7" t="s">
        <v>35</v>
      </c>
      <c r="AA9685" s="7" t="s">
        <v>35</v>
      </c>
      <c r="AB9685" s="0" t="s">
        <v>30</v>
      </c>
    </row>
    <row r="9686">
      <c r="A9686" s="6" t="s">
        <v>9399</v>
      </c>
      <c r="B9686" s="6" t="s">
        <v>49</v>
      </c>
      <c r="C9686" s="6" t="s">
        <v>29</v>
      </c>
      <c r="D9686" s="6" t="s">
        <v>30</v>
      </c>
      <c r="E9686" s="6" t="s">
        <v>30</v>
      </c>
      <c r="F9686" s="6" t="s">
        <v>30</v>
      </c>
      <c r="G9686" s="6" t="s">
        <v>30</v>
      </c>
      <c r="H9686" s="6" t="s">
        <v>30</v>
      </c>
      <c r="I9686" s="6" t="s">
        <v>30</v>
      </c>
      <c r="J9686" s="10" t="s">
        <v>30</v>
      </c>
      <c r="K9686" s="10" t="s">
        <v>30</v>
      </c>
      <c r="L9686" s="0" t="s">
        <v>584</v>
      </c>
      <c r="M9686" s="0">
        <v>0</v>
      </c>
      <c r="N9686" s="0">
        <v>0</v>
      </c>
      <c r="O9686" s="0">
        <v>0</v>
      </c>
      <c r="P9686" s="0" t="s">
        <v>30</v>
      </c>
      <c r="Q9686" s="0">
        <v>0</v>
      </c>
      <c r="R9686" s="7">
        <v>0</v>
      </c>
      <c r="S9686" s="7">
        <v>0</v>
      </c>
      <c r="T9686" s="7">
        <v>0</v>
      </c>
      <c r="U9686" s="7" t="s">
        <v>1964</v>
      </c>
      <c r="V9686" s="7" t="s">
        <v>33</v>
      </c>
      <c r="W9686" s="0" t="s">
        <v>9398</v>
      </c>
      <c r="X9686" s="0" t="s">
        <v>30</v>
      </c>
      <c r="Y9686" s="0" t="s">
        <v>30</v>
      </c>
      <c r="Z9686" s="7" t="s">
        <v>35</v>
      </c>
      <c r="AA9686" s="7" t="s">
        <v>35</v>
      </c>
      <c r="AB9686" s="0" t="s">
        <v>30</v>
      </c>
    </row>
    <row r="9687">
      <c r="A9687" s="6" t="s">
        <v>9400</v>
      </c>
      <c r="B9687" s="6" t="s">
        <v>29</v>
      </c>
      <c r="C9687" s="6" t="s">
        <v>29</v>
      </c>
      <c r="D9687" s="6" t="s">
        <v>30</v>
      </c>
      <c r="E9687" s="6" t="s">
        <v>30</v>
      </c>
      <c r="F9687" s="6" t="s">
        <v>30</v>
      </c>
      <c r="G9687" s="6" t="s">
        <v>30</v>
      </c>
      <c r="H9687" s="6" t="s">
        <v>30</v>
      </c>
      <c r="I9687" s="6" t="s">
        <v>30</v>
      </c>
      <c r="J9687" s="10" t="s">
        <v>30</v>
      </c>
      <c r="K9687" s="10" t="s">
        <v>30</v>
      </c>
      <c r="L9687" s="0" t="s">
        <v>1967</v>
      </c>
      <c r="M9687" s="0">
        <v>0</v>
      </c>
      <c r="N9687" s="0">
        <v>0</v>
      </c>
      <c r="O9687" s="0">
        <v>0</v>
      </c>
      <c r="P9687" s="0" t="s">
        <v>30</v>
      </c>
      <c r="Q9687" s="0">
        <v>0</v>
      </c>
      <c r="R9687" s="7">
        <v>0</v>
      </c>
      <c r="S9687" s="7">
        <v>0</v>
      </c>
      <c r="T9687" s="7">
        <v>0</v>
      </c>
      <c r="U9687" s="7" t="s">
        <v>1962</v>
      </c>
      <c r="V9687" s="7" t="s">
        <v>33</v>
      </c>
      <c r="W9687" s="0" t="s">
        <v>9397</v>
      </c>
      <c r="X9687" s="0" t="s">
        <v>30</v>
      </c>
      <c r="Y9687" s="0" t="s">
        <v>30</v>
      </c>
      <c r="Z9687" s="7" t="s">
        <v>35</v>
      </c>
      <c r="AA9687" s="7" t="s">
        <v>35</v>
      </c>
      <c r="AB9687" s="0" t="s">
        <v>30</v>
      </c>
    </row>
    <row r="9688">
      <c r="A9688" s="6" t="s">
        <v>9401</v>
      </c>
      <c r="B9688" s="6" t="s">
        <v>49</v>
      </c>
      <c r="C9688" s="6" t="s">
        <v>29</v>
      </c>
      <c r="D9688" s="6" t="s">
        <v>30</v>
      </c>
      <c r="E9688" s="6" t="s">
        <v>30</v>
      </c>
      <c r="F9688" s="6" t="s">
        <v>30</v>
      </c>
      <c r="G9688" s="6" t="s">
        <v>30</v>
      </c>
      <c r="H9688" s="6" t="s">
        <v>30</v>
      </c>
      <c r="I9688" s="6" t="s">
        <v>30</v>
      </c>
      <c r="J9688" s="10" t="s">
        <v>30</v>
      </c>
      <c r="K9688" s="10" t="s">
        <v>30</v>
      </c>
      <c r="L9688" s="0" t="s">
        <v>725</v>
      </c>
      <c r="M9688" s="0">
        <v>0</v>
      </c>
      <c r="N9688" s="0">
        <v>0</v>
      </c>
      <c r="O9688" s="0">
        <v>0</v>
      </c>
      <c r="P9688" s="0" t="s">
        <v>30</v>
      </c>
      <c r="Q9688" s="0">
        <v>0</v>
      </c>
      <c r="R9688" s="7">
        <v>0</v>
      </c>
      <c r="S9688" s="7">
        <v>0</v>
      </c>
      <c r="T9688" s="7">
        <v>0</v>
      </c>
      <c r="U9688" s="7" t="s">
        <v>1964</v>
      </c>
      <c r="V9688" s="7" t="s">
        <v>33</v>
      </c>
      <c r="W9688" s="0" t="s">
        <v>9400</v>
      </c>
      <c r="X9688" s="0" t="s">
        <v>30</v>
      </c>
      <c r="Y9688" s="0" t="s">
        <v>30</v>
      </c>
      <c r="Z9688" s="7" t="s">
        <v>35</v>
      </c>
      <c r="AA9688" s="7" t="s">
        <v>35</v>
      </c>
      <c r="AB9688" s="0" t="s">
        <v>30</v>
      </c>
    </row>
    <row r="9689">
      <c r="A9689" s="6" t="s">
        <v>9402</v>
      </c>
      <c r="B9689" s="6" t="s">
        <v>29</v>
      </c>
      <c r="C9689" s="6" t="s">
        <v>29</v>
      </c>
      <c r="D9689" s="6" t="s">
        <v>30</v>
      </c>
      <c r="E9689" s="6" t="s">
        <v>30</v>
      </c>
      <c r="F9689" s="6" t="s">
        <v>30</v>
      </c>
      <c r="G9689" s="6" t="s">
        <v>30</v>
      </c>
      <c r="H9689" s="6" t="s">
        <v>30</v>
      </c>
      <c r="I9689" s="6" t="s">
        <v>30</v>
      </c>
      <c r="J9689" s="10" t="s">
        <v>30</v>
      </c>
      <c r="K9689" s="10" t="s">
        <v>30</v>
      </c>
      <c r="L9689" s="0" t="s">
        <v>1970</v>
      </c>
      <c r="M9689" s="0">
        <v>0</v>
      </c>
      <c r="N9689" s="0">
        <v>0</v>
      </c>
      <c r="O9689" s="0">
        <v>0</v>
      </c>
      <c r="P9689" s="0" t="s">
        <v>30</v>
      </c>
      <c r="Q9689" s="0">
        <v>0</v>
      </c>
      <c r="R9689" s="7">
        <v>0</v>
      </c>
      <c r="S9689" s="7">
        <v>0</v>
      </c>
      <c r="T9689" s="7">
        <v>0</v>
      </c>
      <c r="U9689" s="7" t="s">
        <v>1962</v>
      </c>
      <c r="V9689" s="7" t="s">
        <v>33</v>
      </c>
      <c r="W9689" s="0" t="s">
        <v>9397</v>
      </c>
      <c r="X9689" s="0" t="s">
        <v>30</v>
      </c>
      <c r="Y9689" s="0" t="s">
        <v>30</v>
      </c>
      <c r="Z9689" s="7" t="s">
        <v>35</v>
      </c>
      <c r="AA9689" s="7" t="s">
        <v>35</v>
      </c>
      <c r="AB9689" s="0" t="s">
        <v>30</v>
      </c>
    </row>
    <row r="9690">
      <c r="A9690" s="6" t="s">
        <v>9403</v>
      </c>
      <c r="B9690" s="6" t="s">
        <v>49</v>
      </c>
      <c r="C9690" s="6" t="s">
        <v>29</v>
      </c>
      <c r="D9690" s="6" t="s">
        <v>30</v>
      </c>
      <c r="E9690" s="6" t="s">
        <v>30</v>
      </c>
      <c r="F9690" s="6" t="s">
        <v>30</v>
      </c>
      <c r="G9690" s="6" t="s">
        <v>30</v>
      </c>
      <c r="H9690" s="6" t="s">
        <v>30</v>
      </c>
      <c r="I9690" s="6" t="s">
        <v>30</v>
      </c>
      <c r="J9690" s="10" t="s">
        <v>30</v>
      </c>
      <c r="K9690" s="10" t="s">
        <v>30</v>
      </c>
      <c r="L9690" s="0" t="s">
        <v>1970</v>
      </c>
      <c r="M9690" s="0">
        <v>0</v>
      </c>
      <c r="N9690" s="0">
        <v>0</v>
      </c>
      <c r="O9690" s="0">
        <v>0</v>
      </c>
      <c r="P9690" s="0" t="s">
        <v>30</v>
      </c>
      <c r="Q9690" s="0">
        <v>0</v>
      </c>
      <c r="R9690" s="7">
        <v>0</v>
      </c>
      <c r="S9690" s="7">
        <v>0</v>
      </c>
      <c r="T9690" s="7">
        <v>0</v>
      </c>
      <c r="U9690" s="7" t="s">
        <v>1964</v>
      </c>
      <c r="V9690" s="7" t="s">
        <v>33</v>
      </c>
      <c r="W9690" s="0" t="s">
        <v>9402</v>
      </c>
      <c r="X9690" s="0" t="s">
        <v>30</v>
      </c>
      <c r="Y9690" s="0" t="s">
        <v>30</v>
      </c>
      <c r="Z9690" s="7" t="s">
        <v>35</v>
      </c>
      <c r="AA9690" s="7" t="s">
        <v>35</v>
      </c>
      <c r="AB9690" s="0" t="s">
        <v>30</v>
      </c>
    </row>
    <row r="9691">
      <c r="A9691" s="6" t="s">
        <v>9404</v>
      </c>
      <c r="B9691" s="6" t="s">
        <v>29</v>
      </c>
      <c r="C9691" s="6" t="s">
        <v>29</v>
      </c>
      <c r="D9691" s="6" t="s">
        <v>30</v>
      </c>
      <c r="E9691" s="6" t="s">
        <v>30</v>
      </c>
      <c r="F9691" s="6" t="s">
        <v>30</v>
      </c>
      <c r="G9691" s="6" t="s">
        <v>30</v>
      </c>
      <c r="H9691" s="6" t="s">
        <v>30</v>
      </c>
      <c r="I9691" s="6" t="s">
        <v>30</v>
      </c>
      <c r="J9691" s="10" t="s">
        <v>30</v>
      </c>
      <c r="K9691" s="10" t="s">
        <v>30</v>
      </c>
      <c r="L9691" s="0" t="s">
        <v>1973</v>
      </c>
      <c r="M9691" s="0">
        <v>0</v>
      </c>
      <c r="N9691" s="0">
        <v>0</v>
      </c>
      <c r="O9691" s="0">
        <v>0</v>
      </c>
      <c r="P9691" s="0" t="s">
        <v>30</v>
      </c>
      <c r="Q9691" s="0">
        <v>0</v>
      </c>
      <c r="R9691" s="7">
        <v>0</v>
      </c>
      <c r="S9691" s="7">
        <v>0</v>
      </c>
      <c r="T9691" s="7">
        <v>0</v>
      </c>
      <c r="U9691" s="7" t="s">
        <v>207</v>
      </c>
      <c r="V9691" s="7" t="s">
        <v>33</v>
      </c>
      <c r="W9691" s="0" t="s">
        <v>9396</v>
      </c>
      <c r="X9691" s="0" t="s">
        <v>30</v>
      </c>
      <c r="Y9691" s="0" t="s">
        <v>30</v>
      </c>
      <c r="Z9691" s="7" t="s">
        <v>35</v>
      </c>
      <c r="AA9691" s="7" t="s">
        <v>35</v>
      </c>
      <c r="AB9691" s="0" t="s">
        <v>30</v>
      </c>
    </row>
    <row r="9692">
      <c r="A9692" s="6" t="s">
        <v>9405</v>
      </c>
      <c r="B9692" s="6" t="s">
        <v>29</v>
      </c>
      <c r="C9692" s="6" t="s">
        <v>29</v>
      </c>
      <c r="D9692" s="6" t="s">
        <v>30</v>
      </c>
      <c r="E9692" s="6" t="s">
        <v>30</v>
      </c>
      <c r="F9692" s="6" t="s">
        <v>30</v>
      </c>
      <c r="G9692" s="6" t="s">
        <v>30</v>
      </c>
      <c r="H9692" s="6" t="s">
        <v>30</v>
      </c>
      <c r="I9692" s="6" t="s">
        <v>30</v>
      </c>
      <c r="J9692" s="10" t="s">
        <v>30</v>
      </c>
      <c r="K9692" s="10" t="s">
        <v>30</v>
      </c>
      <c r="L9692" s="0" t="s">
        <v>1975</v>
      </c>
      <c r="M9692" s="0">
        <v>0</v>
      </c>
      <c r="N9692" s="0">
        <v>0</v>
      </c>
      <c r="O9692" s="0">
        <v>0</v>
      </c>
      <c r="P9692" s="0" t="s">
        <v>30</v>
      </c>
      <c r="Q9692" s="0">
        <v>0</v>
      </c>
      <c r="R9692" s="7">
        <v>0</v>
      </c>
      <c r="S9692" s="7">
        <v>0</v>
      </c>
      <c r="T9692" s="7">
        <v>0</v>
      </c>
      <c r="U9692" s="7" t="s">
        <v>1962</v>
      </c>
      <c r="V9692" s="7" t="s">
        <v>33</v>
      </c>
      <c r="W9692" s="0" t="s">
        <v>9404</v>
      </c>
      <c r="X9692" s="0" t="s">
        <v>30</v>
      </c>
      <c r="Y9692" s="0" t="s">
        <v>30</v>
      </c>
      <c r="Z9692" s="7" t="s">
        <v>35</v>
      </c>
      <c r="AA9692" s="7" t="s">
        <v>35</v>
      </c>
      <c r="AB9692" s="0" t="s">
        <v>30</v>
      </c>
    </row>
    <row r="9693">
      <c r="A9693" s="6" t="s">
        <v>9406</v>
      </c>
      <c r="B9693" s="6" t="s">
        <v>49</v>
      </c>
      <c r="C9693" s="6" t="s">
        <v>29</v>
      </c>
      <c r="D9693" s="6" t="s">
        <v>30</v>
      </c>
      <c r="E9693" s="6" t="s">
        <v>30</v>
      </c>
      <c r="F9693" s="6" t="s">
        <v>30</v>
      </c>
      <c r="G9693" s="6" t="s">
        <v>30</v>
      </c>
      <c r="H9693" s="6" t="s">
        <v>30</v>
      </c>
      <c r="I9693" s="6" t="s">
        <v>30</v>
      </c>
      <c r="J9693" s="10" t="s">
        <v>30</v>
      </c>
      <c r="K9693" s="10" t="s">
        <v>30</v>
      </c>
      <c r="L9693" s="0" t="s">
        <v>1977</v>
      </c>
      <c r="M9693" s="0">
        <v>0</v>
      </c>
      <c r="N9693" s="0">
        <v>0</v>
      </c>
      <c r="O9693" s="0">
        <v>0</v>
      </c>
      <c r="P9693" s="0" t="s">
        <v>30</v>
      </c>
      <c r="Q9693" s="0">
        <v>0</v>
      </c>
      <c r="R9693" s="7">
        <v>0</v>
      </c>
      <c r="S9693" s="7">
        <v>0</v>
      </c>
      <c r="T9693" s="7">
        <v>0</v>
      </c>
      <c r="U9693" s="7" t="s">
        <v>1964</v>
      </c>
      <c r="V9693" s="7" t="s">
        <v>33</v>
      </c>
      <c r="W9693" s="0" t="s">
        <v>9405</v>
      </c>
      <c r="X9693" s="0" t="s">
        <v>30</v>
      </c>
      <c r="Y9693" s="0" t="s">
        <v>30</v>
      </c>
      <c r="Z9693" s="7" t="s">
        <v>35</v>
      </c>
      <c r="AA9693" s="7" t="s">
        <v>35</v>
      </c>
      <c r="AB9693" s="0" t="s">
        <v>30</v>
      </c>
    </row>
    <row r="9694">
      <c r="A9694" s="6" t="s">
        <v>9407</v>
      </c>
      <c r="B9694" s="6" t="s">
        <v>29</v>
      </c>
      <c r="C9694" s="6" t="s">
        <v>29</v>
      </c>
      <c r="D9694" s="6" t="s">
        <v>30</v>
      </c>
      <c r="E9694" s="6" t="s">
        <v>30</v>
      </c>
      <c r="F9694" s="6" t="s">
        <v>30</v>
      </c>
      <c r="G9694" s="6" t="s">
        <v>30</v>
      </c>
      <c r="H9694" s="6" t="s">
        <v>30</v>
      </c>
      <c r="I9694" s="6" t="s">
        <v>30</v>
      </c>
      <c r="J9694" s="10" t="s">
        <v>30</v>
      </c>
      <c r="K9694" s="10" t="s">
        <v>30</v>
      </c>
      <c r="L9694" s="0" t="s">
        <v>1979</v>
      </c>
      <c r="M9694" s="0">
        <v>0</v>
      </c>
      <c r="N9694" s="0">
        <v>0</v>
      </c>
      <c r="O9694" s="0">
        <v>0</v>
      </c>
      <c r="P9694" s="0" t="s">
        <v>30</v>
      </c>
      <c r="Q9694" s="0">
        <v>0</v>
      </c>
      <c r="R9694" s="7">
        <v>0</v>
      </c>
      <c r="S9694" s="7">
        <v>0</v>
      </c>
      <c r="T9694" s="7">
        <v>0</v>
      </c>
      <c r="U9694" s="7" t="s">
        <v>1962</v>
      </c>
      <c r="V9694" s="7" t="s">
        <v>33</v>
      </c>
      <c r="W9694" s="0" t="s">
        <v>9404</v>
      </c>
      <c r="X9694" s="0" t="s">
        <v>30</v>
      </c>
      <c r="Y9694" s="0" t="s">
        <v>30</v>
      </c>
      <c r="Z9694" s="7" t="s">
        <v>35</v>
      </c>
      <c r="AA9694" s="7" t="s">
        <v>35</v>
      </c>
      <c r="AB9694" s="0" t="s">
        <v>30</v>
      </c>
    </row>
    <row r="9695">
      <c r="A9695" s="6" t="s">
        <v>9408</v>
      </c>
      <c r="B9695" s="6" t="s">
        <v>49</v>
      </c>
      <c r="C9695" s="6" t="s">
        <v>29</v>
      </c>
      <c r="D9695" s="6" t="s">
        <v>30</v>
      </c>
      <c r="E9695" s="6" t="s">
        <v>30</v>
      </c>
      <c r="F9695" s="6" t="s">
        <v>30</v>
      </c>
      <c r="G9695" s="6" t="s">
        <v>30</v>
      </c>
      <c r="H9695" s="6" t="s">
        <v>30</v>
      </c>
      <c r="I9695" s="6" t="s">
        <v>30</v>
      </c>
      <c r="J9695" s="10" t="s">
        <v>30</v>
      </c>
      <c r="K9695" s="10" t="s">
        <v>30</v>
      </c>
      <c r="L9695" s="0" t="s">
        <v>1981</v>
      </c>
      <c r="M9695" s="0">
        <v>0</v>
      </c>
      <c r="N9695" s="0">
        <v>0</v>
      </c>
      <c r="O9695" s="0">
        <v>0</v>
      </c>
      <c r="P9695" s="0" t="s">
        <v>30</v>
      </c>
      <c r="Q9695" s="0">
        <v>0</v>
      </c>
      <c r="R9695" s="7">
        <v>0</v>
      </c>
      <c r="S9695" s="7">
        <v>0</v>
      </c>
      <c r="T9695" s="7">
        <v>0</v>
      </c>
      <c r="U9695" s="7" t="s">
        <v>1964</v>
      </c>
      <c r="V9695" s="7" t="s">
        <v>33</v>
      </c>
      <c r="W9695" s="0" t="s">
        <v>9407</v>
      </c>
      <c r="X9695" s="0" t="s">
        <v>30</v>
      </c>
      <c r="Y9695" s="0" t="s">
        <v>30</v>
      </c>
      <c r="Z9695" s="7" t="s">
        <v>35</v>
      </c>
      <c r="AA9695" s="7" t="s">
        <v>35</v>
      </c>
      <c r="AB9695" s="0" t="s">
        <v>30</v>
      </c>
    </row>
    <row r="9696">
      <c r="A9696" s="6" t="s">
        <v>9409</v>
      </c>
      <c r="B9696" s="6" t="s">
        <v>29</v>
      </c>
      <c r="C9696" s="6" t="s">
        <v>29</v>
      </c>
      <c r="D9696" s="6" t="s">
        <v>30</v>
      </c>
      <c r="E9696" s="6" t="s">
        <v>30</v>
      </c>
      <c r="F9696" s="6" t="s">
        <v>30</v>
      </c>
      <c r="G9696" s="6" t="s">
        <v>30</v>
      </c>
      <c r="H9696" s="6" t="s">
        <v>30</v>
      </c>
      <c r="I9696" s="6" t="s">
        <v>30</v>
      </c>
      <c r="J9696" s="10" t="s">
        <v>30</v>
      </c>
      <c r="K9696" s="10" t="s">
        <v>30</v>
      </c>
      <c r="L9696" s="0" t="s">
        <v>1983</v>
      </c>
      <c r="M9696" s="0">
        <v>0</v>
      </c>
      <c r="N9696" s="0">
        <v>0</v>
      </c>
      <c r="O9696" s="0">
        <v>0</v>
      </c>
      <c r="P9696" s="0" t="s">
        <v>30</v>
      </c>
      <c r="Q9696" s="0">
        <v>0</v>
      </c>
      <c r="R9696" s="7">
        <v>0</v>
      </c>
      <c r="S9696" s="7">
        <v>0</v>
      </c>
      <c r="T9696" s="7">
        <v>0</v>
      </c>
      <c r="U9696" s="7" t="s">
        <v>1962</v>
      </c>
      <c r="V9696" s="7" t="s">
        <v>33</v>
      </c>
      <c r="W9696" s="0" t="s">
        <v>9404</v>
      </c>
      <c r="X9696" s="0" t="s">
        <v>30</v>
      </c>
      <c r="Y9696" s="0" t="s">
        <v>30</v>
      </c>
      <c r="Z9696" s="7" t="s">
        <v>35</v>
      </c>
      <c r="AA9696" s="7" t="s">
        <v>35</v>
      </c>
      <c r="AB9696" s="0" t="s">
        <v>30</v>
      </c>
    </row>
    <row r="9697">
      <c r="A9697" s="6" t="s">
        <v>9410</v>
      </c>
      <c r="B9697" s="6" t="s">
        <v>49</v>
      </c>
      <c r="C9697" s="6" t="s">
        <v>29</v>
      </c>
      <c r="D9697" s="6" t="s">
        <v>30</v>
      </c>
      <c r="E9697" s="6" t="s">
        <v>30</v>
      </c>
      <c r="F9697" s="6" t="s">
        <v>30</v>
      </c>
      <c r="G9697" s="6" t="s">
        <v>30</v>
      </c>
      <c r="H9697" s="6" t="s">
        <v>30</v>
      </c>
      <c r="I9697" s="6" t="s">
        <v>30</v>
      </c>
      <c r="J9697" s="10" t="s">
        <v>30</v>
      </c>
      <c r="K9697" s="10" t="s">
        <v>30</v>
      </c>
      <c r="L9697" s="0" t="s">
        <v>721</v>
      </c>
      <c r="M9697" s="0">
        <v>0</v>
      </c>
      <c r="N9697" s="0">
        <v>0</v>
      </c>
      <c r="O9697" s="0">
        <v>0</v>
      </c>
      <c r="P9697" s="0" t="s">
        <v>30</v>
      </c>
      <c r="Q9697" s="0">
        <v>0</v>
      </c>
      <c r="R9697" s="7">
        <v>0</v>
      </c>
      <c r="S9697" s="7">
        <v>0</v>
      </c>
      <c r="T9697" s="7">
        <v>0</v>
      </c>
      <c r="U9697" s="7" t="s">
        <v>1964</v>
      </c>
      <c r="V9697" s="7" t="s">
        <v>33</v>
      </c>
      <c r="W9697" s="0" t="s">
        <v>9409</v>
      </c>
      <c r="X9697" s="0" t="s">
        <v>30</v>
      </c>
      <c r="Y9697" s="0" t="s">
        <v>30</v>
      </c>
      <c r="Z9697" s="7" t="s">
        <v>35</v>
      </c>
      <c r="AA9697" s="7" t="s">
        <v>35</v>
      </c>
      <c r="AB9697" s="0" t="s">
        <v>30</v>
      </c>
    </row>
    <row r="9698">
      <c r="A9698" s="6" t="s">
        <v>9411</v>
      </c>
      <c r="B9698" s="6" t="s">
        <v>29</v>
      </c>
      <c r="C9698" s="6" t="s">
        <v>29</v>
      </c>
      <c r="D9698" s="6" t="s">
        <v>30</v>
      </c>
      <c r="E9698" s="6" t="s">
        <v>30</v>
      </c>
      <c r="F9698" s="6" t="s">
        <v>30</v>
      </c>
      <c r="G9698" s="6" t="s">
        <v>30</v>
      </c>
      <c r="H9698" s="6" t="s">
        <v>30</v>
      </c>
      <c r="I9698" s="6" t="s">
        <v>30</v>
      </c>
      <c r="J9698" s="10" t="s">
        <v>30</v>
      </c>
      <c r="K9698" s="10" t="s">
        <v>30</v>
      </c>
      <c r="L9698" s="0" t="s">
        <v>1986</v>
      </c>
      <c r="M9698" s="0">
        <v>0</v>
      </c>
      <c r="N9698" s="0">
        <v>0</v>
      </c>
      <c r="O9698" s="0">
        <v>0</v>
      </c>
      <c r="P9698" s="0" t="s">
        <v>30</v>
      </c>
      <c r="Q9698" s="0">
        <v>0</v>
      </c>
      <c r="R9698" s="7">
        <v>60</v>
      </c>
      <c r="S9698" s="7">
        <v>60</v>
      </c>
      <c r="T9698" s="7">
        <v>0</v>
      </c>
      <c r="U9698" s="7" t="s">
        <v>207</v>
      </c>
      <c r="V9698" s="7" t="s">
        <v>33</v>
      </c>
      <c r="W9698" s="0" t="s">
        <v>9396</v>
      </c>
      <c r="X9698" s="0" t="s">
        <v>30</v>
      </c>
      <c r="Y9698" s="0" t="s">
        <v>30</v>
      </c>
      <c r="Z9698" s="7" t="s">
        <v>35</v>
      </c>
      <c r="AA9698" s="7" t="s">
        <v>35</v>
      </c>
      <c r="AB9698" s="0" t="s">
        <v>30</v>
      </c>
    </row>
    <row r="9699">
      <c r="A9699" s="6" t="s">
        <v>9412</v>
      </c>
      <c r="B9699" s="6" t="s">
        <v>29</v>
      </c>
      <c r="C9699" s="6" t="s">
        <v>29</v>
      </c>
      <c r="D9699" s="6" t="s">
        <v>30</v>
      </c>
      <c r="E9699" s="6" t="s">
        <v>30</v>
      </c>
      <c r="F9699" s="6" t="s">
        <v>30</v>
      </c>
      <c r="G9699" s="6" t="s">
        <v>30</v>
      </c>
      <c r="H9699" s="6" t="s">
        <v>30</v>
      </c>
      <c r="I9699" s="6" t="s">
        <v>30</v>
      </c>
      <c r="J9699" s="10" t="s">
        <v>30</v>
      </c>
      <c r="K9699" s="10" t="s">
        <v>30</v>
      </c>
      <c r="L9699" s="0" t="s">
        <v>1988</v>
      </c>
      <c r="M9699" s="0">
        <v>0</v>
      </c>
      <c r="N9699" s="0">
        <v>0</v>
      </c>
      <c r="O9699" s="0">
        <v>0</v>
      </c>
      <c r="P9699" s="0" t="s">
        <v>30</v>
      </c>
      <c r="Q9699" s="0">
        <v>0</v>
      </c>
      <c r="R9699" s="7">
        <v>0</v>
      </c>
      <c r="S9699" s="7">
        <v>0</v>
      </c>
      <c r="T9699" s="7">
        <v>0</v>
      </c>
      <c r="U9699" s="7" t="s">
        <v>1962</v>
      </c>
      <c r="V9699" s="7" t="s">
        <v>33</v>
      </c>
      <c r="W9699" s="0" t="s">
        <v>9411</v>
      </c>
      <c r="X9699" s="0" t="s">
        <v>30</v>
      </c>
      <c r="Y9699" s="0" t="s">
        <v>30</v>
      </c>
      <c r="Z9699" s="7" t="s">
        <v>35</v>
      </c>
      <c r="AA9699" s="7" t="s">
        <v>35</v>
      </c>
      <c r="AB9699" s="0" t="s">
        <v>30</v>
      </c>
    </row>
    <row r="9700">
      <c r="A9700" s="6" t="s">
        <v>9413</v>
      </c>
      <c r="B9700" s="6" t="s">
        <v>49</v>
      </c>
      <c r="C9700" s="6" t="s">
        <v>29</v>
      </c>
      <c r="D9700" s="6" t="s">
        <v>30</v>
      </c>
      <c r="E9700" s="6" t="s">
        <v>30</v>
      </c>
      <c r="F9700" s="6" t="s">
        <v>30</v>
      </c>
      <c r="G9700" s="6" t="s">
        <v>30</v>
      </c>
      <c r="H9700" s="6" t="s">
        <v>30</v>
      </c>
      <c r="I9700" s="6" t="s">
        <v>30</v>
      </c>
      <c r="J9700" s="10" t="s">
        <v>30</v>
      </c>
      <c r="K9700" s="10" t="s">
        <v>30</v>
      </c>
      <c r="L9700" s="0" t="s">
        <v>732</v>
      </c>
      <c r="M9700" s="0">
        <v>0</v>
      </c>
      <c r="N9700" s="0">
        <v>0</v>
      </c>
      <c r="O9700" s="0">
        <v>0</v>
      </c>
      <c r="P9700" s="0" t="s">
        <v>30</v>
      </c>
      <c r="Q9700" s="0">
        <v>0</v>
      </c>
      <c r="R9700" s="7">
        <v>0</v>
      </c>
      <c r="S9700" s="7">
        <v>0</v>
      </c>
      <c r="T9700" s="7">
        <v>0</v>
      </c>
      <c r="U9700" s="7" t="s">
        <v>1964</v>
      </c>
      <c r="V9700" s="7" t="s">
        <v>33</v>
      </c>
      <c r="W9700" s="0" t="s">
        <v>9412</v>
      </c>
      <c r="X9700" s="0" t="s">
        <v>30</v>
      </c>
      <c r="Y9700" s="0" t="s">
        <v>30</v>
      </c>
      <c r="Z9700" s="7" t="s">
        <v>35</v>
      </c>
      <c r="AA9700" s="7" t="s">
        <v>35</v>
      </c>
      <c r="AB9700" s="0" t="s">
        <v>30</v>
      </c>
    </row>
    <row r="9701">
      <c r="A9701" s="6" t="s">
        <v>9414</v>
      </c>
      <c r="B9701" s="6" t="s">
        <v>29</v>
      </c>
      <c r="C9701" s="6" t="s">
        <v>29</v>
      </c>
      <c r="D9701" s="6" t="s">
        <v>30</v>
      </c>
      <c r="E9701" s="6" t="s">
        <v>30</v>
      </c>
      <c r="F9701" s="6" t="s">
        <v>30</v>
      </c>
      <c r="G9701" s="6" t="s">
        <v>30</v>
      </c>
      <c r="H9701" s="6" t="s">
        <v>30</v>
      </c>
      <c r="I9701" s="6" t="s">
        <v>30</v>
      </c>
      <c r="J9701" s="10" t="s">
        <v>30</v>
      </c>
      <c r="K9701" s="10" t="s">
        <v>30</v>
      </c>
      <c r="L9701" s="0" t="s">
        <v>1991</v>
      </c>
      <c r="M9701" s="0">
        <v>0</v>
      </c>
      <c r="N9701" s="0">
        <v>0</v>
      </c>
      <c r="O9701" s="0">
        <v>0</v>
      </c>
      <c r="P9701" s="0" t="s">
        <v>30</v>
      </c>
      <c r="Q9701" s="0">
        <v>0</v>
      </c>
      <c r="R9701" s="7">
        <v>60</v>
      </c>
      <c r="S9701" s="7">
        <v>60</v>
      </c>
      <c r="T9701" s="7">
        <v>0</v>
      </c>
      <c r="U9701" s="7" t="s">
        <v>1962</v>
      </c>
      <c r="V9701" s="7" t="s">
        <v>33</v>
      </c>
      <c r="W9701" s="0" t="s">
        <v>9411</v>
      </c>
      <c r="X9701" s="0" t="s">
        <v>30</v>
      </c>
      <c r="Y9701" s="0" t="s">
        <v>30</v>
      </c>
      <c r="Z9701" s="7" t="s">
        <v>35</v>
      </c>
      <c r="AA9701" s="7" t="s">
        <v>35</v>
      </c>
      <c r="AB9701" s="0" t="s">
        <v>30</v>
      </c>
    </row>
    <row r="9702">
      <c r="A9702" s="6" t="s">
        <v>9415</v>
      </c>
      <c r="B9702" s="6" t="s">
        <v>49</v>
      </c>
      <c r="C9702" s="6" t="s">
        <v>29</v>
      </c>
      <c r="D9702" s="6" t="s">
        <v>30</v>
      </c>
      <c r="E9702" s="6" t="s">
        <v>30</v>
      </c>
      <c r="F9702" s="6" t="s">
        <v>30</v>
      </c>
      <c r="G9702" s="6" t="s">
        <v>30</v>
      </c>
      <c r="H9702" s="6" t="s">
        <v>30</v>
      </c>
      <c r="I9702" s="6" t="s">
        <v>30</v>
      </c>
      <c r="J9702" s="10" t="s">
        <v>30</v>
      </c>
      <c r="K9702" s="10" t="s">
        <v>30</v>
      </c>
      <c r="L9702" s="0" t="s">
        <v>1977</v>
      </c>
      <c r="M9702" s="0">
        <v>0</v>
      </c>
      <c r="N9702" s="0">
        <v>0</v>
      </c>
      <c r="O9702" s="0">
        <v>0</v>
      </c>
      <c r="P9702" s="0" t="s">
        <v>30</v>
      </c>
      <c r="Q9702" s="0">
        <v>0</v>
      </c>
      <c r="R9702" s="7">
        <v>60</v>
      </c>
      <c r="S9702" s="7">
        <v>60</v>
      </c>
      <c r="T9702" s="7">
        <v>0</v>
      </c>
      <c r="U9702" s="7" t="s">
        <v>1964</v>
      </c>
      <c r="V9702" s="7" t="s">
        <v>33</v>
      </c>
      <c r="W9702" s="0" t="s">
        <v>9414</v>
      </c>
      <c r="X9702" s="0" t="s">
        <v>30</v>
      </c>
      <c r="Y9702" s="0" t="s">
        <v>30</v>
      </c>
      <c r="Z9702" s="7" t="s">
        <v>35</v>
      </c>
      <c r="AA9702" s="7" t="s">
        <v>35</v>
      </c>
      <c r="AB9702" s="0" t="s">
        <v>30</v>
      </c>
    </row>
    <row r="9703">
      <c r="A9703" s="6" t="s">
        <v>9415</v>
      </c>
      <c r="B9703" s="6" t="s">
        <v>30</v>
      </c>
      <c r="C9703" s="6" t="s">
        <v>30</v>
      </c>
      <c r="D9703" s="6">
        <v>2024</v>
      </c>
      <c r="E9703" s="6">
        <v>5</v>
      </c>
      <c r="F9703" s="6" t="s">
        <v>33</v>
      </c>
      <c r="G9703" s="6" t="s">
        <v>71</v>
      </c>
      <c r="H9703" s="6">
        <v>14</v>
      </c>
      <c r="I9703" s="6">
        <v>0</v>
      </c>
      <c r="J9703" s="10">
        <v>45443</v>
      </c>
      <c r="K9703" s="10" t="s">
        <v>1516</v>
      </c>
      <c r="L9703" s="0" t="s">
        <v>7211</v>
      </c>
      <c r="M9703" s="0">
        <v>4206</v>
      </c>
      <c r="N9703" s="0">
        <v>7</v>
      </c>
      <c r="O9703" s="0">
        <v>0</v>
      </c>
      <c r="P9703" s="0" t="s">
        <v>120</v>
      </c>
      <c r="Q9703" s="0">
        <v>0</v>
      </c>
      <c r="R9703" s="7">
        <v>60</v>
      </c>
      <c r="S9703" s="7">
        <v>60</v>
      </c>
      <c r="T9703" s="7">
        <v>0</v>
      </c>
      <c r="U9703" s="7" t="s">
        <v>1964</v>
      </c>
      <c r="V9703" s="7" t="s">
        <v>33</v>
      </c>
      <c r="W9703" s="0" t="s">
        <v>9414</v>
      </c>
      <c r="X9703" s="0">
        <v>1</v>
      </c>
      <c r="Y9703" s="0" t="s">
        <v>120</v>
      </c>
      <c r="Z9703" s="7" t="s">
        <v>35</v>
      </c>
      <c r="AA9703" s="7" t="s">
        <v>73</v>
      </c>
      <c r="AB9703" s="0" t="s">
        <v>30</v>
      </c>
    </row>
    <row r="9704">
      <c r="A9704" s="6" t="s">
        <v>9416</v>
      </c>
      <c r="B9704" s="6" t="s">
        <v>29</v>
      </c>
      <c r="C9704" s="6" t="s">
        <v>29</v>
      </c>
      <c r="D9704" s="6" t="s">
        <v>30</v>
      </c>
      <c r="E9704" s="6" t="s">
        <v>30</v>
      </c>
      <c r="F9704" s="6" t="s">
        <v>30</v>
      </c>
      <c r="G9704" s="6" t="s">
        <v>30</v>
      </c>
      <c r="H9704" s="6" t="s">
        <v>30</v>
      </c>
      <c r="I9704" s="6" t="s">
        <v>30</v>
      </c>
      <c r="J9704" s="10" t="s">
        <v>30</v>
      </c>
      <c r="K9704" s="10" t="s">
        <v>30</v>
      </c>
      <c r="L9704" s="0" t="s">
        <v>1994</v>
      </c>
      <c r="M9704" s="0">
        <v>0</v>
      </c>
      <c r="N9704" s="0">
        <v>0</v>
      </c>
      <c r="O9704" s="0">
        <v>0</v>
      </c>
      <c r="P9704" s="0" t="s">
        <v>30</v>
      </c>
      <c r="Q9704" s="0">
        <v>0</v>
      </c>
      <c r="R9704" s="7">
        <v>0</v>
      </c>
      <c r="S9704" s="7">
        <v>0</v>
      </c>
      <c r="T9704" s="7">
        <v>0</v>
      </c>
      <c r="U9704" s="7" t="s">
        <v>1962</v>
      </c>
      <c r="V9704" s="7" t="s">
        <v>33</v>
      </c>
      <c r="W9704" s="0" t="s">
        <v>9411</v>
      </c>
      <c r="X9704" s="0" t="s">
        <v>30</v>
      </c>
      <c r="Y9704" s="0" t="s">
        <v>30</v>
      </c>
      <c r="Z9704" s="7" t="s">
        <v>35</v>
      </c>
      <c r="AA9704" s="7" t="s">
        <v>35</v>
      </c>
      <c r="AB9704" s="0" t="s">
        <v>30</v>
      </c>
    </row>
    <row r="9705">
      <c r="A9705" s="6" t="s">
        <v>9417</v>
      </c>
      <c r="B9705" s="6" t="s">
        <v>49</v>
      </c>
      <c r="C9705" s="6" t="s">
        <v>29</v>
      </c>
      <c r="D9705" s="6" t="s">
        <v>30</v>
      </c>
      <c r="E9705" s="6" t="s">
        <v>30</v>
      </c>
      <c r="F9705" s="6" t="s">
        <v>30</v>
      </c>
      <c r="G9705" s="6" t="s">
        <v>30</v>
      </c>
      <c r="H9705" s="6" t="s">
        <v>30</v>
      </c>
      <c r="I9705" s="6" t="s">
        <v>30</v>
      </c>
      <c r="J9705" s="10" t="s">
        <v>30</v>
      </c>
      <c r="K9705" s="10" t="s">
        <v>30</v>
      </c>
      <c r="L9705" s="0" t="s">
        <v>482</v>
      </c>
      <c r="M9705" s="0">
        <v>0</v>
      </c>
      <c r="N9705" s="0">
        <v>0</v>
      </c>
      <c r="O9705" s="0">
        <v>0</v>
      </c>
      <c r="P9705" s="0" t="s">
        <v>30</v>
      </c>
      <c r="Q9705" s="0">
        <v>0</v>
      </c>
      <c r="R9705" s="7">
        <v>0</v>
      </c>
      <c r="S9705" s="7">
        <v>0</v>
      </c>
      <c r="T9705" s="7">
        <v>0</v>
      </c>
      <c r="U9705" s="7" t="s">
        <v>1964</v>
      </c>
      <c r="V9705" s="7" t="s">
        <v>33</v>
      </c>
      <c r="W9705" s="0" t="s">
        <v>9416</v>
      </c>
      <c r="X9705" s="0" t="s">
        <v>30</v>
      </c>
      <c r="Y9705" s="0" t="s">
        <v>30</v>
      </c>
      <c r="Z9705" s="7" t="s">
        <v>35</v>
      </c>
      <c r="AA9705" s="7" t="s">
        <v>35</v>
      </c>
      <c r="AB9705" s="0" t="s">
        <v>30</v>
      </c>
    </row>
    <row r="9706">
      <c r="A9706" s="6" t="s">
        <v>9418</v>
      </c>
      <c r="B9706" s="6" t="s">
        <v>29</v>
      </c>
      <c r="C9706" s="6" t="s">
        <v>29</v>
      </c>
      <c r="D9706" s="6" t="s">
        <v>30</v>
      </c>
      <c r="E9706" s="6" t="s">
        <v>30</v>
      </c>
      <c r="F9706" s="6" t="s">
        <v>30</v>
      </c>
      <c r="G9706" s="6" t="s">
        <v>30</v>
      </c>
      <c r="H9706" s="6" t="s">
        <v>30</v>
      </c>
      <c r="I9706" s="6" t="s">
        <v>30</v>
      </c>
      <c r="J9706" s="10" t="s">
        <v>30</v>
      </c>
      <c r="K9706" s="10" t="s">
        <v>30</v>
      </c>
      <c r="L9706" s="0" t="s">
        <v>3542</v>
      </c>
      <c r="M9706" s="0">
        <v>0</v>
      </c>
      <c r="N9706" s="0">
        <v>0</v>
      </c>
      <c r="O9706" s="0">
        <v>0</v>
      </c>
      <c r="P9706" s="0" t="s">
        <v>30</v>
      </c>
      <c r="Q9706" s="0">
        <v>0</v>
      </c>
      <c r="R9706" s="7">
        <v>38964.54</v>
      </c>
      <c r="S9706" s="7">
        <v>38964.54</v>
      </c>
      <c r="T9706" s="7">
        <v>0</v>
      </c>
      <c r="U9706" s="7" t="s">
        <v>47</v>
      </c>
      <c r="V9706" s="7" t="s">
        <v>33</v>
      </c>
      <c r="W9706" s="0" t="s">
        <v>8582</v>
      </c>
      <c r="X9706" s="0" t="s">
        <v>30</v>
      </c>
      <c r="Y9706" s="0" t="s">
        <v>30</v>
      </c>
      <c r="Z9706" s="7" t="s">
        <v>35</v>
      </c>
      <c r="AA9706" s="7" t="s">
        <v>35</v>
      </c>
      <c r="AB9706" s="0" t="s">
        <v>30</v>
      </c>
    </row>
    <row r="9707">
      <c r="A9707" s="6" t="s">
        <v>9419</v>
      </c>
      <c r="B9707" s="6" t="s">
        <v>29</v>
      </c>
      <c r="C9707" s="6" t="s">
        <v>29</v>
      </c>
      <c r="D9707" s="6" t="s">
        <v>30</v>
      </c>
      <c r="E9707" s="6" t="s">
        <v>30</v>
      </c>
      <c r="F9707" s="6" t="s">
        <v>30</v>
      </c>
      <c r="G9707" s="6" t="s">
        <v>30</v>
      </c>
      <c r="H9707" s="6" t="s">
        <v>30</v>
      </c>
      <c r="I9707" s="6" t="s">
        <v>30</v>
      </c>
      <c r="J9707" s="10" t="s">
        <v>30</v>
      </c>
      <c r="K9707" s="10" t="s">
        <v>30</v>
      </c>
      <c r="L9707" s="0" t="s">
        <v>3534</v>
      </c>
      <c r="M9707" s="0">
        <v>0</v>
      </c>
      <c r="N9707" s="0">
        <v>0</v>
      </c>
      <c r="O9707" s="0">
        <v>0</v>
      </c>
      <c r="P9707" s="0" t="s">
        <v>30</v>
      </c>
      <c r="Q9707" s="0">
        <v>0</v>
      </c>
      <c r="R9707" s="7">
        <v>0</v>
      </c>
      <c r="S9707" s="7">
        <v>0</v>
      </c>
      <c r="T9707" s="7">
        <v>0</v>
      </c>
      <c r="U9707" s="7" t="s">
        <v>51</v>
      </c>
      <c r="V9707" s="7" t="s">
        <v>33</v>
      </c>
      <c r="W9707" s="0" t="s">
        <v>9418</v>
      </c>
      <c r="X9707" s="0" t="s">
        <v>30</v>
      </c>
      <c r="Y9707" s="0" t="s">
        <v>30</v>
      </c>
      <c r="Z9707" s="7" t="s">
        <v>35</v>
      </c>
      <c r="AA9707" s="7" t="s">
        <v>35</v>
      </c>
      <c r="AB9707" s="0" t="s">
        <v>30</v>
      </c>
    </row>
    <row r="9708">
      <c r="A9708" s="6" t="s">
        <v>9420</v>
      </c>
      <c r="B9708" s="6" t="s">
        <v>29</v>
      </c>
      <c r="C9708" s="6" t="s">
        <v>29</v>
      </c>
      <c r="D9708" s="6" t="s">
        <v>30</v>
      </c>
      <c r="E9708" s="6" t="s">
        <v>30</v>
      </c>
      <c r="F9708" s="6" t="s">
        <v>30</v>
      </c>
      <c r="G9708" s="6" t="s">
        <v>30</v>
      </c>
      <c r="H9708" s="6" t="s">
        <v>30</v>
      </c>
      <c r="I9708" s="6" t="s">
        <v>30</v>
      </c>
      <c r="J9708" s="10" t="s">
        <v>30</v>
      </c>
      <c r="K9708" s="10" t="s">
        <v>30</v>
      </c>
      <c r="L9708" s="0" t="s">
        <v>1959</v>
      </c>
      <c r="M9708" s="0">
        <v>0</v>
      </c>
      <c r="N9708" s="0">
        <v>0</v>
      </c>
      <c r="O9708" s="0">
        <v>0</v>
      </c>
      <c r="P9708" s="0" t="s">
        <v>30</v>
      </c>
      <c r="Q9708" s="0">
        <v>0</v>
      </c>
      <c r="R9708" s="7">
        <v>0</v>
      </c>
      <c r="S9708" s="7">
        <v>0</v>
      </c>
      <c r="T9708" s="7">
        <v>0</v>
      </c>
      <c r="U9708" s="7" t="s">
        <v>207</v>
      </c>
      <c r="V9708" s="7" t="s">
        <v>33</v>
      </c>
      <c r="W9708" s="0" t="s">
        <v>9419</v>
      </c>
      <c r="X9708" s="0" t="s">
        <v>30</v>
      </c>
      <c r="Y9708" s="0" t="s">
        <v>30</v>
      </c>
      <c r="Z9708" s="7" t="s">
        <v>35</v>
      </c>
      <c r="AA9708" s="7" t="s">
        <v>35</v>
      </c>
      <c r="AB9708" s="0" t="s">
        <v>30</v>
      </c>
    </row>
    <row r="9709">
      <c r="A9709" s="6" t="s">
        <v>9421</v>
      </c>
      <c r="B9709" s="6" t="s">
        <v>29</v>
      </c>
      <c r="C9709" s="6" t="s">
        <v>29</v>
      </c>
      <c r="D9709" s="6" t="s">
        <v>30</v>
      </c>
      <c r="E9709" s="6" t="s">
        <v>30</v>
      </c>
      <c r="F9709" s="6" t="s">
        <v>30</v>
      </c>
      <c r="G9709" s="6" t="s">
        <v>30</v>
      </c>
      <c r="H9709" s="6" t="s">
        <v>30</v>
      </c>
      <c r="I9709" s="6" t="s">
        <v>30</v>
      </c>
      <c r="J9709" s="10" t="s">
        <v>30</v>
      </c>
      <c r="K9709" s="10" t="s">
        <v>30</v>
      </c>
      <c r="L9709" s="0" t="s">
        <v>1961</v>
      </c>
      <c r="M9709" s="0">
        <v>0</v>
      </c>
      <c r="N9709" s="0">
        <v>0</v>
      </c>
      <c r="O9709" s="0">
        <v>0</v>
      </c>
      <c r="P9709" s="0" t="s">
        <v>30</v>
      </c>
      <c r="Q9709" s="0">
        <v>0</v>
      </c>
      <c r="R9709" s="7">
        <v>0</v>
      </c>
      <c r="S9709" s="7">
        <v>0</v>
      </c>
      <c r="T9709" s="7">
        <v>0</v>
      </c>
      <c r="U9709" s="7" t="s">
        <v>1962</v>
      </c>
      <c r="V9709" s="7" t="s">
        <v>33</v>
      </c>
      <c r="W9709" s="0" t="s">
        <v>9420</v>
      </c>
      <c r="X9709" s="0" t="s">
        <v>30</v>
      </c>
      <c r="Y9709" s="0" t="s">
        <v>30</v>
      </c>
      <c r="Z9709" s="7" t="s">
        <v>35</v>
      </c>
      <c r="AA9709" s="7" t="s">
        <v>35</v>
      </c>
      <c r="AB9709" s="0" t="s">
        <v>30</v>
      </c>
    </row>
    <row r="9710">
      <c r="A9710" s="6" t="s">
        <v>9422</v>
      </c>
      <c r="B9710" s="6" t="s">
        <v>49</v>
      </c>
      <c r="C9710" s="6" t="s">
        <v>29</v>
      </c>
      <c r="D9710" s="6" t="s">
        <v>30</v>
      </c>
      <c r="E9710" s="6" t="s">
        <v>30</v>
      </c>
      <c r="F9710" s="6" t="s">
        <v>30</v>
      </c>
      <c r="G9710" s="6" t="s">
        <v>30</v>
      </c>
      <c r="H9710" s="6" t="s">
        <v>30</v>
      </c>
      <c r="I9710" s="6" t="s">
        <v>30</v>
      </c>
      <c r="J9710" s="10" t="s">
        <v>30</v>
      </c>
      <c r="K9710" s="10" t="s">
        <v>30</v>
      </c>
      <c r="L9710" s="0" t="s">
        <v>584</v>
      </c>
      <c r="M9710" s="0">
        <v>0</v>
      </c>
      <c r="N9710" s="0">
        <v>0</v>
      </c>
      <c r="O9710" s="0">
        <v>0</v>
      </c>
      <c r="P9710" s="0" t="s">
        <v>30</v>
      </c>
      <c r="Q9710" s="0">
        <v>0</v>
      </c>
      <c r="R9710" s="7">
        <v>0</v>
      </c>
      <c r="S9710" s="7">
        <v>0</v>
      </c>
      <c r="T9710" s="7">
        <v>0</v>
      </c>
      <c r="U9710" s="7" t="s">
        <v>1964</v>
      </c>
      <c r="V9710" s="7" t="s">
        <v>33</v>
      </c>
      <c r="W9710" s="0" t="s">
        <v>9421</v>
      </c>
      <c r="X9710" s="0" t="s">
        <v>30</v>
      </c>
      <c r="Y9710" s="0" t="s">
        <v>30</v>
      </c>
      <c r="Z9710" s="7" t="s">
        <v>35</v>
      </c>
      <c r="AA9710" s="7" t="s">
        <v>35</v>
      </c>
      <c r="AB9710" s="0" t="s">
        <v>30</v>
      </c>
    </row>
    <row r="9711">
      <c r="A9711" s="6" t="s">
        <v>9423</v>
      </c>
      <c r="B9711" s="6" t="s">
        <v>29</v>
      </c>
      <c r="C9711" s="6" t="s">
        <v>29</v>
      </c>
      <c r="D9711" s="6" t="s">
        <v>30</v>
      </c>
      <c r="E9711" s="6" t="s">
        <v>30</v>
      </c>
      <c r="F9711" s="6" t="s">
        <v>30</v>
      </c>
      <c r="G9711" s="6" t="s">
        <v>30</v>
      </c>
      <c r="H9711" s="6" t="s">
        <v>30</v>
      </c>
      <c r="I9711" s="6" t="s">
        <v>30</v>
      </c>
      <c r="J9711" s="10" t="s">
        <v>30</v>
      </c>
      <c r="K9711" s="10" t="s">
        <v>30</v>
      </c>
      <c r="L9711" s="0" t="s">
        <v>1973</v>
      </c>
      <c r="M9711" s="0">
        <v>0</v>
      </c>
      <c r="N9711" s="0">
        <v>0</v>
      </c>
      <c r="O9711" s="0">
        <v>0</v>
      </c>
      <c r="P9711" s="0" t="s">
        <v>30</v>
      </c>
      <c r="Q9711" s="0">
        <v>0</v>
      </c>
      <c r="R9711" s="7">
        <v>0</v>
      </c>
      <c r="S9711" s="7">
        <v>0</v>
      </c>
      <c r="T9711" s="7">
        <v>0</v>
      </c>
      <c r="U9711" s="7" t="s">
        <v>207</v>
      </c>
      <c r="V9711" s="7" t="s">
        <v>33</v>
      </c>
      <c r="W9711" s="0" t="s">
        <v>9419</v>
      </c>
      <c r="X9711" s="0" t="s">
        <v>30</v>
      </c>
      <c r="Y9711" s="0" t="s">
        <v>30</v>
      </c>
      <c r="Z9711" s="7" t="s">
        <v>35</v>
      </c>
      <c r="AA9711" s="7" t="s">
        <v>35</v>
      </c>
      <c r="AB9711" s="0" t="s">
        <v>30</v>
      </c>
    </row>
    <row r="9712">
      <c r="A9712" s="6" t="s">
        <v>9424</v>
      </c>
      <c r="B9712" s="6" t="s">
        <v>29</v>
      </c>
      <c r="C9712" s="6" t="s">
        <v>29</v>
      </c>
      <c r="D9712" s="6" t="s">
        <v>30</v>
      </c>
      <c r="E9712" s="6" t="s">
        <v>30</v>
      </c>
      <c r="F9712" s="6" t="s">
        <v>30</v>
      </c>
      <c r="G9712" s="6" t="s">
        <v>30</v>
      </c>
      <c r="H9712" s="6" t="s">
        <v>30</v>
      </c>
      <c r="I9712" s="6" t="s">
        <v>30</v>
      </c>
      <c r="J9712" s="10" t="s">
        <v>30</v>
      </c>
      <c r="K9712" s="10" t="s">
        <v>30</v>
      </c>
      <c r="L9712" s="0" t="s">
        <v>1983</v>
      </c>
      <c r="M9712" s="0">
        <v>0</v>
      </c>
      <c r="N9712" s="0">
        <v>0</v>
      </c>
      <c r="O9712" s="0">
        <v>0</v>
      </c>
      <c r="P9712" s="0" t="s">
        <v>30</v>
      </c>
      <c r="Q9712" s="0">
        <v>0</v>
      </c>
      <c r="R9712" s="7">
        <v>0</v>
      </c>
      <c r="S9712" s="7">
        <v>0</v>
      </c>
      <c r="T9712" s="7">
        <v>0</v>
      </c>
      <c r="U9712" s="7" t="s">
        <v>1962</v>
      </c>
      <c r="V9712" s="7" t="s">
        <v>33</v>
      </c>
      <c r="W9712" s="0" t="s">
        <v>9423</v>
      </c>
      <c r="X9712" s="0" t="s">
        <v>30</v>
      </c>
      <c r="Y9712" s="0" t="s">
        <v>30</v>
      </c>
      <c r="Z9712" s="7" t="s">
        <v>35</v>
      </c>
      <c r="AA9712" s="7" t="s">
        <v>35</v>
      </c>
      <c r="AB9712" s="0" t="s">
        <v>30</v>
      </c>
    </row>
    <row r="9713">
      <c r="A9713" s="6" t="s">
        <v>9425</v>
      </c>
      <c r="B9713" s="6" t="s">
        <v>49</v>
      </c>
      <c r="C9713" s="6" t="s">
        <v>29</v>
      </c>
      <c r="D9713" s="6" t="s">
        <v>30</v>
      </c>
      <c r="E9713" s="6" t="s">
        <v>30</v>
      </c>
      <c r="F9713" s="6" t="s">
        <v>30</v>
      </c>
      <c r="G9713" s="6" t="s">
        <v>30</v>
      </c>
      <c r="H9713" s="6" t="s">
        <v>30</v>
      </c>
      <c r="I9713" s="6" t="s">
        <v>30</v>
      </c>
      <c r="J9713" s="10" t="s">
        <v>30</v>
      </c>
      <c r="K9713" s="10" t="s">
        <v>30</v>
      </c>
      <c r="L9713" s="0" t="s">
        <v>721</v>
      </c>
      <c r="M9713" s="0">
        <v>0</v>
      </c>
      <c r="N9713" s="0">
        <v>0</v>
      </c>
      <c r="O9713" s="0">
        <v>0</v>
      </c>
      <c r="P9713" s="0" t="s">
        <v>30</v>
      </c>
      <c r="Q9713" s="0">
        <v>0</v>
      </c>
      <c r="R9713" s="7">
        <v>0</v>
      </c>
      <c r="S9713" s="7">
        <v>0</v>
      </c>
      <c r="T9713" s="7">
        <v>0</v>
      </c>
      <c r="U9713" s="7" t="s">
        <v>1964</v>
      </c>
      <c r="V9713" s="7" t="s">
        <v>33</v>
      </c>
      <c r="W9713" s="0" t="s">
        <v>9424</v>
      </c>
      <c r="X9713" s="0" t="s">
        <v>30</v>
      </c>
      <c r="Y9713" s="0" t="s">
        <v>30</v>
      </c>
      <c r="Z9713" s="7" t="s">
        <v>35</v>
      </c>
      <c r="AA9713" s="7" t="s">
        <v>35</v>
      </c>
      <c r="AB9713" s="0" t="s">
        <v>30</v>
      </c>
    </row>
    <row r="9714">
      <c r="A9714" s="6" t="s">
        <v>9426</v>
      </c>
      <c r="B9714" s="6" t="s">
        <v>29</v>
      </c>
      <c r="C9714" s="6" t="s">
        <v>29</v>
      </c>
      <c r="D9714" s="6" t="s">
        <v>30</v>
      </c>
      <c r="E9714" s="6" t="s">
        <v>30</v>
      </c>
      <c r="F9714" s="6" t="s">
        <v>30</v>
      </c>
      <c r="G9714" s="6" t="s">
        <v>30</v>
      </c>
      <c r="H9714" s="6" t="s">
        <v>30</v>
      </c>
      <c r="I9714" s="6" t="s">
        <v>30</v>
      </c>
      <c r="J9714" s="10" t="s">
        <v>30</v>
      </c>
      <c r="K9714" s="10" t="s">
        <v>30</v>
      </c>
      <c r="L9714" s="0" t="s">
        <v>3542</v>
      </c>
      <c r="M9714" s="0">
        <v>0</v>
      </c>
      <c r="N9714" s="0">
        <v>0</v>
      </c>
      <c r="O9714" s="0">
        <v>0</v>
      </c>
      <c r="P9714" s="0" t="s">
        <v>30</v>
      </c>
      <c r="Q9714" s="0">
        <v>0</v>
      </c>
      <c r="R9714" s="7">
        <v>0</v>
      </c>
      <c r="S9714" s="7">
        <v>0</v>
      </c>
      <c r="T9714" s="7">
        <v>0</v>
      </c>
      <c r="U9714" s="7" t="s">
        <v>51</v>
      </c>
      <c r="V9714" s="7" t="s">
        <v>33</v>
      </c>
      <c r="W9714" s="0" t="s">
        <v>9418</v>
      </c>
      <c r="X9714" s="0" t="s">
        <v>30</v>
      </c>
      <c r="Y9714" s="0" t="s">
        <v>30</v>
      </c>
      <c r="Z9714" s="7" t="s">
        <v>35</v>
      </c>
      <c r="AA9714" s="7" t="s">
        <v>35</v>
      </c>
      <c r="AB9714" s="0" t="s">
        <v>30</v>
      </c>
    </row>
    <row r="9715">
      <c r="A9715" s="6" t="s">
        <v>9427</v>
      </c>
      <c r="B9715" s="6" t="s">
        <v>29</v>
      </c>
      <c r="C9715" s="6" t="s">
        <v>29</v>
      </c>
      <c r="D9715" s="6" t="s">
        <v>30</v>
      </c>
      <c r="E9715" s="6" t="s">
        <v>30</v>
      </c>
      <c r="F9715" s="6" t="s">
        <v>30</v>
      </c>
      <c r="G9715" s="6" t="s">
        <v>30</v>
      </c>
      <c r="H9715" s="6" t="s">
        <v>30</v>
      </c>
      <c r="I9715" s="6" t="s">
        <v>30</v>
      </c>
      <c r="J9715" s="10" t="s">
        <v>30</v>
      </c>
      <c r="K9715" s="10" t="s">
        <v>30</v>
      </c>
      <c r="L9715" s="0" t="s">
        <v>1959</v>
      </c>
      <c r="M9715" s="0">
        <v>0</v>
      </c>
      <c r="N9715" s="0">
        <v>0</v>
      </c>
      <c r="O9715" s="0">
        <v>0</v>
      </c>
      <c r="P9715" s="0" t="s">
        <v>30</v>
      </c>
      <c r="Q9715" s="0">
        <v>0</v>
      </c>
      <c r="R9715" s="7">
        <v>0</v>
      </c>
      <c r="S9715" s="7">
        <v>0</v>
      </c>
      <c r="T9715" s="7">
        <v>0</v>
      </c>
      <c r="U9715" s="7" t="s">
        <v>207</v>
      </c>
      <c r="V9715" s="7" t="s">
        <v>33</v>
      </c>
      <c r="W9715" s="0" t="s">
        <v>9426</v>
      </c>
      <c r="X9715" s="0" t="s">
        <v>30</v>
      </c>
      <c r="Y9715" s="0" t="s">
        <v>30</v>
      </c>
      <c r="Z9715" s="7" t="s">
        <v>35</v>
      </c>
      <c r="AA9715" s="7" t="s">
        <v>35</v>
      </c>
      <c r="AB9715" s="0" t="s">
        <v>30</v>
      </c>
    </row>
    <row r="9716">
      <c r="A9716" s="6" t="s">
        <v>9428</v>
      </c>
      <c r="B9716" s="6" t="s">
        <v>29</v>
      </c>
      <c r="C9716" s="6" t="s">
        <v>29</v>
      </c>
      <c r="D9716" s="6" t="s">
        <v>30</v>
      </c>
      <c r="E9716" s="6" t="s">
        <v>30</v>
      </c>
      <c r="F9716" s="6" t="s">
        <v>30</v>
      </c>
      <c r="G9716" s="6" t="s">
        <v>30</v>
      </c>
      <c r="H9716" s="6" t="s">
        <v>30</v>
      </c>
      <c r="I9716" s="6" t="s">
        <v>30</v>
      </c>
      <c r="J9716" s="10" t="s">
        <v>30</v>
      </c>
      <c r="K9716" s="10" t="s">
        <v>30</v>
      </c>
      <c r="L9716" s="0" t="s">
        <v>1961</v>
      </c>
      <c r="M9716" s="0">
        <v>0</v>
      </c>
      <c r="N9716" s="0">
        <v>0</v>
      </c>
      <c r="O9716" s="0">
        <v>0</v>
      </c>
      <c r="P9716" s="0" t="s">
        <v>30</v>
      </c>
      <c r="Q9716" s="0">
        <v>0</v>
      </c>
      <c r="R9716" s="7">
        <v>0</v>
      </c>
      <c r="S9716" s="7">
        <v>0</v>
      </c>
      <c r="T9716" s="7">
        <v>0</v>
      </c>
      <c r="U9716" s="7" t="s">
        <v>1962</v>
      </c>
      <c r="V9716" s="7" t="s">
        <v>33</v>
      </c>
      <c r="W9716" s="0" t="s">
        <v>9427</v>
      </c>
      <c r="X9716" s="0" t="s">
        <v>30</v>
      </c>
      <c r="Y9716" s="0" t="s">
        <v>30</v>
      </c>
      <c r="Z9716" s="7" t="s">
        <v>35</v>
      </c>
      <c r="AA9716" s="7" t="s">
        <v>35</v>
      </c>
      <c r="AB9716" s="0" t="s">
        <v>30</v>
      </c>
    </row>
    <row r="9717">
      <c r="A9717" s="6" t="s">
        <v>9429</v>
      </c>
      <c r="B9717" s="6" t="s">
        <v>49</v>
      </c>
      <c r="C9717" s="6" t="s">
        <v>29</v>
      </c>
      <c r="D9717" s="6" t="s">
        <v>30</v>
      </c>
      <c r="E9717" s="6" t="s">
        <v>30</v>
      </c>
      <c r="F9717" s="6" t="s">
        <v>30</v>
      </c>
      <c r="G9717" s="6" t="s">
        <v>30</v>
      </c>
      <c r="H9717" s="6" t="s">
        <v>30</v>
      </c>
      <c r="I9717" s="6" t="s">
        <v>30</v>
      </c>
      <c r="J9717" s="10" t="s">
        <v>30</v>
      </c>
      <c r="K9717" s="10" t="s">
        <v>30</v>
      </c>
      <c r="L9717" s="0" t="s">
        <v>584</v>
      </c>
      <c r="M9717" s="0">
        <v>0</v>
      </c>
      <c r="N9717" s="0">
        <v>0</v>
      </c>
      <c r="O9717" s="0">
        <v>0</v>
      </c>
      <c r="P9717" s="0" t="s">
        <v>30</v>
      </c>
      <c r="Q9717" s="0">
        <v>0</v>
      </c>
      <c r="R9717" s="7">
        <v>0</v>
      </c>
      <c r="S9717" s="7">
        <v>0</v>
      </c>
      <c r="T9717" s="7">
        <v>0</v>
      </c>
      <c r="U9717" s="7" t="s">
        <v>1964</v>
      </c>
      <c r="V9717" s="7" t="s">
        <v>33</v>
      </c>
      <c r="W9717" s="0" t="s">
        <v>9428</v>
      </c>
      <c r="X9717" s="0" t="s">
        <v>30</v>
      </c>
      <c r="Y9717" s="0" t="s">
        <v>30</v>
      </c>
      <c r="Z9717" s="7" t="s">
        <v>35</v>
      </c>
      <c r="AA9717" s="7" t="s">
        <v>35</v>
      </c>
      <c r="AB9717" s="0" t="s">
        <v>30</v>
      </c>
    </row>
    <row r="9718">
      <c r="A9718" s="6" t="s">
        <v>9430</v>
      </c>
      <c r="B9718" s="6" t="s">
        <v>29</v>
      </c>
      <c r="C9718" s="6" t="s">
        <v>29</v>
      </c>
      <c r="D9718" s="6" t="s">
        <v>30</v>
      </c>
      <c r="E9718" s="6" t="s">
        <v>30</v>
      </c>
      <c r="F9718" s="6" t="s">
        <v>30</v>
      </c>
      <c r="G9718" s="6" t="s">
        <v>30</v>
      </c>
      <c r="H9718" s="6" t="s">
        <v>30</v>
      </c>
      <c r="I9718" s="6" t="s">
        <v>30</v>
      </c>
      <c r="J9718" s="10" t="s">
        <v>30</v>
      </c>
      <c r="K9718" s="10" t="s">
        <v>30</v>
      </c>
      <c r="L9718" s="0" t="s">
        <v>3547</v>
      </c>
      <c r="M9718" s="0">
        <v>0</v>
      </c>
      <c r="N9718" s="0">
        <v>0</v>
      </c>
      <c r="O9718" s="0">
        <v>0</v>
      </c>
      <c r="P9718" s="0" t="s">
        <v>30</v>
      </c>
      <c r="Q9718" s="0">
        <v>0</v>
      </c>
      <c r="R9718" s="7">
        <v>14298.29</v>
      </c>
      <c r="S9718" s="7">
        <v>14298.29</v>
      </c>
      <c r="T9718" s="7">
        <v>0</v>
      </c>
      <c r="U9718" s="7" t="s">
        <v>51</v>
      </c>
      <c r="V9718" s="7" t="s">
        <v>33</v>
      </c>
      <c r="W9718" s="0" t="s">
        <v>9418</v>
      </c>
      <c r="X9718" s="0" t="s">
        <v>30</v>
      </c>
      <c r="Y9718" s="0" t="s">
        <v>30</v>
      </c>
      <c r="Z9718" s="7" t="s">
        <v>35</v>
      </c>
      <c r="AA9718" s="7" t="s">
        <v>35</v>
      </c>
      <c r="AB9718" s="0" t="s">
        <v>30</v>
      </c>
    </row>
    <row r="9719">
      <c r="A9719" s="6" t="s">
        <v>9431</v>
      </c>
      <c r="B9719" s="6" t="s">
        <v>29</v>
      </c>
      <c r="C9719" s="6" t="s">
        <v>29</v>
      </c>
      <c r="D9719" s="6" t="s">
        <v>30</v>
      </c>
      <c r="E9719" s="6" t="s">
        <v>30</v>
      </c>
      <c r="F9719" s="6" t="s">
        <v>30</v>
      </c>
      <c r="G9719" s="6" t="s">
        <v>30</v>
      </c>
      <c r="H9719" s="6" t="s">
        <v>30</v>
      </c>
      <c r="I9719" s="6" t="s">
        <v>30</v>
      </c>
      <c r="J9719" s="10" t="s">
        <v>30</v>
      </c>
      <c r="K9719" s="10" t="s">
        <v>30</v>
      </c>
      <c r="L9719" s="0" t="s">
        <v>1959</v>
      </c>
      <c r="M9719" s="0">
        <v>0</v>
      </c>
      <c r="N9719" s="0">
        <v>0</v>
      </c>
      <c r="O9719" s="0">
        <v>0</v>
      </c>
      <c r="P9719" s="0" t="s">
        <v>30</v>
      </c>
      <c r="Q9719" s="0">
        <v>0</v>
      </c>
      <c r="R9719" s="7">
        <v>14298.29</v>
      </c>
      <c r="S9719" s="7">
        <v>14298.29</v>
      </c>
      <c r="T9719" s="7">
        <v>0</v>
      </c>
      <c r="U9719" s="7" t="s">
        <v>207</v>
      </c>
      <c r="V9719" s="7" t="s">
        <v>33</v>
      </c>
      <c r="W9719" s="0" t="s">
        <v>9430</v>
      </c>
      <c r="X9719" s="0" t="s">
        <v>30</v>
      </c>
      <c r="Y9719" s="0" t="s">
        <v>30</v>
      </c>
      <c r="Z9719" s="7" t="s">
        <v>35</v>
      </c>
      <c r="AA9719" s="7" t="s">
        <v>35</v>
      </c>
      <c r="AB9719" s="0" t="s">
        <v>30</v>
      </c>
    </row>
    <row r="9720">
      <c r="A9720" s="6" t="s">
        <v>9432</v>
      </c>
      <c r="B9720" s="6" t="s">
        <v>29</v>
      </c>
      <c r="C9720" s="6" t="s">
        <v>29</v>
      </c>
      <c r="D9720" s="6" t="s">
        <v>30</v>
      </c>
      <c r="E9720" s="6" t="s">
        <v>30</v>
      </c>
      <c r="F9720" s="6" t="s">
        <v>30</v>
      </c>
      <c r="G9720" s="6" t="s">
        <v>30</v>
      </c>
      <c r="H9720" s="6" t="s">
        <v>30</v>
      </c>
      <c r="I9720" s="6" t="s">
        <v>30</v>
      </c>
      <c r="J9720" s="10" t="s">
        <v>30</v>
      </c>
      <c r="K9720" s="10" t="s">
        <v>30</v>
      </c>
      <c r="L9720" s="0" t="s">
        <v>1961</v>
      </c>
      <c r="M9720" s="0">
        <v>0</v>
      </c>
      <c r="N9720" s="0">
        <v>0</v>
      </c>
      <c r="O9720" s="0">
        <v>0</v>
      </c>
      <c r="P9720" s="0" t="s">
        <v>30</v>
      </c>
      <c r="Q9720" s="0">
        <v>0</v>
      </c>
      <c r="R9720" s="7">
        <v>14298.29</v>
      </c>
      <c r="S9720" s="7">
        <v>14298.29</v>
      </c>
      <c r="T9720" s="7">
        <v>0</v>
      </c>
      <c r="U9720" s="7" t="s">
        <v>1962</v>
      </c>
      <c r="V9720" s="7" t="s">
        <v>33</v>
      </c>
      <c r="W9720" s="0" t="s">
        <v>9431</v>
      </c>
      <c r="X9720" s="0" t="s">
        <v>30</v>
      </c>
      <c r="Y9720" s="0" t="s">
        <v>30</v>
      </c>
      <c r="Z9720" s="7" t="s">
        <v>35</v>
      </c>
      <c r="AA9720" s="7" t="s">
        <v>35</v>
      </c>
      <c r="AB9720" s="0" t="s">
        <v>30</v>
      </c>
    </row>
    <row r="9721">
      <c r="A9721" s="6" t="s">
        <v>9433</v>
      </c>
      <c r="B9721" s="6" t="s">
        <v>49</v>
      </c>
      <c r="C9721" s="6" t="s">
        <v>29</v>
      </c>
      <c r="D9721" s="6" t="s">
        <v>30</v>
      </c>
      <c r="E9721" s="6" t="s">
        <v>30</v>
      </c>
      <c r="F9721" s="6" t="s">
        <v>30</v>
      </c>
      <c r="G9721" s="6" t="s">
        <v>30</v>
      </c>
      <c r="H9721" s="6" t="s">
        <v>30</v>
      </c>
      <c r="I9721" s="6" t="s">
        <v>30</v>
      </c>
      <c r="J9721" s="10" t="s">
        <v>30</v>
      </c>
      <c r="K9721" s="10" t="s">
        <v>30</v>
      </c>
      <c r="L9721" s="0" t="s">
        <v>584</v>
      </c>
      <c r="M9721" s="0">
        <v>0</v>
      </c>
      <c r="N9721" s="0">
        <v>0</v>
      </c>
      <c r="O9721" s="0">
        <v>0</v>
      </c>
      <c r="P9721" s="0" t="s">
        <v>30</v>
      </c>
      <c r="Q9721" s="0">
        <v>0</v>
      </c>
      <c r="R9721" s="7">
        <v>14298.29</v>
      </c>
      <c r="S9721" s="7">
        <v>14298.29</v>
      </c>
      <c r="T9721" s="7">
        <v>0</v>
      </c>
      <c r="U9721" s="7" t="s">
        <v>1964</v>
      </c>
      <c r="V9721" s="7" t="s">
        <v>33</v>
      </c>
      <c r="W9721" s="0" t="s">
        <v>9432</v>
      </c>
      <c r="X9721" s="0" t="s">
        <v>30</v>
      </c>
      <c r="Y9721" s="0" t="s">
        <v>30</v>
      </c>
      <c r="Z9721" s="7" t="s">
        <v>35</v>
      </c>
      <c r="AA9721" s="7" t="s">
        <v>35</v>
      </c>
      <c r="AB9721" s="0" t="s">
        <v>30</v>
      </c>
    </row>
    <row r="9722">
      <c r="A9722" s="6" t="s">
        <v>9433</v>
      </c>
      <c r="B9722" s="6" t="s">
        <v>30</v>
      </c>
      <c r="C9722" s="6" t="s">
        <v>30</v>
      </c>
      <c r="D9722" s="6">
        <v>2024</v>
      </c>
      <c r="E9722" s="6">
        <v>5</v>
      </c>
      <c r="F9722" s="6" t="s">
        <v>33</v>
      </c>
      <c r="G9722" s="6" t="s">
        <v>71</v>
      </c>
      <c r="H9722" s="6">
        <v>14</v>
      </c>
      <c r="I9722" s="6">
        <v>0</v>
      </c>
      <c r="J9722" s="10">
        <v>45443</v>
      </c>
      <c r="K9722" s="10" t="s">
        <v>1516</v>
      </c>
      <c r="L9722" s="0" t="s">
        <v>7210</v>
      </c>
      <c r="M9722" s="0">
        <v>4201</v>
      </c>
      <c r="N9722" s="0">
        <v>2</v>
      </c>
      <c r="O9722" s="0">
        <v>0</v>
      </c>
      <c r="P9722" s="0" t="s">
        <v>120</v>
      </c>
      <c r="Q9722" s="0">
        <v>0</v>
      </c>
      <c r="R9722" s="7">
        <v>277.55</v>
      </c>
      <c r="S9722" s="7">
        <v>277.55</v>
      </c>
      <c r="T9722" s="7">
        <v>0</v>
      </c>
      <c r="U9722" s="7" t="s">
        <v>1964</v>
      </c>
      <c r="V9722" s="7" t="s">
        <v>33</v>
      </c>
      <c r="W9722" s="0" t="s">
        <v>9432</v>
      </c>
      <c r="X9722" s="0">
        <v>1</v>
      </c>
      <c r="Y9722" s="0" t="s">
        <v>120</v>
      </c>
      <c r="Z9722" s="7" t="s">
        <v>35</v>
      </c>
      <c r="AA9722" s="7" t="s">
        <v>73</v>
      </c>
      <c r="AB9722" s="0" t="s">
        <v>30</v>
      </c>
    </row>
    <row r="9723">
      <c r="A9723" s="6" t="s">
        <v>9433</v>
      </c>
      <c r="B9723" s="6" t="s">
        <v>30</v>
      </c>
      <c r="C9723" s="6" t="s">
        <v>30</v>
      </c>
      <c r="D9723" s="6">
        <v>2024</v>
      </c>
      <c r="E9723" s="6">
        <v>5</v>
      </c>
      <c r="F9723" s="6" t="s">
        <v>33</v>
      </c>
      <c r="G9723" s="6" t="s">
        <v>71</v>
      </c>
      <c r="H9723" s="6">
        <v>14</v>
      </c>
      <c r="I9723" s="6">
        <v>0</v>
      </c>
      <c r="J9723" s="10">
        <v>45443</v>
      </c>
      <c r="K9723" s="10" t="s">
        <v>1516</v>
      </c>
      <c r="L9723" s="0" t="s">
        <v>7190</v>
      </c>
      <c r="M9723" s="0">
        <v>4203</v>
      </c>
      <c r="N9723" s="0">
        <v>2</v>
      </c>
      <c r="O9723" s="0">
        <v>0</v>
      </c>
      <c r="P9723" s="0" t="s">
        <v>120</v>
      </c>
      <c r="Q9723" s="0">
        <v>0</v>
      </c>
      <c r="R9723" s="7">
        <v>1749.2</v>
      </c>
      <c r="S9723" s="7">
        <v>1749.2</v>
      </c>
      <c r="T9723" s="7">
        <v>0</v>
      </c>
      <c r="U9723" s="7" t="s">
        <v>1964</v>
      </c>
      <c r="V9723" s="7" t="s">
        <v>33</v>
      </c>
      <c r="W9723" s="0" t="s">
        <v>9432</v>
      </c>
      <c r="X9723" s="0">
        <v>1</v>
      </c>
      <c r="Y9723" s="0" t="s">
        <v>120</v>
      </c>
      <c r="Z9723" s="7" t="s">
        <v>35</v>
      </c>
      <c r="AA9723" s="7" t="s">
        <v>73</v>
      </c>
      <c r="AB9723" s="0" t="s">
        <v>30</v>
      </c>
    </row>
    <row r="9724">
      <c r="A9724" s="6" t="s">
        <v>9433</v>
      </c>
      <c r="B9724" s="6" t="s">
        <v>30</v>
      </c>
      <c r="C9724" s="6" t="s">
        <v>30</v>
      </c>
      <c r="D9724" s="6">
        <v>2024</v>
      </c>
      <c r="E9724" s="6">
        <v>5</v>
      </c>
      <c r="F9724" s="6" t="s">
        <v>33</v>
      </c>
      <c r="G9724" s="6" t="s">
        <v>71</v>
      </c>
      <c r="H9724" s="6">
        <v>14</v>
      </c>
      <c r="I9724" s="6">
        <v>0</v>
      </c>
      <c r="J9724" s="10">
        <v>45443</v>
      </c>
      <c r="K9724" s="10" t="s">
        <v>1516</v>
      </c>
      <c r="L9724" s="0" t="s">
        <v>7588</v>
      </c>
      <c r="M9724" s="0">
        <v>4204</v>
      </c>
      <c r="N9724" s="0">
        <v>2</v>
      </c>
      <c r="O9724" s="0">
        <v>0</v>
      </c>
      <c r="P9724" s="0" t="s">
        <v>120</v>
      </c>
      <c r="Q9724" s="0">
        <v>0</v>
      </c>
      <c r="R9724" s="7">
        <v>3800</v>
      </c>
      <c r="S9724" s="7">
        <v>3800</v>
      </c>
      <c r="T9724" s="7">
        <v>0</v>
      </c>
      <c r="U9724" s="7" t="s">
        <v>1964</v>
      </c>
      <c r="V9724" s="7" t="s">
        <v>33</v>
      </c>
      <c r="W9724" s="0" t="s">
        <v>9432</v>
      </c>
      <c r="X9724" s="0">
        <v>1</v>
      </c>
      <c r="Y9724" s="0" t="s">
        <v>120</v>
      </c>
      <c r="Z9724" s="7" t="s">
        <v>35</v>
      </c>
      <c r="AA9724" s="7" t="s">
        <v>73</v>
      </c>
      <c r="AB9724" s="0" t="s">
        <v>30</v>
      </c>
    </row>
    <row r="9725">
      <c r="A9725" s="6" t="s">
        <v>9433</v>
      </c>
      <c r="B9725" s="6" t="s">
        <v>30</v>
      </c>
      <c r="C9725" s="6" t="s">
        <v>30</v>
      </c>
      <c r="D9725" s="6">
        <v>2024</v>
      </c>
      <c r="E9725" s="6">
        <v>5</v>
      </c>
      <c r="F9725" s="6" t="s">
        <v>33</v>
      </c>
      <c r="G9725" s="6" t="s">
        <v>71</v>
      </c>
      <c r="H9725" s="6">
        <v>14</v>
      </c>
      <c r="I9725" s="6">
        <v>0</v>
      </c>
      <c r="J9725" s="10">
        <v>45443</v>
      </c>
      <c r="K9725" s="10" t="s">
        <v>1516</v>
      </c>
      <c r="L9725" s="0" t="s">
        <v>7589</v>
      </c>
      <c r="M9725" s="0">
        <v>4205</v>
      </c>
      <c r="N9725" s="0">
        <v>2</v>
      </c>
      <c r="O9725" s="0">
        <v>0</v>
      </c>
      <c r="P9725" s="0" t="s">
        <v>120</v>
      </c>
      <c r="Q9725" s="0">
        <v>0</v>
      </c>
      <c r="R9725" s="7">
        <v>2077.5</v>
      </c>
      <c r="S9725" s="7">
        <v>2077.5</v>
      </c>
      <c r="T9725" s="7">
        <v>0</v>
      </c>
      <c r="U9725" s="7" t="s">
        <v>1964</v>
      </c>
      <c r="V9725" s="7" t="s">
        <v>33</v>
      </c>
      <c r="W9725" s="0" t="s">
        <v>9432</v>
      </c>
      <c r="X9725" s="0">
        <v>1</v>
      </c>
      <c r="Y9725" s="0" t="s">
        <v>120</v>
      </c>
      <c r="Z9725" s="7" t="s">
        <v>35</v>
      </c>
      <c r="AA9725" s="7" t="s">
        <v>73</v>
      </c>
      <c r="AB9725" s="0" t="s">
        <v>30</v>
      </c>
    </row>
    <row r="9726">
      <c r="A9726" s="6" t="s">
        <v>9433</v>
      </c>
      <c r="B9726" s="6" t="s">
        <v>30</v>
      </c>
      <c r="C9726" s="6" t="s">
        <v>30</v>
      </c>
      <c r="D9726" s="6">
        <v>2024</v>
      </c>
      <c r="E9726" s="6">
        <v>5</v>
      </c>
      <c r="F9726" s="6" t="s">
        <v>33</v>
      </c>
      <c r="G9726" s="6" t="s">
        <v>71</v>
      </c>
      <c r="H9726" s="6">
        <v>14</v>
      </c>
      <c r="I9726" s="6">
        <v>0</v>
      </c>
      <c r="J9726" s="10">
        <v>45443</v>
      </c>
      <c r="K9726" s="10" t="s">
        <v>1516</v>
      </c>
      <c r="L9726" s="0" t="s">
        <v>7211</v>
      </c>
      <c r="M9726" s="0">
        <v>4206</v>
      </c>
      <c r="N9726" s="0">
        <v>2</v>
      </c>
      <c r="O9726" s="0">
        <v>0</v>
      </c>
      <c r="P9726" s="0" t="s">
        <v>120</v>
      </c>
      <c r="Q9726" s="0">
        <v>0</v>
      </c>
      <c r="R9726" s="7">
        <v>6394.04</v>
      </c>
      <c r="S9726" s="7">
        <v>6394.04</v>
      </c>
      <c r="T9726" s="7">
        <v>0</v>
      </c>
      <c r="U9726" s="7" t="s">
        <v>1964</v>
      </c>
      <c r="V9726" s="7" t="s">
        <v>33</v>
      </c>
      <c r="W9726" s="0" t="s">
        <v>9432</v>
      </c>
      <c r="X9726" s="0">
        <v>1</v>
      </c>
      <c r="Y9726" s="0" t="s">
        <v>120</v>
      </c>
      <c r="Z9726" s="7" t="s">
        <v>35</v>
      </c>
      <c r="AA9726" s="7" t="s">
        <v>73</v>
      </c>
      <c r="AB9726" s="0" t="s">
        <v>30</v>
      </c>
    </row>
    <row r="9727">
      <c r="A9727" s="6" t="s">
        <v>9434</v>
      </c>
      <c r="B9727" s="6" t="s">
        <v>29</v>
      </c>
      <c r="C9727" s="6" t="s">
        <v>29</v>
      </c>
      <c r="D9727" s="6" t="s">
        <v>30</v>
      </c>
      <c r="E9727" s="6" t="s">
        <v>30</v>
      </c>
      <c r="F9727" s="6" t="s">
        <v>30</v>
      </c>
      <c r="G9727" s="6" t="s">
        <v>30</v>
      </c>
      <c r="H9727" s="6" t="s">
        <v>30</v>
      </c>
      <c r="I9727" s="6" t="s">
        <v>30</v>
      </c>
      <c r="J9727" s="10" t="s">
        <v>30</v>
      </c>
      <c r="K9727" s="10" t="s">
        <v>30</v>
      </c>
      <c r="L9727" s="0" t="s">
        <v>3559</v>
      </c>
      <c r="M9727" s="0">
        <v>0</v>
      </c>
      <c r="N9727" s="0">
        <v>0</v>
      </c>
      <c r="O9727" s="0">
        <v>0</v>
      </c>
      <c r="P9727" s="0" t="s">
        <v>30</v>
      </c>
      <c r="Q9727" s="0">
        <v>0</v>
      </c>
      <c r="R9727" s="7">
        <v>0</v>
      </c>
      <c r="S9727" s="7">
        <v>0</v>
      </c>
      <c r="T9727" s="7">
        <v>0</v>
      </c>
      <c r="U9727" s="7" t="s">
        <v>51</v>
      </c>
      <c r="V9727" s="7" t="s">
        <v>33</v>
      </c>
      <c r="W9727" s="0" t="s">
        <v>9418</v>
      </c>
      <c r="X9727" s="0" t="s">
        <v>30</v>
      </c>
      <c r="Y9727" s="0" t="s">
        <v>30</v>
      </c>
      <c r="Z9727" s="7" t="s">
        <v>35</v>
      </c>
      <c r="AA9727" s="7" t="s">
        <v>35</v>
      </c>
      <c r="AB9727" s="0" t="s">
        <v>30</v>
      </c>
    </row>
    <row r="9728">
      <c r="A9728" s="6" t="s">
        <v>9435</v>
      </c>
      <c r="B9728" s="6" t="s">
        <v>29</v>
      </c>
      <c r="C9728" s="6" t="s">
        <v>29</v>
      </c>
      <c r="D9728" s="6" t="s">
        <v>30</v>
      </c>
      <c r="E9728" s="6" t="s">
        <v>30</v>
      </c>
      <c r="F9728" s="6" t="s">
        <v>30</v>
      </c>
      <c r="G9728" s="6" t="s">
        <v>30</v>
      </c>
      <c r="H9728" s="6" t="s">
        <v>30</v>
      </c>
      <c r="I9728" s="6" t="s">
        <v>30</v>
      </c>
      <c r="J9728" s="10" t="s">
        <v>30</v>
      </c>
      <c r="K9728" s="10" t="s">
        <v>30</v>
      </c>
      <c r="L9728" s="0" t="s">
        <v>1959</v>
      </c>
      <c r="M9728" s="0">
        <v>0</v>
      </c>
      <c r="N9728" s="0">
        <v>0</v>
      </c>
      <c r="O9728" s="0">
        <v>0</v>
      </c>
      <c r="P9728" s="0" t="s">
        <v>30</v>
      </c>
      <c r="Q9728" s="0">
        <v>0</v>
      </c>
      <c r="R9728" s="7">
        <v>0</v>
      </c>
      <c r="S9728" s="7">
        <v>0</v>
      </c>
      <c r="T9728" s="7">
        <v>0</v>
      </c>
      <c r="U9728" s="7" t="s">
        <v>207</v>
      </c>
      <c r="V9728" s="7" t="s">
        <v>33</v>
      </c>
      <c r="W9728" s="0" t="s">
        <v>9434</v>
      </c>
      <c r="X9728" s="0" t="s">
        <v>30</v>
      </c>
      <c r="Y9728" s="0" t="s">
        <v>30</v>
      </c>
      <c r="Z9728" s="7" t="s">
        <v>35</v>
      </c>
      <c r="AA9728" s="7" t="s">
        <v>35</v>
      </c>
      <c r="AB9728" s="0" t="s">
        <v>30</v>
      </c>
    </row>
    <row r="9729">
      <c r="A9729" s="6" t="s">
        <v>9436</v>
      </c>
      <c r="B9729" s="6" t="s">
        <v>29</v>
      </c>
      <c r="C9729" s="6" t="s">
        <v>29</v>
      </c>
      <c r="D9729" s="6" t="s">
        <v>30</v>
      </c>
      <c r="E9729" s="6" t="s">
        <v>30</v>
      </c>
      <c r="F9729" s="6" t="s">
        <v>30</v>
      </c>
      <c r="G9729" s="6" t="s">
        <v>30</v>
      </c>
      <c r="H9729" s="6" t="s">
        <v>30</v>
      </c>
      <c r="I9729" s="6" t="s">
        <v>30</v>
      </c>
      <c r="J9729" s="10" t="s">
        <v>30</v>
      </c>
      <c r="K9729" s="10" t="s">
        <v>30</v>
      </c>
      <c r="L9729" s="0" t="s">
        <v>1961</v>
      </c>
      <c r="M9729" s="0">
        <v>0</v>
      </c>
      <c r="N9729" s="0">
        <v>0</v>
      </c>
      <c r="O9729" s="0">
        <v>0</v>
      </c>
      <c r="P9729" s="0" t="s">
        <v>30</v>
      </c>
      <c r="Q9729" s="0">
        <v>0</v>
      </c>
      <c r="R9729" s="7">
        <v>0</v>
      </c>
      <c r="S9729" s="7">
        <v>0</v>
      </c>
      <c r="T9729" s="7">
        <v>0</v>
      </c>
      <c r="U9729" s="7" t="s">
        <v>1962</v>
      </c>
      <c r="V9729" s="7" t="s">
        <v>33</v>
      </c>
      <c r="W9729" s="0" t="s">
        <v>9435</v>
      </c>
      <c r="X9729" s="0" t="s">
        <v>30</v>
      </c>
      <c r="Y9729" s="0" t="s">
        <v>30</v>
      </c>
      <c r="Z9729" s="7" t="s">
        <v>35</v>
      </c>
      <c r="AA9729" s="7" t="s">
        <v>35</v>
      </c>
      <c r="AB9729" s="0" t="s">
        <v>30</v>
      </c>
    </row>
    <row r="9730">
      <c r="A9730" s="6" t="s">
        <v>9437</v>
      </c>
      <c r="B9730" s="6" t="s">
        <v>49</v>
      </c>
      <c r="C9730" s="6" t="s">
        <v>29</v>
      </c>
      <c r="D9730" s="6" t="s">
        <v>30</v>
      </c>
      <c r="E9730" s="6" t="s">
        <v>30</v>
      </c>
      <c r="F9730" s="6" t="s">
        <v>30</v>
      </c>
      <c r="G9730" s="6" t="s">
        <v>30</v>
      </c>
      <c r="H9730" s="6" t="s">
        <v>30</v>
      </c>
      <c r="I9730" s="6" t="s">
        <v>30</v>
      </c>
      <c r="J9730" s="10" t="s">
        <v>30</v>
      </c>
      <c r="K9730" s="10" t="s">
        <v>30</v>
      </c>
      <c r="L9730" s="0" t="s">
        <v>584</v>
      </c>
      <c r="M9730" s="0">
        <v>0</v>
      </c>
      <c r="N9730" s="0">
        <v>0</v>
      </c>
      <c r="O9730" s="0">
        <v>0</v>
      </c>
      <c r="P9730" s="0" t="s">
        <v>30</v>
      </c>
      <c r="Q9730" s="0">
        <v>0</v>
      </c>
      <c r="R9730" s="7">
        <v>0</v>
      </c>
      <c r="S9730" s="7">
        <v>0</v>
      </c>
      <c r="T9730" s="7">
        <v>0</v>
      </c>
      <c r="U9730" s="7" t="s">
        <v>1964</v>
      </c>
      <c r="V9730" s="7" t="s">
        <v>33</v>
      </c>
      <c r="W9730" s="0" t="s">
        <v>9436</v>
      </c>
      <c r="X9730" s="0" t="s">
        <v>30</v>
      </c>
      <c r="Y9730" s="0" t="s">
        <v>30</v>
      </c>
      <c r="Z9730" s="7" t="s">
        <v>35</v>
      </c>
      <c r="AA9730" s="7" t="s">
        <v>35</v>
      </c>
      <c r="AB9730" s="0" t="s">
        <v>30</v>
      </c>
    </row>
    <row r="9731">
      <c r="A9731" s="6" t="s">
        <v>9438</v>
      </c>
      <c r="B9731" s="6" t="s">
        <v>29</v>
      </c>
      <c r="C9731" s="6" t="s">
        <v>29</v>
      </c>
      <c r="D9731" s="6" t="s">
        <v>30</v>
      </c>
      <c r="E9731" s="6" t="s">
        <v>30</v>
      </c>
      <c r="F9731" s="6" t="s">
        <v>30</v>
      </c>
      <c r="G9731" s="6" t="s">
        <v>30</v>
      </c>
      <c r="H9731" s="6" t="s">
        <v>30</v>
      </c>
      <c r="I9731" s="6" t="s">
        <v>30</v>
      </c>
      <c r="J9731" s="10" t="s">
        <v>30</v>
      </c>
      <c r="K9731" s="10" t="s">
        <v>30</v>
      </c>
      <c r="L9731" s="0" t="s">
        <v>3570</v>
      </c>
      <c r="M9731" s="0">
        <v>0</v>
      </c>
      <c r="N9731" s="0">
        <v>0</v>
      </c>
      <c r="O9731" s="0">
        <v>0</v>
      </c>
      <c r="P9731" s="0" t="s">
        <v>30</v>
      </c>
      <c r="Q9731" s="0">
        <v>0</v>
      </c>
      <c r="R9731" s="7">
        <v>24666.25</v>
      </c>
      <c r="S9731" s="7">
        <v>24666.25</v>
      </c>
      <c r="T9731" s="7">
        <v>0</v>
      </c>
      <c r="U9731" s="7" t="s">
        <v>51</v>
      </c>
      <c r="V9731" s="7" t="s">
        <v>33</v>
      </c>
      <c r="W9731" s="0" t="s">
        <v>9418</v>
      </c>
      <c r="X9731" s="0" t="s">
        <v>30</v>
      </c>
      <c r="Y9731" s="0" t="s">
        <v>30</v>
      </c>
      <c r="Z9731" s="7" t="s">
        <v>35</v>
      </c>
      <c r="AA9731" s="7" t="s">
        <v>35</v>
      </c>
      <c r="AB9731" s="0" t="s">
        <v>30</v>
      </c>
    </row>
    <row r="9732">
      <c r="A9732" s="6" t="s">
        <v>9439</v>
      </c>
      <c r="B9732" s="6" t="s">
        <v>29</v>
      </c>
      <c r="C9732" s="6" t="s">
        <v>29</v>
      </c>
      <c r="D9732" s="6" t="s">
        <v>30</v>
      </c>
      <c r="E9732" s="6" t="s">
        <v>30</v>
      </c>
      <c r="F9732" s="6" t="s">
        <v>30</v>
      </c>
      <c r="G9732" s="6" t="s">
        <v>30</v>
      </c>
      <c r="H9732" s="6" t="s">
        <v>30</v>
      </c>
      <c r="I9732" s="6" t="s">
        <v>30</v>
      </c>
      <c r="J9732" s="10" t="s">
        <v>30</v>
      </c>
      <c r="K9732" s="10" t="s">
        <v>30</v>
      </c>
      <c r="L9732" s="0" t="s">
        <v>1959</v>
      </c>
      <c r="M9732" s="0">
        <v>0</v>
      </c>
      <c r="N9732" s="0">
        <v>0</v>
      </c>
      <c r="O9732" s="0">
        <v>0</v>
      </c>
      <c r="P9732" s="0" t="s">
        <v>30</v>
      </c>
      <c r="Q9732" s="0">
        <v>0</v>
      </c>
      <c r="R9732" s="7">
        <v>24666.25</v>
      </c>
      <c r="S9732" s="7">
        <v>24666.25</v>
      </c>
      <c r="T9732" s="7">
        <v>0</v>
      </c>
      <c r="U9732" s="7" t="s">
        <v>207</v>
      </c>
      <c r="V9732" s="7" t="s">
        <v>33</v>
      </c>
      <c r="W9732" s="0" t="s">
        <v>9438</v>
      </c>
      <c r="X9732" s="0" t="s">
        <v>30</v>
      </c>
      <c r="Y9732" s="0" t="s">
        <v>30</v>
      </c>
      <c r="Z9732" s="7" t="s">
        <v>35</v>
      </c>
      <c r="AA9732" s="7" t="s">
        <v>35</v>
      </c>
      <c r="AB9732" s="0" t="s">
        <v>30</v>
      </c>
    </row>
    <row r="9733">
      <c r="A9733" s="6" t="s">
        <v>9440</v>
      </c>
      <c r="B9733" s="6" t="s">
        <v>29</v>
      </c>
      <c r="C9733" s="6" t="s">
        <v>29</v>
      </c>
      <c r="D9733" s="6" t="s">
        <v>30</v>
      </c>
      <c r="E9733" s="6" t="s">
        <v>30</v>
      </c>
      <c r="F9733" s="6" t="s">
        <v>30</v>
      </c>
      <c r="G9733" s="6" t="s">
        <v>30</v>
      </c>
      <c r="H9733" s="6" t="s">
        <v>30</v>
      </c>
      <c r="I9733" s="6" t="s">
        <v>30</v>
      </c>
      <c r="J9733" s="10" t="s">
        <v>30</v>
      </c>
      <c r="K9733" s="10" t="s">
        <v>30</v>
      </c>
      <c r="L9733" s="0" t="s">
        <v>2054</v>
      </c>
      <c r="M9733" s="0">
        <v>0</v>
      </c>
      <c r="N9733" s="0">
        <v>0</v>
      </c>
      <c r="O9733" s="0">
        <v>0</v>
      </c>
      <c r="P9733" s="0" t="s">
        <v>30</v>
      </c>
      <c r="Q9733" s="0">
        <v>0</v>
      </c>
      <c r="R9733" s="7">
        <v>24666.25</v>
      </c>
      <c r="S9733" s="7">
        <v>24666.25</v>
      </c>
      <c r="T9733" s="7">
        <v>0</v>
      </c>
      <c r="U9733" s="7" t="s">
        <v>1962</v>
      </c>
      <c r="V9733" s="7" t="s">
        <v>33</v>
      </c>
      <c r="W9733" s="0" t="s">
        <v>9439</v>
      </c>
      <c r="X9733" s="0" t="s">
        <v>30</v>
      </c>
      <c r="Y9733" s="0" t="s">
        <v>30</v>
      </c>
      <c r="Z9733" s="7" t="s">
        <v>35</v>
      </c>
      <c r="AA9733" s="7" t="s">
        <v>35</v>
      </c>
      <c r="AB9733" s="0" t="s">
        <v>30</v>
      </c>
    </row>
    <row r="9734">
      <c r="A9734" s="6" t="s">
        <v>9441</v>
      </c>
      <c r="B9734" s="6" t="s">
        <v>49</v>
      </c>
      <c r="C9734" s="6" t="s">
        <v>29</v>
      </c>
      <c r="D9734" s="6" t="s">
        <v>30</v>
      </c>
      <c r="E9734" s="6" t="s">
        <v>30</v>
      </c>
      <c r="F9734" s="6" t="s">
        <v>30</v>
      </c>
      <c r="G9734" s="6" t="s">
        <v>30</v>
      </c>
      <c r="H9734" s="6" t="s">
        <v>30</v>
      </c>
      <c r="I9734" s="6" t="s">
        <v>30</v>
      </c>
      <c r="J9734" s="10" t="s">
        <v>30</v>
      </c>
      <c r="K9734" s="10" t="s">
        <v>30</v>
      </c>
      <c r="L9734" s="0" t="s">
        <v>2054</v>
      </c>
      <c r="M9734" s="0">
        <v>0</v>
      </c>
      <c r="N9734" s="0">
        <v>0</v>
      </c>
      <c r="O9734" s="0">
        <v>0</v>
      </c>
      <c r="P9734" s="0" t="s">
        <v>30</v>
      </c>
      <c r="Q9734" s="0">
        <v>0</v>
      </c>
      <c r="R9734" s="7">
        <v>24666.25</v>
      </c>
      <c r="S9734" s="7">
        <v>24666.25</v>
      </c>
      <c r="T9734" s="7">
        <v>0</v>
      </c>
      <c r="U9734" s="7" t="s">
        <v>1964</v>
      </c>
      <c r="V9734" s="7" t="s">
        <v>33</v>
      </c>
      <c r="W9734" s="0" t="s">
        <v>9440</v>
      </c>
      <c r="X9734" s="0" t="s">
        <v>30</v>
      </c>
      <c r="Y9734" s="0" t="s">
        <v>30</v>
      </c>
      <c r="Z9734" s="7" t="s">
        <v>35</v>
      </c>
      <c r="AA9734" s="7" t="s">
        <v>35</v>
      </c>
      <c r="AB9734" s="0" t="s">
        <v>30</v>
      </c>
    </row>
    <row r="9735">
      <c r="A9735" s="6" t="s">
        <v>9441</v>
      </c>
      <c r="B9735" s="6" t="s">
        <v>30</v>
      </c>
      <c r="C9735" s="6" t="s">
        <v>30</v>
      </c>
      <c r="D9735" s="6">
        <v>2024</v>
      </c>
      <c r="E9735" s="6">
        <v>5</v>
      </c>
      <c r="F9735" s="6" t="s">
        <v>33</v>
      </c>
      <c r="G9735" s="6" t="s">
        <v>71</v>
      </c>
      <c r="H9735" s="6">
        <v>12</v>
      </c>
      <c r="I9735" s="6">
        <v>0</v>
      </c>
      <c r="J9735" s="10">
        <v>45432</v>
      </c>
      <c r="K9735" s="10" t="s">
        <v>82</v>
      </c>
      <c r="L9735" s="0" t="s">
        <v>912</v>
      </c>
      <c r="M9735" s="0">
        <v>4176</v>
      </c>
      <c r="N9735" s="0">
        <v>9</v>
      </c>
      <c r="O9735" s="0">
        <v>0</v>
      </c>
      <c r="P9735" s="0" t="s">
        <v>120</v>
      </c>
      <c r="Q9735" s="0">
        <v>0</v>
      </c>
      <c r="R9735" s="7">
        <v>24666.25</v>
      </c>
      <c r="S9735" s="7">
        <v>24666.25</v>
      </c>
      <c r="T9735" s="7">
        <v>0</v>
      </c>
      <c r="U9735" s="7" t="s">
        <v>1964</v>
      </c>
      <c r="V9735" s="7" t="s">
        <v>33</v>
      </c>
      <c r="W9735" s="0" t="s">
        <v>9440</v>
      </c>
      <c r="X9735" s="0">
        <v>1</v>
      </c>
      <c r="Y9735" s="0" t="s">
        <v>120</v>
      </c>
      <c r="Z9735" s="7" t="s">
        <v>35</v>
      </c>
      <c r="AA9735" s="7" t="s">
        <v>73</v>
      </c>
      <c r="AB9735" s="0" t="s">
        <v>30</v>
      </c>
    </row>
    <row r="9736">
      <c r="A9736" s="6" t="s">
        <v>9442</v>
      </c>
      <c r="B9736" s="6" t="s">
        <v>29</v>
      </c>
      <c r="C9736" s="6" t="s">
        <v>29</v>
      </c>
      <c r="D9736" s="6" t="s">
        <v>30</v>
      </c>
      <c r="E9736" s="6" t="s">
        <v>30</v>
      </c>
      <c r="F9736" s="6" t="s">
        <v>30</v>
      </c>
      <c r="G9736" s="6" t="s">
        <v>30</v>
      </c>
      <c r="H9736" s="6" t="s">
        <v>30</v>
      </c>
      <c r="I9736" s="6" t="s">
        <v>30</v>
      </c>
      <c r="J9736" s="10" t="s">
        <v>30</v>
      </c>
      <c r="K9736" s="10" t="s">
        <v>30</v>
      </c>
      <c r="L9736" s="0" t="s">
        <v>4782</v>
      </c>
      <c r="M9736" s="0">
        <v>0</v>
      </c>
      <c r="N9736" s="0">
        <v>0</v>
      </c>
      <c r="O9736" s="0">
        <v>0</v>
      </c>
      <c r="P9736" s="0" t="s">
        <v>30</v>
      </c>
      <c r="Q9736" s="0">
        <v>0</v>
      </c>
      <c r="R9736" s="7">
        <v>0</v>
      </c>
      <c r="S9736" s="7">
        <v>0</v>
      </c>
      <c r="T9736" s="7">
        <v>0</v>
      </c>
      <c r="U9736" s="7" t="s">
        <v>47</v>
      </c>
      <c r="V9736" s="7" t="s">
        <v>33</v>
      </c>
      <c r="W9736" s="0" t="s">
        <v>8582</v>
      </c>
      <c r="X9736" s="0" t="s">
        <v>30</v>
      </c>
      <c r="Y9736" s="0" t="s">
        <v>30</v>
      </c>
      <c r="Z9736" s="7" t="s">
        <v>35</v>
      </c>
      <c r="AA9736" s="7" t="s">
        <v>35</v>
      </c>
      <c r="AB9736" s="0" t="s">
        <v>30</v>
      </c>
    </row>
    <row r="9737">
      <c r="A9737" s="6" t="s">
        <v>9443</v>
      </c>
      <c r="B9737" s="6" t="s">
        <v>29</v>
      </c>
      <c r="C9737" s="6" t="s">
        <v>29</v>
      </c>
      <c r="D9737" s="6" t="s">
        <v>30</v>
      </c>
      <c r="E9737" s="6" t="s">
        <v>30</v>
      </c>
      <c r="F9737" s="6" t="s">
        <v>30</v>
      </c>
      <c r="G9737" s="6" t="s">
        <v>30</v>
      </c>
      <c r="H9737" s="6" t="s">
        <v>30</v>
      </c>
      <c r="I9737" s="6" t="s">
        <v>30</v>
      </c>
      <c r="J9737" s="10" t="s">
        <v>30</v>
      </c>
      <c r="K9737" s="10" t="s">
        <v>30</v>
      </c>
      <c r="L9737" s="0" t="s">
        <v>4784</v>
      </c>
      <c r="M9737" s="0">
        <v>0</v>
      </c>
      <c r="N9737" s="0">
        <v>0</v>
      </c>
      <c r="O9737" s="0">
        <v>0</v>
      </c>
      <c r="P9737" s="0" t="s">
        <v>30</v>
      </c>
      <c r="Q9737" s="0">
        <v>0</v>
      </c>
      <c r="R9737" s="7">
        <v>0</v>
      </c>
      <c r="S9737" s="7">
        <v>0</v>
      </c>
      <c r="T9737" s="7">
        <v>0</v>
      </c>
      <c r="U9737" s="7" t="s">
        <v>51</v>
      </c>
      <c r="V9737" s="7" t="s">
        <v>33</v>
      </c>
      <c r="W9737" s="0" t="s">
        <v>9442</v>
      </c>
      <c r="X9737" s="0" t="s">
        <v>30</v>
      </c>
      <c r="Y9737" s="0" t="s">
        <v>30</v>
      </c>
      <c r="Z9737" s="7" t="s">
        <v>35</v>
      </c>
      <c r="AA9737" s="7" t="s">
        <v>35</v>
      </c>
      <c r="AB9737" s="0" t="s">
        <v>30</v>
      </c>
    </row>
    <row r="9738">
      <c r="A9738" s="6" t="s">
        <v>9444</v>
      </c>
      <c r="B9738" s="6" t="s">
        <v>29</v>
      </c>
      <c r="C9738" s="6" t="s">
        <v>29</v>
      </c>
      <c r="D9738" s="6" t="s">
        <v>30</v>
      </c>
      <c r="E9738" s="6" t="s">
        <v>30</v>
      </c>
      <c r="F9738" s="6" t="s">
        <v>30</v>
      </c>
      <c r="G9738" s="6" t="s">
        <v>30</v>
      </c>
      <c r="H9738" s="6" t="s">
        <v>30</v>
      </c>
      <c r="I9738" s="6" t="s">
        <v>30</v>
      </c>
      <c r="J9738" s="10" t="s">
        <v>30</v>
      </c>
      <c r="K9738" s="10" t="s">
        <v>30</v>
      </c>
      <c r="L9738" s="0" t="s">
        <v>1959</v>
      </c>
      <c r="M9738" s="0">
        <v>0</v>
      </c>
      <c r="N9738" s="0">
        <v>0</v>
      </c>
      <c r="O9738" s="0">
        <v>0</v>
      </c>
      <c r="P9738" s="0" t="s">
        <v>30</v>
      </c>
      <c r="Q9738" s="0">
        <v>0</v>
      </c>
      <c r="R9738" s="7">
        <v>0</v>
      </c>
      <c r="S9738" s="7">
        <v>0</v>
      </c>
      <c r="T9738" s="7">
        <v>0</v>
      </c>
      <c r="U9738" s="7" t="s">
        <v>207</v>
      </c>
      <c r="V9738" s="7" t="s">
        <v>33</v>
      </c>
      <c r="W9738" s="0" t="s">
        <v>9443</v>
      </c>
      <c r="X9738" s="0" t="s">
        <v>30</v>
      </c>
      <c r="Y9738" s="0" t="s">
        <v>30</v>
      </c>
      <c r="Z9738" s="7" t="s">
        <v>35</v>
      </c>
      <c r="AA9738" s="7" t="s">
        <v>35</v>
      </c>
      <c r="AB9738" s="0" t="s">
        <v>30</v>
      </c>
    </row>
    <row r="9739">
      <c r="A9739" s="6" t="s">
        <v>9445</v>
      </c>
      <c r="B9739" s="6" t="s">
        <v>29</v>
      </c>
      <c r="C9739" s="6" t="s">
        <v>29</v>
      </c>
      <c r="D9739" s="6" t="s">
        <v>30</v>
      </c>
      <c r="E9739" s="6" t="s">
        <v>30</v>
      </c>
      <c r="F9739" s="6" t="s">
        <v>30</v>
      </c>
      <c r="G9739" s="6" t="s">
        <v>30</v>
      </c>
      <c r="H9739" s="6" t="s">
        <v>30</v>
      </c>
      <c r="I9739" s="6" t="s">
        <v>30</v>
      </c>
      <c r="J9739" s="10" t="s">
        <v>30</v>
      </c>
      <c r="K9739" s="10" t="s">
        <v>30</v>
      </c>
      <c r="L9739" s="0" t="s">
        <v>1961</v>
      </c>
      <c r="M9739" s="0">
        <v>0</v>
      </c>
      <c r="N9739" s="0">
        <v>0</v>
      </c>
      <c r="O9739" s="0">
        <v>0</v>
      </c>
      <c r="P9739" s="0" t="s">
        <v>30</v>
      </c>
      <c r="Q9739" s="0">
        <v>0</v>
      </c>
      <c r="R9739" s="7">
        <v>0</v>
      </c>
      <c r="S9739" s="7">
        <v>0</v>
      </c>
      <c r="T9739" s="7">
        <v>0</v>
      </c>
      <c r="U9739" s="7" t="s">
        <v>1962</v>
      </c>
      <c r="V9739" s="7" t="s">
        <v>33</v>
      </c>
      <c r="W9739" s="0" t="s">
        <v>9444</v>
      </c>
      <c r="X9739" s="0" t="s">
        <v>30</v>
      </c>
      <c r="Y9739" s="0" t="s">
        <v>30</v>
      </c>
      <c r="Z9739" s="7" t="s">
        <v>35</v>
      </c>
      <c r="AA9739" s="7" t="s">
        <v>35</v>
      </c>
      <c r="AB9739" s="0" t="s">
        <v>30</v>
      </c>
    </row>
    <row r="9740">
      <c r="A9740" s="6" t="s">
        <v>9446</v>
      </c>
      <c r="B9740" s="6" t="s">
        <v>49</v>
      </c>
      <c r="C9740" s="6" t="s">
        <v>29</v>
      </c>
      <c r="D9740" s="6" t="s">
        <v>30</v>
      </c>
      <c r="E9740" s="6" t="s">
        <v>30</v>
      </c>
      <c r="F9740" s="6" t="s">
        <v>30</v>
      </c>
      <c r="G9740" s="6" t="s">
        <v>30</v>
      </c>
      <c r="H9740" s="6" t="s">
        <v>30</v>
      </c>
      <c r="I9740" s="6" t="s">
        <v>30</v>
      </c>
      <c r="J9740" s="10" t="s">
        <v>30</v>
      </c>
      <c r="K9740" s="10" t="s">
        <v>30</v>
      </c>
      <c r="L9740" s="0" t="s">
        <v>584</v>
      </c>
      <c r="M9740" s="0">
        <v>0</v>
      </c>
      <c r="N9740" s="0">
        <v>0</v>
      </c>
      <c r="O9740" s="0">
        <v>0</v>
      </c>
      <c r="P9740" s="0" t="s">
        <v>30</v>
      </c>
      <c r="Q9740" s="0">
        <v>0</v>
      </c>
      <c r="R9740" s="7">
        <v>0</v>
      </c>
      <c r="S9740" s="7">
        <v>0</v>
      </c>
      <c r="T9740" s="7">
        <v>0</v>
      </c>
      <c r="U9740" s="7" t="s">
        <v>1964</v>
      </c>
      <c r="V9740" s="7" t="s">
        <v>33</v>
      </c>
      <c r="W9740" s="0" t="s">
        <v>9445</v>
      </c>
      <c r="X9740" s="0" t="s">
        <v>30</v>
      </c>
      <c r="Y9740" s="0" t="s">
        <v>30</v>
      </c>
      <c r="Z9740" s="7" t="s">
        <v>35</v>
      </c>
      <c r="AA9740" s="7" t="s">
        <v>35</v>
      </c>
      <c r="AB9740" s="0" t="s">
        <v>30</v>
      </c>
    </row>
    <row r="9741">
      <c r="A9741" s="6" t="s">
        <v>9447</v>
      </c>
      <c r="B9741" s="6" t="s">
        <v>29</v>
      </c>
      <c r="C9741" s="6" t="s">
        <v>29</v>
      </c>
      <c r="D9741" s="6" t="s">
        <v>30</v>
      </c>
      <c r="E9741" s="6" t="s">
        <v>30</v>
      </c>
      <c r="F9741" s="6" t="s">
        <v>30</v>
      </c>
      <c r="G9741" s="6" t="s">
        <v>30</v>
      </c>
      <c r="H9741" s="6" t="s">
        <v>30</v>
      </c>
      <c r="I9741" s="6" t="s">
        <v>30</v>
      </c>
      <c r="J9741" s="10" t="s">
        <v>30</v>
      </c>
      <c r="K9741" s="10" t="s">
        <v>30</v>
      </c>
      <c r="L9741" s="0" t="s">
        <v>1973</v>
      </c>
      <c r="M9741" s="0">
        <v>0</v>
      </c>
      <c r="N9741" s="0">
        <v>0</v>
      </c>
      <c r="O9741" s="0">
        <v>0</v>
      </c>
      <c r="P9741" s="0" t="s">
        <v>30</v>
      </c>
      <c r="Q9741" s="0">
        <v>0</v>
      </c>
      <c r="R9741" s="7">
        <v>0</v>
      </c>
      <c r="S9741" s="7">
        <v>0</v>
      </c>
      <c r="T9741" s="7">
        <v>0</v>
      </c>
      <c r="U9741" s="7" t="s">
        <v>207</v>
      </c>
      <c r="V9741" s="7" t="s">
        <v>33</v>
      </c>
      <c r="W9741" s="0" t="s">
        <v>9443</v>
      </c>
      <c r="X9741" s="0" t="s">
        <v>30</v>
      </c>
      <c r="Y9741" s="0" t="s">
        <v>30</v>
      </c>
      <c r="Z9741" s="7" t="s">
        <v>35</v>
      </c>
      <c r="AA9741" s="7" t="s">
        <v>35</v>
      </c>
      <c r="AB9741" s="0" t="s">
        <v>30</v>
      </c>
    </row>
    <row r="9742">
      <c r="A9742" s="6" t="s">
        <v>9448</v>
      </c>
      <c r="B9742" s="6" t="s">
        <v>29</v>
      </c>
      <c r="C9742" s="6" t="s">
        <v>29</v>
      </c>
      <c r="D9742" s="6" t="s">
        <v>30</v>
      </c>
      <c r="E9742" s="6" t="s">
        <v>30</v>
      </c>
      <c r="F9742" s="6" t="s">
        <v>30</v>
      </c>
      <c r="G9742" s="6" t="s">
        <v>30</v>
      </c>
      <c r="H9742" s="6" t="s">
        <v>30</v>
      </c>
      <c r="I9742" s="6" t="s">
        <v>30</v>
      </c>
      <c r="J9742" s="10" t="s">
        <v>30</v>
      </c>
      <c r="K9742" s="10" t="s">
        <v>30</v>
      </c>
      <c r="L9742" s="0" t="s">
        <v>1975</v>
      </c>
      <c r="M9742" s="0">
        <v>0</v>
      </c>
      <c r="N9742" s="0">
        <v>0</v>
      </c>
      <c r="O9742" s="0">
        <v>0</v>
      </c>
      <c r="P9742" s="0" t="s">
        <v>30</v>
      </c>
      <c r="Q9742" s="0">
        <v>0</v>
      </c>
      <c r="R9742" s="7">
        <v>0</v>
      </c>
      <c r="S9742" s="7">
        <v>0</v>
      </c>
      <c r="T9742" s="7">
        <v>0</v>
      </c>
      <c r="U9742" s="7" t="s">
        <v>1962</v>
      </c>
      <c r="V9742" s="7" t="s">
        <v>33</v>
      </c>
      <c r="W9742" s="0" t="s">
        <v>9447</v>
      </c>
      <c r="X9742" s="0" t="s">
        <v>30</v>
      </c>
      <c r="Y9742" s="0" t="s">
        <v>30</v>
      </c>
      <c r="Z9742" s="7" t="s">
        <v>35</v>
      </c>
      <c r="AA9742" s="7" t="s">
        <v>35</v>
      </c>
      <c r="AB9742" s="0" t="s">
        <v>30</v>
      </c>
    </row>
    <row r="9743">
      <c r="A9743" s="6" t="s">
        <v>9449</v>
      </c>
      <c r="B9743" s="6" t="s">
        <v>49</v>
      </c>
      <c r="C9743" s="6" t="s">
        <v>29</v>
      </c>
      <c r="D9743" s="6" t="s">
        <v>30</v>
      </c>
      <c r="E9743" s="6" t="s">
        <v>30</v>
      </c>
      <c r="F9743" s="6" t="s">
        <v>30</v>
      </c>
      <c r="G9743" s="6" t="s">
        <v>30</v>
      </c>
      <c r="H9743" s="6" t="s">
        <v>30</v>
      </c>
      <c r="I9743" s="6" t="s">
        <v>30</v>
      </c>
      <c r="J9743" s="10" t="s">
        <v>30</v>
      </c>
      <c r="K9743" s="10" t="s">
        <v>30</v>
      </c>
      <c r="L9743" s="0" t="s">
        <v>1977</v>
      </c>
      <c r="M9743" s="0">
        <v>0</v>
      </c>
      <c r="N9743" s="0">
        <v>0</v>
      </c>
      <c r="O9743" s="0">
        <v>0</v>
      </c>
      <c r="P9743" s="0" t="s">
        <v>30</v>
      </c>
      <c r="Q9743" s="0">
        <v>0</v>
      </c>
      <c r="R9743" s="7">
        <v>0</v>
      </c>
      <c r="S9743" s="7">
        <v>0</v>
      </c>
      <c r="T9743" s="7">
        <v>0</v>
      </c>
      <c r="U9743" s="7" t="s">
        <v>1964</v>
      </c>
      <c r="V9743" s="7" t="s">
        <v>33</v>
      </c>
      <c r="W9743" s="0" t="s">
        <v>9448</v>
      </c>
      <c r="X9743" s="0" t="s">
        <v>30</v>
      </c>
      <c r="Y9743" s="0" t="s">
        <v>30</v>
      </c>
      <c r="Z9743" s="7" t="s">
        <v>35</v>
      </c>
      <c r="AA9743" s="7" t="s">
        <v>35</v>
      </c>
      <c r="AB9743" s="0" t="s">
        <v>30</v>
      </c>
    </row>
    <row r="9744">
      <c r="A9744" s="6" t="s">
        <v>9450</v>
      </c>
      <c r="B9744" s="6" t="s">
        <v>29</v>
      </c>
      <c r="C9744" s="6" t="s">
        <v>29</v>
      </c>
      <c r="D9744" s="6" t="s">
        <v>30</v>
      </c>
      <c r="E9744" s="6" t="s">
        <v>30</v>
      </c>
      <c r="F9744" s="6" t="s">
        <v>30</v>
      </c>
      <c r="G9744" s="6" t="s">
        <v>30</v>
      </c>
      <c r="H9744" s="6" t="s">
        <v>30</v>
      </c>
      <c r="I9744" s="6" t="s">
        <v>30</v>
      </c>
      <c r="J9744" s="10" t="s">
        <v>30</v>
      </c>
      <c r="K9744" s="10" t="s">
        <v>30</v>
      </c>
      <c r="L9744" s="0" t="s">
        <v>1986</v>
      </c>
      <c r="M9744" s="0">
        <v>0</v>
      </c>
      <c r="N9744" s="0">
        <v>0</v>
      </c>
      <c r="O9744" s="0">
        <v>0</v>
      </c>
      <c r="P9744" s="0" t="s">
        <v>30</v>
      </c>
      <c r="Q9744" s="0">
        <v>0</v>
      </c>
      <c r="R9744" s="7">
        <v>0</v>
      </c>
      <c r="S9744" s="7">
        <v>0</v>
      </c>
      <c r="T9744" s="7">
        <v>0</v>
      </c>
      <c r="U9744" s="7" t="s">
        <v>207</v>
      </c>
      <c r="V9744" s="7" t="s">
        <v>33</v>
      </c>
      <c r="W9744" s="0" t="s">
        <v>9443</v>
      </c>
      <c r="X9744" s="0" t="s">
        <v>30</v>
      </c>
      <c r="Y9744" s="0" t="s">
        <v>30</v>
      </c>
      <c r="Z9744" s="7" t="s">
        <v>35</v>
      </c>
      <c r="AA9744" s="7" t="s">
        <v>35</v>
      </c>
      <c r="AB9744" s="0" t="s">
        <v>30</v>
      </c>
    </row>
    <row r="9745">
      <c r="A9745" s="6" t="s">
        <v>9451</v>
      </c>
      <c r="B9745" s="6" t="s">
        <v>29</v>
      </c>
      <c r="C9745" s="6" t="s">
        <v>29</v>
      </c>
      <c r="D9745" s="6" t="s">
        <v>30</v>
      </c>
      <c r="E9745" s="6" t="s">
        <v>30</v>
      </c>
      <c r="F9745" s="6" t="s">
        <v>30</v>
      </c>
      <c r="G9745" s="6" t="s">
        <v>30</v>
      </c>
      <c r="H9745" s="6" t="s">
        <v>30</v>
      </c>
      <c r="I9745" s="6" t="s">
        <v>30</v>
      </c>
      <c r="J9745" s="10" t="s">
        <v>30</v>
      </c>
      <c r="K9745" s="10" t="s">
        <v>30</v>
      </c>
      <c r="L9745" s="0" t="s">
        <v>1994</v>
      </c>
      <c r="M9745" s="0">
        <v>0</v>
      </c>
      <c r="N9745" s="0">
        <v>0</v>
      </c>
      <c r="O9745" s="0">
        <v>0</v>
      </c>
      <c r="P9745" s="0" t="s">
        <v>30</v>
      </c>
      <c r="Q9745" s="0">
        <v>0</v>
      </c>
      <c r="R9745" s="7">
        <v>0</v>
      </c>
      <c r="S9745" s="7">
        <v>0</v>
      </c>
      <c r="T9745" s="7">
        <v>0</v>
      </c>
      <c r="U9745" s="7" t="s">
        <v>1962</v>
      </c>
      <c r="V9745" s="7" t="s">
        <v>33</v>
      </c>
      <c r="W9745" s="0" t="s">
        <v>9450</v>
      </c>
      <c r="X9745" s="0" t="s">
        <v>30</v>
      </c>
      <c r="Y9745" s="0" t="s">
        <v>30</v>
      </c>
      <c r="Z9745" s="7" t="s">
        <v>35</v>
      </c>
      <c r="AA9745" s="7" t="s">
        <v>35</v>
      </c>
      <c r="AB9745" s="0" t="s">
        <v>30</v>
      </c>
    </row>
    <row r="9746">
      <c r="A9746" s="6" t="s">
        <v>9452</v>
      </c>
      <c r="B9746" s="6" t="s">
        <v>49</v>
      </c>
      <c r="C9746" s="6" t="s">
        <v>29</v>
      </c>
      <c r="D9746" s="6" t="s">
        <v>30</v>
      </c>
      <c r="E9746" s="6" t="s">
        <v>30</v>
      </c>
      <c r="F9746" s="6" t="s">
        <v>30</v>
      </c>
      <c r="G9746" s="6" t="s">
        <v>30</v>
      </c>
      <c r="H9746" s="6" t="s">
        <v>30</v>
      </c>
      <c r="I9746" s="6" t="s">
        <v>30</v>
      </c>
      <c r="J9746" s="10" t="s">
        <v>30</v>
      </c>
      <c r="K9746" s="10" t="s">
        <v>30</v>
      </c>
      <c r="L9746" s="0" t="s">
        <v>482</v>
      </c>
      <c r="M9746" s="0">
        <v>0</v>
      </c>
      <c r="N9746" s="0">
        <v>0</v>
      </c>
      <c r="O9746" s="0">
        <v>0</v>
      </c>
      <c r="P9746" s="0" t="s">
        <v>30</v>
      </c>
      <c r="Q9746" s="0">
        <v>0</v>
      </c>
      <c r="R9746" s="7">
        <v>0</v>
      </c>
      <c r="S9746" s="7">
        <v>0</v>
      </c>
      <c r="T9746" s="7">
        <v>0</v>
      </c>
      <c r="U9746" s="7" t="s">
        <v>1964</v>
      </c>
      <c r="V9746" s="7" t="s">
        <v>33</v>
      </c>
      <c r="W9746" s="0" t="s">
        <v>9451</v>
      </c>
      <c r="X9746" s="0" t="s">
        <v>30</v>
      </c>
      <c r="Y9746" s="0" t="s">
        <v>30</v>
      </c>
      <c r="Z9746" s="7" t="s">
        <v>35</v>
      </c>
      <c r="AA9746" s="7" t="s">
        <v>35</v>
      </c>
      <c r="AB9746" s="0" t="s">
        <v>30</v>
      </c>
    </row>
    <row r="9747">
      <c r="A9747" s="6" t="s">
        <v>9453</v>
      </c>
      <c r="B9747" s="6" t="s">
        <v>29</v>
      </c>
      <c r="C9747" s="6" t="s">
        <v>29</v>
      </c>
      <c r="D9747" s="6" t="s">
        <v>30</v>
      </c>
      <c r="E9747" s="6" t="s">
        <v>30</v>
      </c>
      <c r="F9747" s="6" t="s">
        <v>30</v>
      </c>
      <c r="G9747" s="6" t="s">
        <v>30</v>
      </c>
      <c r="H9747" s="6" t="s">
        <v>30</v>
      </c>
      <c r="I9747" s="6" t="s">
        <v>30</v>
      </c>
      <c r="J9747" s="10" t="s">
        <v>30</v>
      </c>
      <c r="K9747" s="10" t="s">
        <v>30</v>
      </c>
      <c r="L9747" s="0" t="s">
        <v>4795</v>
      </c>
      <c r="M9747" s="0">
        <v>0</v>
      </c>
      <c r="N9747" s="0">
        <v>0</v>
      </c>
      <c r="O9747" s="0">
        <v>0</v>
      </c>
      <c r="P9747" s="0" t="s">
        <v>30</v>
      </c>
      <c r="Q9747" s="0">
        <v>0</v>
      </c>
      <c r="R9747" s="7">
        <v>0</v>
      </c>
      <c r="S9747" s="7">
        <v>0</v>
      </c>
      <c r="T9747" s="7">
        <v>0</v>
      </c>
      <c r="U9747" s="7" t="s">
        <v>51</v>
      </c>
      <c r="V9747" s="7" t="s">
        <v>33</v>
      </c>
      <c r="W9747" s="0" t="s">
        <v>9442</v>
      </c>
      <c r="X9747" s="0" t="s">
        <v>30</v>
      </c>
      <c r="Y9747" s="0" t="s">
        <v>30</v>
      </c>
      <c r="Z9747" s="7" t="s">
        <v>35</v>
      </c>
      <c r="AA9747" s="7" t="s">
        <v>35</v>
      </c>
      <c r="AB9747" s="0" t="s">
        <v>30</v>
      </c>
    </row>
    <row r="9748">
      <c r="A9748" s="6" t="s">
        <v>9454</v>
      </c>
      <c r="B9748" s="6" t="s">
        <v>29</v>
      </c>
      <c r="C9748" s="6" t="s">
        <v>29</v>
      </c>
      <c r="D9748" s="6" t="s">
        <v>30</v>
      </c>
      <c r="E9748" s="6" t="s">
        <v>30</v>
      </c>
      <c r="F9748" s="6" t="s">
        <v>30</v>
      </c>
      <c r="G9748" s="6" t="s">
        <v>30</v>
      </c>
      <c r="H9748" s="6" t="s">
        <v>30</v>
      </c>
      <c r="I9748" s="6" t="s">
        <v>30</v>
      </c>
      <c r="J9748" s="10" t="s">
        <v>30</v>
      </c>
      <c r="K9748" s="10" t="s">
        <v>30</v>
      </c>
      <c r="L9748" s="0" t="s">
        <v>1986</v>
      </c>
      <c r="M9748" s="0">
        <v>0</v>
      </c>
      <c r="N9748" s="0">
        <v>0</v>
      </c>
      <c r="O9748" s="0">
        <v>0</v>
      </c>
      <c r="P9748" s="0" t="s">
        <v>30</v>
      </c>
      <c r="Q9748" s="0">
        <v>0</v>
      </c>
      <c r="R9748" s="7">
        <v>0</v>
      </c>
      <c r="S9748" s="7">
        <v>0</v>
      </c>
      <c r="T9748" s="7">
        <v>0</v>
      </c>
      <c r="U9748" s="7" t="s">
        <v>207</v>
      </c>
      <c r="V9748" s="7" t="s">
        <v>33</v>
      </c>
      <c r="W9748" s="0" t="s">
        <v>9453</v>
      </c>
      <c r="X9748" s="0" t="s">
        <v>30</v>
      </c>
      <c r="Y9748" s="0" t="s">
        <v>30</v>
      </c>
      <c r="Z9748" s="7" t="s">
        <v>35</v>
      </c>
      <c r="AA9748" s="7" t="s">
        <v>35</v>
      </c>
      <c r="AB9748" s="0" t="s">
        <v>30</v>
      </c>
    </row>
    <row r="9749">
      <c r="A9749" s="6" t="s">
        <v>9455</v>
      </c>
      <c r="B9749" s="6" t="s">
        <v>29</v>
      </c>
      <c r="C9749" s="6" t="s">
        <v>29</v>
      </c>
      <c r="D9749" s="6" t="s">
        <v>30</v>
      </c>
      <c r="E9749" s="6" t="s">
        <v>30</v>
      </c>
      <c r="F9749" s="6" t="s">
        <v>30</v>
      </c>
      <c r="G9749" s="6" t="s">
        <v>30</v>
      </c>
      <c r="H9749" s="6" t="s">
        <v>30</v>
      </c>
      <c r="I9749" s="6" t="s">
        <v>30</v>
      </c>
      <c r="J9749" s="10" t="s">
        <v>30</v>
      </c>
      <c r="K9749" s="10" t="s">
        <v>30</v>
      </c>
      <c r="L9749" s="0" t="s">
        <v>1988</v>
      </c>
      <c r="M9749" s="0">
        <v>0</v>
      </c>
      <c r="N9749" s="0">
        <v>0</v>
      </c>
      <c r="O9749" s="0">
        <v>0</v>
      </c>
      <c r="P9749" s="0" t="s">
        <v>30</v>
      </c>
      <c r="Q9749" s="0">
        <v>0</v>
      </c>
      <c r="R9749" s="7">
        <v>0</v>
      </c>
      <c r="S9749" s="7">
        <v>0</v>
      </c>
      <c r="T9749" s="7">
        <v>0</v>
      </c>
      <c r="U9749" s="7" t="s">
        <v>1962</v>
      </c>
      <c r="V9749" s="7" t="s">
        <v>33</v>
      </c>
      <c r="W9749" s="0" t="s">
        <v>9454</v>
      </c>
      <c r="X9749" s="0" t="s">
        <v>30</v>
      </c>
      <c r="Y9749" s="0" t="s">
        <v>30</v>
      </c>
      <c r="Z9749" s="7" t="s">
        <v>35</v>
      </c>
      <c r="AA9749" s="7" t="s">
        <v>35</v>
      </c>
      <c r="AB9749" s="0" t="s">
        <v>30</v>
      </c>
    </row>
    <row r="9750">
      <c r="A9750" s="6" t="s">
        <v>9456</v>
      </c>
      <c r="B9750" s="6" t="s">
        <v>49</v>
      </c>
      <c r="C9750" s="6" t="s">
        <v>29</v>
      </c>
      <c r="D9750" s="6" t="s">
        <v>30</v>
      </c>
      <c r="E9750" s="6" t="s">
        <v>30</v>
      </c>
      <c r="F9750" s="6" t="s">
        <v>30</v>
      </c>
      <c r="G9750" s="6" t="s">
        <v>30</v>
      </c>
      <c r="H9750" s="6" t="s">
        <v>30</v>
      </c>
      <c r="I9750" s="6" t="s">
        <v>30</v>
      </c>
      <c r="J9750" s="10" t="s">
        <v>30</v>
      </c>
      <c r="K9750" s="10" t="s">
        <v>30</v>
      </c>
      <c r="L9750" s="0" t="s">
        <v>732</v>
      </c>
      <c r="M9750" s="0">
        <v>0</v>
      </c>
      <c r="N9750" s="0">
        <v>0</v>
      </c>
      <c r="O9750" s="0">
        <v>0</v>
      </c>
      <c r="P9750" s="0" t="s">
        <v>30</v>
      </c>
      <c r="Q9750" s="0">
        <v>0</v>
      </c>
      <c r="R9750" s="7">
        <v>0</v>
      </c>
      <c r="S9750" s="7">
        <v>0</v>
      </c>
      <c r="T9750" s="7">
        <v>0</v>
      </c>
      <c r="U9750" s="7" t="s">
        <v>1964</v>
      </c>
      <c r="V9750" s="7" t="s">
        <v>33</v>
      </c>
      <c r="W9750" s="0" t="s">
        <v>9455</v>
      </c>
      <c r="X9750" s="0" t="s">
        <v>30</v>
      </c>
      <c r="Y9750" s="0" t="s">
        <v>30</v>
      </c>
      <c r="Z9750" s="7" t="s">
        <v>35</v>
      </c>
      <c r="AA9750" s="7" t="s">
        <v>35</v>
      </c>
      <c r="AB9750" s="0" t="s">
        <v>30</v>
      </c>
    </row>
    <row r="9751">
      <c r="A9751" s="6" t="s">
        <v>9457</v>
      </c>
      <c r="B9751" s="6" t="s">
        <v>29</v>
      </c>
      <c r="C9751" s="6" t="s">
        <v>29</v>
      </c>
      <c r="D9751" s="6" t="s">
        <v>30</v>
      </c>
      <c r="E9751" s="6" t="s">
        <v>30</v>
      </c>
      <c r="F9751" s="6" t="s">
        <v>30</v>
      </c>
      <c r="G9751" s="6" t="s">
        <v>30</v>
      </c>
      <c r="H9751" s="6" t="s">
        <v>30</v>
      </c>
      <c r="I9751" s="6" t="s">
        <v>30</v>
      </c>
      <c r="J9751" s="10" t="s">
        <v>30</v>
      </c>
      <c r="K9751" s="10" t="s">
        <v>30</v>
      </c>
      <c r="L9751" s="0" t="s">
        <v>4800</v>
      </c>
      <c r="M9751" s="0">
        <v>0</v>
      </c>
      <c r="N9751" s="0">
        <v>0</v>
      </c>
      <c r="O9751" s="0">
        <v>0</v>
      </c>
      <c r="P9751" s="0" t="s">
        <v>30</v>
      </c>
      <c r="Q9751" s="0">
        <v>0</v>
      </c>
      <c r="R9751" s="7">
        <v>0</v>
      </c>
      <c r="S9751" s="7">
        <v>0</v>
      </c>
      <c r="T9751" s="7">
        <v>0</v>
      </c>
      <c r="U9751" s="7" t="s">
        <v>51</v>
      </c>
      <c r="V9751" s="7" t="s">
        <v>33</v>
      </c>
      <c r="W9751" s="0" t="s">
        <v>9442</v>
      </c>
      <c r="X9751" s="0" t="s">
        <v>30</v>
      </c>
      <c r="Y9751" s="0" t="s">
        <v>30</v>
      </c>
      <c r="Z9751" s="7" t="s">
        <v>35</v>
      </c>
      <c r="AA9751" s="7" t="s">
        <v>35</v>
      </c>
      <c r="AB9751" s="0" t="s">
        <v>30</v>
      </c>
    </row>
    <row r="9752">
      <c r="A9752" s="6" t="s">
        <v>9458</v>
      </c>
      <c r="B9752" s="6" t="s">
        <v>29</v>
      </c>
      <c r="C9752" s="6" t="s">
        <v>29</v>
      </c>
      <c r="D9752" s="6" t="s">
        <v>30</v>
      </c>
      <c r="E9752" s="6" t="s">
        <v>30</v>
      </c>
      <c r="F9752" s="6" t="s">
        <v>30</v>
      </c>
      <c r="G9752" s="6" t="s">
        <v>30</v>
      </c>
      <c r="H9752" s="6" t="s">
        <v>30</v>
      </c>
      <c r="I9752" s="6" t="s">
        <v>30</v>
      </c>
      <c r="J9752" s="10" t="s">
        <v>30</v>
      </c>
      <c r="K9752" s="10" t="s">
        <v>30</v>
      </c>
      <c r="L9752" s="0" t="s">
        <v>1959</v>
      </c>
      <c r="M9752" s="0">
        <v>0</v>
      </c>
      <c r="N9752" s="0">
        <v>0</v>
      </c>
      <c r="O9752" s="0">
        <v>0</v>
      </c>
      <c r="P9752" s="0" t="s">
        <v>30</v>
      </c>
      <c r="Q9752" s="0">
        <v>0</v>
      </c>
      <c r="R9752" s="7">
        <v>0</v>
      </c>
      <c r="S9752" s="7">
        <v>0</v>
      </c>
      <c r="T9752" s="7">
        <v>0</v>
      </c>
      <c r="U9752" s="7" t="s">
        <v>207</v>
      </c>
      <c r="V9752" s="7" t="s">
        <v>33</v>
      </c>
      <c r="W9752" s="0" t="s">
        <v>9457</v>
      </c>
      <c r="X9752" s="0" t="s">
        <v>30</v>
      </c>
      <c r="Y9752" s="0" t="s">
        <v>30</v>
      </c>
      <c r="Z9752" s="7" t="s">
        <v>35</v>
      </c>
      <c r="AA9752" s="7" t="s">
        <v>35</v>
      </c>
      <c r="AB9752" s="0" t="s">
        <v>30</v>
      </c>
    </row>
    <row r="9753">
      <c r="A9753" s="6" t="s">
        <v>9459</v>
      </c>
      <c r="B9753" s="6" t="s">
        <v>29</v>
      </c>
      <c r="C9753" s="6" t="s">
        <v>29</v>
      </c>
      <c r="D9753" s="6" t="s">
        <v>30</v>
      </c>
      <c r="E9753" s="6" t="s">
        <v>30</v>
      </c>
      <c r="F9753" s="6" t="s">
        <v>30</v>
      </c>
      <c r="G9753" s="6" t="s">
        <v>30</v>
      </c>
      <c r="H9753" s="6" t="s">
        <v>30</v>
      </c>
      <c r="I9753" s="6" t="s">
        <v>30</v>
      </c>
      <c r="J9753" s="10" t="s">
        <v>30</v>
      </c>
      <c r="K9753" s="10" t="s">
        <v>30</v>
      </c>
      <c r="L9753" s="0" t="s">
        <v>1961</v>
      </c>
      <c r="M9753" s="0">
        <v>0</v>
      </c>
      <c r="N9753" s="0">
        <v>0</v>
      </c>
      <c r="O9753" s="0">
        <v>0</v>
      </c>
      <c r="P9753" s="0" t="s">
        <v>30</v>
      </c>
      <c r="Q9753" s="0">
        <v>0</v>
      </c>
      <c r="R9753" s="7">
        <v>0</v>
      </c>
      <c r="S9753" s="7">
        <v>0</v>
      </c>
      <c r="T9753" s="7">
        <v>0</v>
      </c>
      <c r="U9753" s="7" t="s">
        <v>1962</v>
      </c>
      <c r="V9753" s="7" t="s">
        <v>33</v>
      </c>
      <c r="W9753" s="0" t="s">
        <v>9458</v>
      </c>
      <c r="X9753" s="0" t="s">
        <v>30</v>
      </c>
      <c r="Y9753" s="0" t="s">
        <v>30</v>
      </c>
      <c r="Z9753" s="7" t="s">
        <v>35</v>
      </c>
      <c r="AA9753" s="7" t="s">
        <v>35</v>
      </c>
      <c r="AB9753" s="0" t="s">
        <v>30</v>
      </c>
    </row>
    <row r="9754">
      <c r="A9754" s="6" t="s">
        <v>9460</v>
      </c>
      <c r="B9754" s="6" t="s">
        <v>49</v>
      </c>
      <c r="C9754" s="6" t="s">
        <v>29</v>
      </c>
      <c r="D9754" s="6" t="s">
        <v>30</v>
      </c>
      <c r="E9754" s="6" t="s">
        <v>30</v>
      </c>
      <c r="F9754" s="6" t="s">
        <v>30</v>
      </c>
      <c r="G9754" s="6" t="s">
        <v>30</v>
      </c>
      <c r="H9754" s="6" t="s">
        <v>30</v>
      </c>
      <c r="I9754" s="6" t="s">
        <v>30</v>
      </c>
      <c r="J9754" s="10" t="s">
        <v>30</v>
      </c>
      <c r="K9754" s="10" t="s">
        <v>30</v>
      </c>
      <c r="L9754" s="0" t="s">
        <v>584</v>
      </c>
      <c r="M9754" s="0">
        <v>0</v>
      </c>
      <c r="N9754" s="0">
        <v>0</v>
      </c>
      <c r="O9754" s="0">
        <v>0</v>
      </c>
      <c r="P9754" s="0" t="s">
        <v>30</v>
      </c>
      <c r="Q9754" s="0">
        <v>0</v>
      </c>
      <c r="R9754" s="7">
        <v>0</v>
      </c>
      <c r="S9754" s="7">
        <v>0</v>
      </c>
      <c r="T9754" s="7">
        <v>0</v>
      </c>
      <c r="U9754" s="7" t="s">
        <v>1964</v>
      </c>
      <c r="V9754" s="7" t="s">
        <v>33</v>
      </c>
      <c r="W9754" s="0" t="s">
        <v>9459</v>
      </c>
      <c r="X9754" s="0" t="s">
        <v>30</v>
      </c>
      <c r="Y9754" s="0" t="s">
        <v>30</v>
      </c>
      <c r="Z9754" s="7" t="s">
        <v>35</v>
      </c>
      <c r="AA9754" s="7" t="s">
        <v>35</v>
      </c>
      <c r="AB9754" s="0" t="s">
        <v>30</v>
      </c>
    </row>
    <row r="9755">
      <c r="A9755" s="6" t="s">
        <v>9461</v>
      </c>
      <c r="B9755" s="6" t="s">
        <v>29</v>
      </c>
      <c r="C9755" s="6" t="s">
        <v>29</v>
      </c>
      <c r="D9755" s="6" t="s">
        <v>30</v>
      </c>
      <c r="E9755" s="6" t="s">
        <v>30</v>
      </c>
      <c r="F9755" s="6" t="s">
        <v>30</v>
      </c>
      <c r="G9755" s="6" t="s">
        <v>30</v>
      </c>
      <c r="H9755" s="6" t="s">
        <v>30</v>
      </c>
      <c r="I9755" s="6" t="s">
        <v>30</v>
      </c>
      <c r="J9755" s="10" t="s">
        <v>30</v>
      </c>
      <c r="K9755" s="10" t="s">
        <v>30</v>
      </c>
      <c r="L9755" s="0" t="s">
        <v>4805</v>
      </c>
      <c r="M9755" s="0">
        <v>0</v>
      </c>
      <c r="N9755" s="0">
        <v>0</v>
      </c>
      <c r="O9755" s="0">
        <v>0</v>
      </c>
      <c r="P9755" s="0" t="s">
        <v>30</v>
      </c>
      <c r="Q9755" s="0">
        <v>0</v>
      </c>
      <c r="R9755" s="7">
        <v>0</v>
      </c>
      <c r="S9755" s="7">
        <v>0</v>
      </c>
      <c r="T9755" s="7">
        <v>0</v>
      </c>
      <c r="U9755" s="7" t="s">
        <v>51</v>
      </c>
      <c r="V9755" s="7" t="s">
        <v>33</v>
      </c>
      <c r="W9755" s="0" t="s">
        <v>9442</v>
      </c>
      <c r="X9755" s="0" t="s">
        <v>30</v>
      </c>
      <c r="Y9755" s="0" t="s">
        <v>30</v>
      </c>
      <c r="Z9755" s="7" t="s">
        <v>35</v>
      </c>
      <c r="AA9755" s="7" t="s">
        <v>35</v>
      </c>
      <c r="AB9755" s="0" t="s">
        <v>30</v>
      </c>
    </row>
    <row r="9756">
      <c r="A9756" s="6" t="s">
        <v>9462</v>
      </c>
      <c r="B9756" s="6" t="s">
        <v>29</v>
      </c>
      <c r="C9756" s="6" t="s">
        <v>29</v>
      </c>
      <c r="D9756" s="6" t="s">
        <v>30</v>
      </c>
      <c r="E9756" s="6" t="s">
        <v>30</v>
      </c>
      <c r="F9756" s="6" t="s">
        <v>30</v>
      </c>
      <c r="G9756" s="6" t="s">
        <v>30</v>
      </c>
      <c r="H9756" s="6" t="s">
        <v>30</v>
      </c>
      <c r="I9756" s="6" t="s">
        <v>30</v>
      </c>
      <c r="J9756" s="10" t="s">
        <v>30</v>
      </c>
      <c r="K9756" s="10" t="s">
        <v>30</v>
      </c>
      <c r="L9756" s="0" t="s">
        <v>1986</v>
      </c>
      <c r="M9756" s="0">
        <v>0</v>
      </c>
      <c r="N9756" s="0">
        <v>0</v>
      </c>
      <c r="O9756" s="0">
        <v>0</v>
      </c>
      <c r="P9756" s="0" t="s">
        <v>30</v>
      </c>
      <c r="Q9756" s="0">
        <v>0</v>
      </c>
      <c r="R9756" s="7">
        <v>0</v>
      </c>
      <c r="S9756" s="7">
        <v>0</v>
      </c>
      <c r="T9756" s="7">
        <v>0</v>
      </c>
      <c r="U9756" s="7" t="s">
        <v>207</v>
      </c>
      <c r="V9756" s="7" t="s">
        <v>33</v>
      </c>
      <c r="W9756" s="0" t="s">
        <v>9461</v>
      </c>
      <c r="X9756" s="0" t="s">
        <v>30</v>
      </c>
      <c r="Y9756" s="0" t="s">
        <v>30</v>
      </c>
      <c r="Z9756" s="7" t="s">
        <v>35</v>
      </c>
      <c r="AA9756" s="7" t="s">
        <v>35</v>
      </c>
      <c r="AB9756" s="0" t="s">
        <v>30</v>
      </c>
    </row>
    <row r="9757">
      <c r="A9757" s="6" t="s">
        <v>9463</v>
      </c>
      <c r="B9757" s="6" t="s">
        <v>29</v>
      </c>
      <c r="C9757" s="6" t="s">
        <v>29</v>
      </c>
      <c r="D9757" s="6" t="s">
        <v>30</v>
      </c>
      <c r="E9757" s="6" t="s">
        <v>30</v>
      </c>
      <c r="F9757" s="6" t="s">
        <v>30</v>
      </c>
      <c r="G9757" s="6" t="s">
        <v>30</v>
      </c>
      <c r="H9757" s="6" t="s">
        <v>30</v>
      </c>
      <c r="I9757" s="6" t="s">
        <v>30</v>
      </c>
      <c r="J9757" s="10" t="s">
        <v>30</v>
      </c>
      <c r="K9757" s="10" t="s">
        <v>30</v>
      </c>
      <c r="L9757" s="0" t="s">
        <v>1988</v>
      </c>
      <c r="M9757" s="0">
        <v>0</v>
      </c>
      <c r="N9757" s="0">
        <v>0</v>
      </c>
      <c r="O9757" s="0">
        <v>0</v>
      </c>
      <c r="P9757" s="0" t="s">
        <v>30</v>
      </c>
      <c r="Q9757" s="0">
        <v>0</v>
      </c>
      <c r="R9757" s="7">
        <v>0</v>
      </c>
      <c r="S9757" s="7">
        <v>0</v>
      </c>
      <c r="T9757" s="7">
        <v>0</v>
      </c>
      <c r="U9757" s="7" t="s">
        <v>1962</v>
      </c>
      <c r="V9757" s="7" t="s">
        <v>33</v>
      </c>
      <c r="W9757" s="0" t="s">
        <v>9462</v>
      </c>
      <c r="X9757" s="0" t="s">
        <v>30</v>
      </c>
      <c r="Y9757" s="0" t="s">
        <v>30</v>
      </c>
      <c r="Z9757" s="7" t="s">
        <v>35</v>
      </c>
      <c r="AA9757" s="7" t="s">
        <v>35</v>
      </c>
      <c r="AB9757" s="0" t="s">
        <v>30</v>
      </c>
    </row>
    <row r="9758">
      <c r="A9758" s="6" t="s">
        <v>9464</v>
      </c>
      <c r="B9758" s="6" t="s">
        <v>49</v>
      </c>
      <c r="C9758" s="6" t="s">
        <v>29</v>
      </c>
      <c r="D9758" s="6" t="s">
        <v>30</v>
      </c>
      <c r="E9758" s="6" t="s">
        <v>30</v>
      </c>
      <c r="F9758" s="6" t="s">
        <v>30</v>
      </c>
      <c r="G9758" s="6" t="s">
        <v>30</v>
      </c>
      <c r="H9758" s="6" t="s">
        <v>30</v>
      </c>
      <c r="I9758" s="6" t="s">
        <v>30</v>
      </c>
      <c r="J9758" s="10" t="s">
        <v>30</v>
      </c>
      <c r="K9758" s="10" t="s">
        <v>30</v>
      </c>
      <c r="L9758" s="0" t="s">
        <v>732</v>
      </c>
      <c r="M9758" s="0">
        <v>0</v>
      </c>
      <c r="N9758" s="0">
        <v>0</v>
      </c>
      <c r="O9758" s="0">
        <v>0</v>
      </c>
      <c r="P9758" s="0" t="s">
        <v>30</v>
      </c>
      <c r="Q9758" s="0">
        <v>0</v>
      </c>
      <c r="R9758" s="7">
        <v>0</v>
      </c>
      <c r="S9758" s="7">
        <v>0</v>
      </c>
      <c r="T9758" s="7">
        <v>0</v>
      </c>
      <c r="U9758" s="7" t="s">
        <v>1964</v>
      </c>
      <c r="V9758" s="7" t="s">
        <v>33</v>
      </c>
      <c r="W9758" s="0" t="s">
        <v>9463</v>
      </c>
      <c r="X9758" s="0" t="s">
        <v>30</v>
      </c>
      <c r="Y9758" s="0" t="s">
        <v>30</v>
      </c>
      <c r="Z9758" s="7" t="s">
        <v>35</v>
      </c>
      <c r="AA9758" s="7" t="s">
        <v>35</v>
      </c>
      <c r="AB9758" s="0" t="s">
        <v>30</v>
      </c>
    </row>
    <row r="9759">
      <c r="A9759" s="6" t="s">
        <v>9465</v>
      </c>
      <c r="B9759" s="6" t="s">
        <v>29</v>
      </c>
      <c r="C9759" s="6" t="s">
        <v>29</v>
      </c>
      <c r="D9759" s="6" t="s">
        <v>30</v>
      </c>
      <c r="E9759" s="6" t="s">
        <v>30</v>
      </c>
      <c r="F9759" s="6" t="s">
        <v>30</v>
      </c>
      <c r="G9759" s="6" t="s">
        <v>30</v>
      </c>
      <c r="H9759" s="6" t="s">
        <v>30</v>
      </c>
      <c r="I9759" s="6" t="s">
        <v>30</v>
      </c>
      <c r="J9759" s="10" t="s">
        <v>30</v>
      </c>
      <c r="K9759" s="10" t="s">
        <v>30</v>
      </c>
      <c r="L9759" s="0" t="s">
        <v>4810</v>
      </c>
      <c r="M9759" s="0">
        <v>0</v>
      </c>
      <c r="N9759" s="0">
        <v>0</v>
      </c>
      <c r="O9759" s="0">
        <v>0</v>
      </c>
      <c r="P9759" s="0" t="s">
        <v>30</v>
      </c>
      <c r="Q9759" s="0">
        <v>0</v>
      </c>
      <c r="R9759" s="7">
        <v>0</v>
      </c>
      <c r="S9759" s="7">
        <v>0</v>
      </c>
      <c r="T9759" s="7">
        <v>0</v>
      </c>
      <c r="U9759" s="7" t="s">
        <v>51</v>
      </c>
      <c r="V9759" s="7" t="s">
        <v>33</v>
      </c>
      <c r="W9759" s="0" t="s">
        <v>9442</v>
      </c>
      <c r="X9759" s="0" t="s">
        <v>30</v>
      </c>
      <c r="Y9759" s="0" t="s">
        <v>30</v>
      </c>
      <c r="Z9759" s="7" t="s">
        <v>35</v>
      </c>
      <c r="AA9759" s="7" t="s">
        <v>35</v>
      </c>
      <c r="AB9759" s="0" t="s">
        <v>30</v>
      </c>
    </row>
    <row r="9760">
      <c r="A9760" s="6" t="s">
        <v>9466</v>
      </c>
      <c r="B9760" s="6" t="s">
        <v>29</v>
      </c>
      <c r="C9760" s="6" t="s">
        <v>29</v>
      </c>
      <c r="D9760" s="6" t="s">
        <v>30</v>
      </c>
      <c r="E9760" s="6" t="s">
        <v>30</v>
      </c>
      <c r="F9760" s="6" t="s">
        <v>30</v>
      </c>
      <c r="G9760" s="6" t="s">
        <v>30</v>
      </c>
      <c r="H9760" s="6" t="s">
        <v>30</v>
      </c>
      <c r="I9760" s="6" t="s">
        <v>30</v>
      </c>
      <c r="J9760" s="10" t="s">
        <v>30</v>
      </c>
      <c r="K9760" s="10" t="s">
        <v>30</v>
      </c>
      <c r="L9760" s="0" t="s">
        <v>1986</v>
      </c>
      <c r="M9760" s="0">
        <v>0</v>
      </c>
      <c r="N9760" s="0">
        <v>0</v>
      </c>
      <c r="O9760" s="0">
        <v>0</v>
      </c>
      <c r="P9760" s="0" t="s">
        <v>30</v>
      </c>
      <c r="Q9760" s="0">
        <v>0</v>
      </c>
      <c r="R9760" s="7">
        <v>0</v>
      </c>
      <c r="S9760" s="7">
        <v>0</v>
      </c>
      <c r="T9760" s="7">
        <v>0</v>
      </c>
      <c r="U9760" s="7" t="s">
        <v>207</v>
      </c>
      <c r="V9760" s="7" t="s">
        <v>33</v>
      </c>
      <c r="W9760" s="0" t="s">
        <v>9465</v>
      </c>
      <c r="X9760" s="0" t="s">
        <v>30</v>
      </c>
      <c r="Y9760" s="0" t="s">
        <v>30</v>
      </c>
      <c r="Z9760" s="7" t="s">
        <v>35</v>
      </c>
      <c r="AA9760" s="7" t="s">
        <v>35</v>
      </c>
      <c r="AB9760" s="0" t="s">
        <v>30</v>
      </c>
    </row>
    <row r="9761">
      <c r="A9761" s="6" t="s">
        <v>9467</v>
      </c>
      <c r="B9761" s="6" t="s">
        <v>29</v>
      </c>
      <c r="C9761" s="6" t="s">
        <v>29</v>
      </c>
      <c r="D9761" s="6" t="s">
        <v>30</v>
      </c>
      <c r="E9761" s="6" t="s">
        <v>30</v>
      </c>
      <c r="F9761" s="6" t="s">
        <v>30</v>
      </c>
      <c r="G9761" s="6" t="s">
        <v>30</v>
      </c>
      <c r="H9761" s="6" t="s">
        <v>30</v>
      </c>
      <c r="I9761" s="6" t="s">
        <v>30</v>
      </c>
      <c r="J9761" s="10" t="s">
        <v>30</v>
      </c>
      <c r="K9761" s="10" t="s">
        <v>30</v>
      </c>
      <c r="L9761" s="0" t="s">
        <v>1994</v>
      </c>
      <c r="M9761" s="0">
        <v>0</v>
      </c>
      <c r="N9761" s="0">
        <v>0</v>
      </c>
      <c r="O9761" s="0">
        <v>0</v>
      </c>
      <c r="P9761" s="0" t="s">
        <v>30</v>
      </c>
      <c r="Q9761" s="0">
        <v>0</v>
      </c>
      <c r="R9761" s="7">
        <v>0</v>
      </c>
      <c r="S9761" s="7">
        <v>0</v>
      </c>
      <c r="T9761" s="7">
        <v>0</v>
      </c>
      <c r="U9761" s="7" t="s">
        <v>1962</v>
      </c>
      <c r="V9761" s="7" t="s">
        <v>33</v>
      </c>
      <c r="W9761" s="0" t="s">
        <v>9466</v>
      </c>
      <c r="X9761" s="0" t="s">
        <v>30</v>
      </c>
      <c r="Y9761" s="0" t="s">
        <v>30</v>
      </c>
      <c r="Z9761" s="7" t="s">
        <v>35</v>
      </c>
      <c r="AA9761" s="7" t="s">
        <v>35</v>
      </c>
      <c r="AB9761" s="0" t="s">
        <v>30</v>
      </c>
    </row>
    <row r="9762">
      <c r="A9762" s="6" t="s">
        <v>9468</v>
      </c>
      <c r="B9762" s="6" t="s">
        <v>49</v>
      </c>
      <c r="C9762" s="6" t="s">
        <v>29</v>
      </c>
      <c r="D9762" s="6" t="s">
        <v>30</v>
      </c>
      <c r="E9762" s="6" t="s">
        <v>30</v>
      </c>
      <c r="F9762" s="6" t="s">
        <v>30</v>
      </c>
      <c r="G9762" s="6" t="s">
        <v>30</v>
      </c>
      <c r="H9762" s="6" t="s">
        <v>30</v>
      </c>
      <c r="I9762" s="6" t="s">
        <v>30</v>
      </c>
      <c r="J9762" s="10" t="s">
        <v>30</v>
      </c>
      <c r="K9762" s="10" t="s">
        <v>30</v>
      </c>
      <c r="L9762" s="0" t="s">
        <v>482</v>
      </c>
      <c r="M9762" s="0">
        <v>0</v>
      </c>
      <c r="N9762" s="0">
        <v>0</v>
      </c>
      <c r="O9762" s="0">
        <v>0</v>
      </c>
      <c r="P9762" s="0" t="s">
        <v>30</v>
      </c>
      <c r="Q9762" s="0">
        <v>0</v>
      </c>
      <c r="R9762" s="7">
        <v>0</v>
      </c>
      <c r="S9762" s="7">
        <v>0</v>
      </c>
      <c r="T9762" s="7">
        <v>0</v>
      </c>
      <c r="U9762" s="7" t="s">
        <v>1964</v>
      </c>
      <c r="V9762" s="7" t="s">
        <v>33</v>
      </c>
      <c r="W9762" s="0" t="s">
        <v>9467</v>
      </c>
      <c r="X9762" s="0" t="s">
        <v>30</v>
      </c>
      <c r="Y9762" s="0" t="s">
        <v>30</v>
      </c>
      <c r="Z9762" s="7" t="s">
        <v>35</v>
      </c>
      <c r="AA9762" s="7" t="s">
        <v>35</v>
      </c>
      <c r="AB9762" s="0" t="s">
        <v>30</v>
      </c>
    </row>
    <row r="9763">
      <c r="A9763" s="6" t="s">
        <v>9469</v>
      </c>
      <c r="B9763" s="6" t="s">
        <v>29</v>
      </c>
      <c r="C9763" s="6" t="s">
        <v>29</v>
      </c>
      <c r="D9763" s="6" t="s">
        <v>30</v>
      </c>
      <c r="E9763" s="6" t="s">
        <v>30</v>
      </c>
      <c r="F9763" s="6" t="s">
        <v>30</v>
      </c>
      <c r="G9763" s="6" t="s">
        <v>30</v>
      </c>
      <c r="H9763" s="6" t="s">
        <v>30</v>
      </c>
      <c r="I9763" s="6" t="s">
        <v>30</v>
      </c>
      <c r="J9763" s="10" t="s">
        <v>30</v>
      </c>
      <c r="K9763" s="10" t="s">
        <v>30</v>
      </c>
      <c r="L9763" s="0" t="s">
        <v>4815</v>
      </c>
      <c r="M9763" s="0">
        <v>0</v>
      </c>
      <c r="N9763" s="0">
        <v>0</v>
      </c>
      <c r="O9763" s="0">
        <v>0</v>
      </c>
      <c r="P9763" s="0" t="s">
        <v>30</v>
      </c>
      <c r="Q9763" s="0">
        <v>0</v>
      </c>
      <c r="R9763" s="7">
        <v>0</v>
      </c>
      <c r="S9763" s="7">
        <v>0</v>
      </c>
      <c r="T9763" s="7">
        <v>0</v>
      </c>
      <c r="U9763" s="7" t="s">
        <v>51</v>
      </c>
      <c r="V9763" s="7" t="s">
        <v>33</v>
      </c>
      <c r="W9763" s="0" t="s">
        <v>9442</v>
      </c>
      <c r="X9763" s="0" t="s">
        <v>30</v>
      </c>
      <c r="Y9763" s="0" t="s">
        <v>30</v>
      </c>
      <c r="Z9763" s="7" t="s">
        <v>35</v>
      </c>
      <c r="AA9763" s="7" t="s">
        <v>35</v>
      </c>
      <c r="AB9763" s="0" t="s">
        <v>30</v>
      </c>
    </row>
    <row r="9764">
      <c r="A9764" s="6" t="s">
        <v>9470</v>
      </c>
      <c r="B9764" s="6" t="s">
        <v>29</v>
      </c>
      <c r="C9764" s="6" t="s">
        <v>29</v>
      </c>
      <c r="D9764" s="6" t="s">
        <v>30</v>
      </c>
      <c r="E9764" s="6" t="s">
        <v>30</v>
      </c>
      <c r="F9764" s="6" t="s">
        <v>30</v>
      </c>
      <c r="G9764" s="6" t="s">
        <v>30</v>
      </c>
      <c r="H9764" s="6" t="s">
        <v>30</v>
      </c>
      <c r="I9764" s="6" t="s">
        <v>30</v>
      </c>
      <c r="J9764" s="10" t="s">
        <v>30</v>
      </c>
      <c r="K9764" s="10" t="s">
        <v>30</v>
      </c>
      <c r="L9764" s="0" t="s">
        <v>1959</v>
      </c>
      <c r="M9764" s="0">
        <v>0</v>
      </c>
      <c r="N9764" s="0">
        <v>0</v>
      </c>
      <c r="O9764" s="0">
        <v>0</v>
      </c>
      <c r="P9764" s="0" t="s">
        <v>30</v>
      </c>
      <c r="Q9764" s="0">
        <v>0</v>
      </c>
      <c r="R9764" s="7">
        <v>0</v>
      </c>
      <c r="S9764" s="7">
        <v>0</v>
      </c>
      <c r="T9764" s="7">
        <v>0</v>
      </c>
      <c r="U9764" s="7" t="s">
        <v>207</v>
      </c>
      <c r="V9764" s="7" t="s">
        <v>33</v>
      </c>
      <c r="W9764" s="0" t="s">
        <v>9469</v>
      </c>
      <c r="X9764" s="0" t="s">
        <v>30</v>
      </c>
      <c r="Y9764" s="0" t="s">
        <v>30</v>
      </c>
      <c r="Z9764" s="7" t="s">
        <v>35</v>
      </c>
      <c r="AA9764" s="7" t="s">
        <v>35</v>
      </c>
      <c r="AB9764" s="0" t="s">
        <v>30</v>
      </c>
    </row>
    <row r="9765">
      <c r="A9765" s="6" t="s">
        <v>9471</v>
      </c>
      <c r="B9765" s="6" t="s">
        <v>29</v>
      </c>
      <c r="C9765" s="6" t="s">
        <v>29</v>
      </c>
      <c r="D9765" s="6" t="s">
        <v>30</v>
      </c>
      <c r="E9765" s="6" t="s">
        <v>30</v>
      </c>
      <c r="F9765" s="6" t="s">
        <v>30</v>
      </c>
      <c r="G9765" s="6" t="s">
        <v>30</v>
      </c>
      <c r="H9765" s="6" t="s">
        <v>30</v>
      </c>
      <c r="I9765" s="6" t="s">
        <v>30</v>
      </c>
      <c r="J9765" s="10" t="s">
        <v>30</v>
      </c>
      <c r="K9765" s="10" t="s">
        <v>30</v>
      </c>
      <c r="L9765" s="0" t="s">
        <v>1961</v>
      </c>
      <c r="M9765" s="0">
        <v>0</v>
      </c>
      <c r="N9765" s="0">
        <v>0</v>
      </c>
      <c r="O9765" s="0">
        <v>0</v>
      </c>
      <c r="P9765" s="0" t="s">
        <v>30</v>
      </c>
      <c r="Q9765" s="0">
        <v>0</v>
      </c>
      <c r="R9765" s="7">
        <v>0</v>
      </c>
      <c r="S9765" s="7">
        <v>0</v>
      </c>
      <c r="T9765" s="7">
        <v>0</v>
      </c>
      <c r="U9765" s="7" t="s">
        <v>1962</v>
      </c>
      <c r="V9765" s="7" t="s">
        <v>33</v>
      </c>
      <c r="W9765" s="0" t="s">
        <v>9470</v>
      </c>
      <c r="X9765" s="0" t="s">
        <v>30</v>
      </c>
      <c r="Y9765" s="0" t="s">
        <v>30</v>
      </c>
      <c r="Z9765" s="7" t="s">
        <v>35</v>
      </c>
      <c r="AA9765" s="7" t="s">
        <v>35</v>
      </c>
      <c r="AB9765" s="0" t="s">
        <v>30</v>
      </c>
    </row>
    <row r="9766">
      <c r="A9766" s="6" t="s">
        <v>9472</v>
      </c>
      <c r="B9766" s="6" t="s">
        <v>49</v>
      </c>
      <c r="C9766" s="6" t="s">
        <v>29</v>
      </c>
      <c r="D9766" s="6" t="s">
        <v>30</v>
      </c>
      <c r="E9766" s="6" t="s">
        <v>30</v>
      </c>
      <c r="F9766" s="6" t="s">
        <v>30</v>
      </c>
      <c r="G9766" s="6" t="s">
        <v>30</v>
      </c>
      <c r="H9766" s="6" t="s">
        <v>30</v>
      </c>
      <c r="I9766" s="6" t="s">
        <v>30</v>
      </c>
      <c r="J9766" s="10" t="s">
        <v>30</v>
      </c>
      <c r="K9766" s="10" t="s">
        <v>30</v>
      </c>
      <c r="L9766" s="0" t="s">
        <v>584</v>
      </c>
      <c r="M9766" s="0">
        <v>0</v>
      </c>
      <c r="N9766" s="0">
        <v>0</v>
      </c>
      <c r="O9766" s="0">
        <v>0</v>
      </c>
      <c r="P9766" s="0" t="s">
        <v>30</v>
      </c>
      <c r="Q9766" s="0">
        <v>0</v>
      </c>
      <c r="R9766" s="7">
        <v>0</v>
      </c>
      <c r="S9766" s="7">
        <v>0</v>
      </c>
      <c r="T9766" s="7">
        <v>0</v>
      </c>
      <c r="U9766" s="7" t="s">
        <v>1964</v>
      </c>
      <c r="V9766" s="7" t="s">
        <v>33</v>
      </c>
      <c r="W9766" s="0" t="s">
        <v>9471</v>
      </c>
      <c r="X9766" s="0" t="s">
        <v>30</v>
      </c>
      <c r="Y9766" s="0" t="s">
        <v>30</v>
      </c>
      <c r="Z9766" s="7" t="s">
        <v>35</v>
      </c>
      <c r="AA9766" s="7" t="s">
        <v>35</v>
      </c>
      <c r="AB9766" s="0" t="s">
        <v>30</v>
      </c>
    </row>
    <row r="9767">
      <c r="A9767" s="6" t="s">
        <v>9473</v>
      </c>
      <c r="B9767" s="6" t="s">
        <v>29</v>
      </c>
      <c r="C9767" s="6" t="s">
        <v>29</v>
      </c>
      <c r="D9767" s="6" t="s">
        <v>30</v>
      </c>
      <c r="E9767" s="6" t="s">
        <v>30</v>
      </c>
      <c r="F9767" s="6" t="s">
        <v>30</v>
      </c>
      <c r="G9767" s="6" t="s">
        <v>30</v>
      </c>
      <c r="H9767" s="6" t="s">
        <v>30</v>
      </c>
      <c r="I9767" s="6" t="s">
        <v>30</v>
      </c>
      <c r="J9767" s="10" t="s">
        <v>30</v>
      </c>
      <c r="K9767" s="10" t="s">
        <v>30</v>
      </c>
      <c r="L9767" s="0" t="s">
        <v>4820</v>
      </c>
      <c r="M9767" s="0">
        <v>0</v>
      </c>
      <c r="N9767" s="0">
        <v>0</v>
      </c>
      <c r="O9767" s="0">
        <v>0</v>
      </c>
      <c r="P9767" s="0" t="s">
        <v>30</v>
      </c>
      <c r="Q9767" s="0">
        <v>0</v>
      </c>
      <c r="R9767" s="7">
        <v>0</v>
      </c>
      <c r="S9767" s="7">
        <v>0</v>
      </c>
      <c r="T9767" s="7">
        <v>0</v>
      </c>
      <c r="U9767" s="7" t="s">
        <v>51</v>
      </c>
      <c r="V9767" s="7" t="s">
        <v>33</v>
      </c>
      <c r="W9767" s="0" t="s">
        <v>9442</v>
      </c>
      <c r="X9767" s="0" t="s">
        <v>30</v>
      </c>
      <c r="Y9767" s="0" t="s">
        <v>30</v>
      </c>
      <c r="Z9767" s="7" t="s">
        <v>35</v>
      </c>
      <c r="AA9767" s="7" t="s">
        <v>35</v>
      </c>
      <c r="AB9767" s="0" t="s">
        <v>30</v>
      </c>
    </row>
    <row r="9768">
      <c r="A9768" s="6" t="s">
        <v>9474</v>
      </c>
      <c r="B9768" s="6" t="s">
        <v>29</v>
      </c>
      <c r="C9768" s="6" t="s">
        <v>29</v>
      </c>
      <c r="D9768" s="6" t="s">
        <v>30</v>
      </c>
      <c r="E9768" s="6" t="s">
        <v>30</v>
      </c>
      <c r="F9768" s="6" t="s">
        <v>30</v>
      </c>
      <c r="G9768" s="6" t="s">
        <v>30</v>
      </c>
      <c r="H9768" s="6" t="s">
        <v>30</v>
      </c>
      <c r="I9768" s="6" t="s">
        <v>30</v>
      </c>
      <c r="J9768" s="10" t="s">
        <v>30</v>
      </c>
      <c r="K9768" s="10" t="s">
        <v>30</v>
      </c>
      <c r="L9768" s="0" t="s">
        <v>1959</v>
      </c>
      <c r="M9768" s="0">
        <v>0</v>
      </c>
      <c r="N9768" s="0">
        <v>0</v>
      </c>
      <c r="O9768" s="0">
        <v>0</v>
      </c>
      <c r="P9768" s="0" t="s">
        <v>30</v>
      </c>
      <c r="Q9768" s="0">
        <v>0</v>
      </c>
      <c r="R9768" s="7">
        <v>0</v>
      </c>
      <c r="S9768" s="7">
        <v>0</v>
      </c>
      <c r="T9768" s="7">
        <v>0</v>
      </c>
      <c r="U9768" s="7" t="s">
        <v>207</v>
      </c>
      <c r="V9768" s="7" t="s">
        <v>33</v>
      </c>
      <c r="W9768" s="0" t="s">
        <v>9473</v>
      </c>
      <c r="X9768" s="0" t="s">
        <v>30</v>
      </c>
      <c r="Y9768" s="0" t="s">
        <v>30</v>
      </c>
      <c r="Z9768" s="7" t="s">
        <v>35</v>
      </c>
      <c r="AA9768" s="7" t="s">
        <v>35</v>
      </c>
      <c r="AB9768" s="0" t="s">
        <v>30</v>
      </c>
    </row>
    <row r="9769">
      <c r="A9769" s="6" t="s">
        <v>9475</v>
      </c>
      <c r="B9769" s="6" t="s">
        <v>29</v>
      </c>
      <c r="C9769" s="6" t="s">
        <v>29</v>
      </c>
      <c r="D9769" s="6" t="s">
        <v>30</v>
      </c>
      <c r="E9769" s="6" t="s">
        <v>30</v>
      </c>
      <c r="F9769" s="6" t="s">
        <v>30</v>
      </c>
      <c r="G9769" s="6" t="s">
        <v>30</v>
      </c>
      <c r="H9769" s="6" t="s">
        <v>30</v>
      </c>
      <c r="I9769" s="6" t="s">
        <v>30</v>
      </c>
      <c r="J9769" s="10" t="s">
        <v>30</v>
      </c>
      <c r="K9769" s="10" t="s">
        <v>30</v>
      </c>
      <c r="L9769" s="0" t="s">
        <v>1961</v>
      </c>
      <c r="M9769" s="0">
        <v>0</v>
      </c>
      <c r="N9769" s="0">
        <v>0</v>
      </c>
      <c r="O9769" s="0">
        <v>0</v>
      </c>
      <c r="P9769" s="0" t="s">
        <v>30</v>
      </c>
      <c r="Q9769" s="0">
        <v>0</v>
      </c>
      <c r="R9769" s="7">
        <v>0</v>
      </c>
      <c r="S9769" s="7">
        <v>0</v>
      </c>
      <c r="T9769" s="7">
        <v>0</v>
      </c>
      <c r="U9769" s="7" t="s">
        <v>1962</v>
      </c>
      <c r="V9769" s="7" t="s">
        <v>33</v>
      </c>
      <c r="W9769" s="0" t="s">
        <v>9474</v>
      </c>
      <c r="X9769" s="0" t="s">
        <v>30</v>
      </c>
      <c r="Y9769" s="0" t="s">
        <v>30</v>
      </c>
      <c r="Z9769" s="7" t="s">
        <v>35</v>
      </c>
      <c r="AA9769" s="7" t="s">
        <v>35</v>
      </c>
      <c r="AB9769" s="0" t="s">
        <v>30</v>
      </c>
    </row>
    <row r="9770">
      <c r="A9770" s="6" t="s">
        <v>9476</v>
      </c>
      <c r="B9770" s="6" t="s">
        <v>49</v>
      </c>
      <c r="C9770" s="6" t="s">
        <v>29</v>
      </c>
      <c r="D9770" s="6" t="s">
        <v>30</v>
      </c>
      <c r="E9770" s="6" t="s">
        <v>30</v>
      </c>
      <c r="F9770" s="6" t="s">
        <v>30</v>
      </c>
      <c r="G9770" s="6" t="s">
        <v>30</v>
      </c>
      <c r="H9770" s="6" t="s">
        <v>30</v>
      </c>
      <c r="I9770" s="6" t="s">
        <v>30</v>
      </c>
      <c r="J9770" s="10" t="s">
        <v>30</v>
      </c>
      <c r="K9770" s="10" t="s">
        <v>30</v>
      </c>
      <c r="L9770" s="0" t="s">
        <v>584</v>
      </c>
      <c r="M9770" s="0">
        <v>0</v>
      </c>
      <c r="N9770" s="0">
        <v>0</v>
      </c>
      <c r="O9770" s="0">
        <v>0</v>
      </c>
      <c r="P9770" s="0" t="s">
        <v>30</v>
      </c>
      <c r="Q9770" s="0">
        <v>0</v>
      </c>
      <c r="R9770" s="7">
        <v>0</v>
      </c>
      <c r="S9770" s="7">
        <v>0</v>
      </c>
      <c r="T9770" s="7">
        <v>0</v>
      </c>
      <c r="U9770" s="7" t="s">
        <v>1964</v>
      </c>
      <c r="V9770" s="7" t="s">
        <v>33</v>
      </c>
      <c r="W9770" s="0" t="s">
        <v>9475</v>
      </c>
      <c r="X9770" s="0" t="s">
        <v>30</v>
      </c>
      <c r="Y9770" s="0" t="s">
        <v>30</v>
      </c>
      <c r="Z9770" s="7" t="s">
        <v>35</v>
      </c>
      <c r="AA9770" s="7" t="s">
        <v>35</v>
      </c>
      <c r="AB9770" s="0" t="s">
        <v>30</v>
      </c>
    </row>
    <row r="9771">
      <c r="A9771" s="6" t="s">
        <v>9477</v>
      </c>
      <c r="B9771" s="6" t="s">
        <v>29</v>
      </c>
      <c r="C9771" s="6" t="s">
        <v>29</v>
      </c>
      <c r="D9771" s="6" t="s">
        <v>30</v>
      </c>
      <c r="E9771" s="6" t="s">
        <v>30</v>
      </c>
      <c r="F9771" s="6" t="s">
        <v>30</v>
      </c>
      <c r="G9771" s="6" t="s">
        <v>30</v>
      </c>
      <c r="H9771" s="6" t="s">
        <v>30</v>
      </c>
      <c r="I9771" s="6" t="s">
        <v>30</v>
      </c>
      <c r="J9771" s="10" t="s">
        <v>30</v>
      </c>
      <c r="K9771" s="10" t="s">
        <v>30</v>
      </c>
      <c r="L9771" s="0" t="s">
        <v>1973</v>
      </c>
      <c r="M9771" s="0">
        <v>0</v>
      </c>
      <c r="N9771" s="0">
        <v>0</v>
      </c>
      <c r="O9771" s="0">
        <v>0</v>
      </c>
      <c r="P9771" s="0" t="s">
        <v>30</v>
      </c>
      <c r="Q9771" s="0">
        <v>0</v>
      </c>
      <c r="R9771" s="7">
        <v>0</v>
      </c>
      <c r="S9771" s="7">
        <v>0</v>
      </c>
      <c r="T9771" s="7">
        <v>0</v>
      </c>
      <c r="U9771" s="7" t="s">
        <v>207</v>
      </c>
      <c r="V9771" s="7" t="s">
        <v>33</v>
      </c>
      <c r="W9771" s="0" t="s">
        <v>9473</v>
      </c>
      <c r="X9771" s="0" t="s">
        <v>30</v>
      </c>
      <c r="Y9771" s="0" t="s">
        <v>30</v>
      </c>
      <c r="Z9771" s="7" t="s">
        <v>35</v>
      </c>
      <c r="AA9771" s="7" t="s">
        <v>35</v>
      </c>
      <c r="AB9771" s="0" t="s">
        <v>30</v>
      </c>
    </row>
    <row r="9772">
      <c r="A9772" s="6" t="s">
        <v>9478</v>
      </c>
      <c r="B9772" s="6" t="s">
        <v>29</v>
      </c>
      <c r="C9772" s="6" t="s">
        <v>29</v>
      </c>
      <c r="D9772" s="6" t="s">
        <v>30</v>
      </c>
      <c r="E9772" s="6" t="s">
        <v>30</v>
      </c>
      <c r="F9772" s="6" t="s">
        <v>30</v>
      </c>
      <c r="G9772" s="6" t="s">
        <v>30</v>
      </c>
      <c r="H9772" s="6" t="s">
        <v>30</v>
      </c>
      <c r="I9772" s="6" t="s">
        <v>30</v>
      </c>
      <c r="J9772" s="10" t="s">
        <v>30</v>
      </c>
      <c r="K9772" s="10" t="s">
        <v>30</v>
      </c>
      <c r="L9772" s="0" t="s">
        <v>1975</v>
      </c>
      <c r="M9772" s="0">
        <v>0</v>
      </c>
      <c r="N9772" s="0">
        <v>0</v>
      </c>
      <c r="O9772" s="0">
        <v>0</v>
      </c>
      <c r="P9772" s="0" t="s">
        <v>30</v>
      </c>
      <c r="Q9772" s="0">
        <v>0</v>
      </c>
      <c r="R9772" s="7">
        <v>0</v>
      </c>
      <c r="S9772" s="7">
        <v>0</v>
      </c>
      <c r="T9772" s="7">
        <v>0</v>
      </c>
      <c r="U9772" s="7" t="s">
        <v>1962</v>
      </c>
      <c r="V9772" s="7" t="s">
        <v>33</v>
      </c>
      <c r="W9772" s="0" t="s">
        <v>9477</v>
      </c>
      <c r="X9772" s="0" t="s">
        <v>30</v>
      </c>
      <c r="Y9772" s="0" t="s">
        <v>30</v>
      </c>
      <c r="Z9772" s="7" t="s">
        <v>35</v>
      </c>
      <c r="AA9772" s="7" t="s">
        <v>35</v>
      </c>
      <c r="AB9772" s="0" t="s">
        <v>30</v>
      </c>
    </row>
    <row r="9773">
      <c r="A9773" s="6" t="s">
        <v>9479</v>
      </c>
      <c r="B9773" s="6" t="s">
        <v>49</v>
      </c>
      <c r="C9773" s="6" t="s">
        <v>29</v>
      </c>
      <c r="D9773" s="6" t="s">
        <v>30</v>
      </c>
      <c r="E9773" s="6" t="s">
        <v>30</v>
      </c>
      <c r="F9773" s="6" t="s">
        <v>30</v>
      </c>
      <c r="G9773" s="6" t="s">
        <v>30</v>
      </c>
      <c r="H9773" s="6" t="s">
        <v>30</v>
      </c>
      <c r="I9773" s="6" t="s">
        <v>30</v>
      </c>
      <c r="J9773" s="10" t="s">
        <v>30</v>
      </c>
      <c r="K9773" s="10" t="s">
        <v>30</v>
      </c>
      <c r="L9773" s="0" t="s">
        <v>1977</v>
      </c>
      <c r="M9773" s="0">
        <v>0</v>
      </c>
      <c r="N9773" s="0">
        <v>0</v>
      </c>
      <c r="O9773" s="0">
        <v>0</v>
      </c>
      <c r="P9773" s="0" t="s">
        <v>30</v>
      </c>
      <c r="Q9773" s="0">
        <v>0</v>
      </c>
      <c r="R9773" s="7">
        <v>0</v>
      </c>
      <c r="S9773" s="7">
        <v>0</v>
      </c>
      <c r="T9773" s="7">
        <v>0</v>
      </c>
      <c r="U9773" s="7" t="s">
        <v>1964</v>
      </c>
      <c r="V9773" s="7" t="s">
        <v>33</v>
      </c>
      <c r="W9773" s="0" t="s">
        <v>9478</v>
      </c>
      <c r="X9773" s="0" t="s">
        <v>30</v>
      </c>
      <c r="Y9773" s="0" t="s">
        <v>30</v>
      </c>
      <c r="Z9773" s="7" t="s">
        <v>35</v>
      </c>
      <c r="AA9773" s="7" t="s">
        <v>35</v>
      </c>
      <c r="AB9773" s="0" t="s">
        <v>30</v>
      </c>
    </row>
    <row r="9774">
      <c r="A9774" s="6" t="s">
        <v>9480</v>
      </c>
      <c r="B9774" s="6" t="s">
        <v>29</v>
      </c>
      <c r="C9774" s="6" t="s">
        <v>29</v>
      </c>
      <c r="D9774" s="6" t="s">
        <v>30</v>
      </c>
      <c r="E9774" s="6" t="s">
        <v>30</v>
      </c>
      <c r="F9774" s="6" t="s">
        <v>30</v>
      </c>
      <c r="G9774" s="6" t="s">
        <v>30</v>
      </c>
      <c r="H9774" s="6" t="s">
        <v>30</v>
      </c>
      <c r="I9774" s="6" t="s">
        <v>30</v>
      </c>
      <c r="J9774" s="10" t="s">
        <v>30</v>
      </c>
      <c r="K9774" s="10" t="s">
        <v>30</v>
      </c>
      <c r="L9774" s="0" t="s">
        <v>1986</v>
      </c>
      <c r="M9774" s="0">
        <v>0</v>
      </c>
      <c r="N9774" s="0">
        <v>0</v>
      </c>
      <c r="O9774" s="0">
        <v>0</v>
      </c>
      <c r="P9774" s="0" t="s">
        <v>30</v>
      </c>
      <c r="Q9774" s="0">
        <v>0</v>
      </c>
      <c r="R9774" s="7">
        <v>0</v>
      </c>
      <c r="S9774" s="7">
        <v>0</v>
      </c>
      <c r="T9774" s="7">
        <v>0</v>
      </c>
      <c r="U9774" s="7" t="s">
        <v>207</v>
      </c>
      <c r="V9774" s="7" t="s">
        <v>33</v>
      </c>
      <c r="W9774" s="0" t="s">
        <v>9473</v>
      </c>
      <c r="X9774" s="0" t="s">
        <v>30</v>
      </c>
      <c r="Y9774" s="0" t="s">
        <v>30</v>
      </c>
      <c r="Z9774" s="7" t="s">
        <v>35</v>
      </c>
      <c r="AA9774" s="7" t="s">
        <v>35</v>
      </c>
      <c r="AB9774" s="0" t="s">
        <v>30</v>
      </c>
    </row>
    <row r="9775">
      <c r="A9775" s="6" t="s">
        <v>9481</v>
      </c>
      <c r="B9775" s="6" t="s">
        <v>29</v>
      </c>
      <c r="C9775" s="6" t="s">
        <v>29</v>
      </c>
      <c r="D9775" s="6" t="s">
        <v>30</v>
      </c>
      <c r="E9775" s="6" t="s">
        <v>30</v>
      </c>
      <c r="F9775" s="6" t="s">
        <v>30</v>
      </c>
      <c r="G9775" s="6" t="s">
        <v>30</v>
      </c>
      <c r="H9775" s="6" t="s">
        <v>30</v>
      </c>
      <c r="I9775" s="6" t="s">
        <v>30</v>
      </c>
      <c r="J9775" s="10" t="s">
        <v>30</v>
      </c>
      <c r="K9775" s="10" t="s">
        <v>30</v>
      </c>
      <c r="L9775" s="0" t="s">
        <v>1994</v>
      </c>
      <c r="M9775" s="0">
        <v>0</v>
      </c>
      <c r="N9775" s="0">
        <v>0</v>
      </c>
      <c r="O9775" s="0">
        <v>0</v>
      </c>
      <c r="P9775" s="0" t="s">
        <v>30</v>
      </c>
      <c r="Q9775" s="0">
        <v>0</v>
      </c>
      <c r="R9775" s="7">
        <v>0</v>
      </c>
      <c r="S9775" s="7">
        <v>0</v>
      </c>
      <c r="T9775" s="7">
        <v>0</v>
      </c>
      <c r="U9775" s="7" t="s">
        <v>1962</v>
      </c>
      <c r="V9775" s="7" t="s">
        <v>33</v>
      </c>
      <c r="W9775" s="0" t="s">
        <v>9480</v>
      </c>
      <c r="X9775" s="0" t="s">
        <v>30</v>
      </c>
      <c r="Y9775" s="0" t="s">
        <v>30</v>
      </c>
      <c r="Z9775" s="7" t="s">
        <v>35</v>
      </c>
      <c r="AA9775" s="7" t="s">
        <v>35</v>
      </c>
      <c r="AB9775" s="0" t="s">
        <v>30</v>
      </c>
    </row>
    <row r="9776">
      <c r="A9776" s="6" t="s">
        <v>9482</v>
      </c>
      <c r="B9776" s="6" t="s">
        <v>49</v>
      </c>
      <c r="C9776" s="6" t="s">
        <v>29</v>
      </c>
      <c r="D9776" s="6" t="s">
        <v>30</v>
      </c>
      <c r="E9776" s="6" t="s">
        <v>30</v>
      </c>
      <c r="F9776" s="6" t="s">
        <v>30</v>
      </c>
      <c r="G9776" s="6" t="s">
        <v>30</v>
      </c>
      <c r="H9776" s="6" t="s">
        <v>30</v>
      </c>
      <c r="I9776" s="6" t="s">
        <v>30</v>
      </c>
      <c r="J9776" s="10" t="s">
        <v>30</v>
      </c>
      <c r="K9776" s="10" t="s">
        <v>30</v>
      </c>
      <c r="L9776" s="0" t="s">
        <v>482</v>
      </c>
      <c r="M9776" s="0">
        <v>0</v>
      </c>
      <c r="N9776" s="0">
        <v>0</v>
      </c>
      <c r="O9776" s="0">
        <v>0</v>
      </c>
      <c r="P9776" s="0" t="s">
        <v>30</v>
      </c>
      <c r="Q9776" s="0">
        <v>0</v>
      </c>
      <c r="R9776" s="7">
        <v>0</v>
      </c>
      <c r="S9776" s="7">
        <v>0</v>
      </c>
      <c r="T9776" s="7">
        <v>0</v>
      </c>
      <c r="U9776" s="7" t="s">
        <v>1964</v>
      </c>
      <c r="V9776" s="7" t="s">
        <v>33</v>
      </c>
      <c r="W9776" s="0" t="s">
        <v>9481</v>
      </c>
      <c r="X9776" s="0" t="s">
        <v>30</v>
      </c>
      <c r="Y9776" s="0" t="s">
        <v>30</v>
      </c>
      <c r="Z9776" s="7" t="s">
        <v>35</v>
      </c>
      <c r="AA9776" s="7" t="s">
        <v>35</v>
      </c>
      <c r="AB9776" s="0" t="s">
        <v>30</v>
      </c>
    </row>
    <row r="9777">
      <c r="A9777" s="6" t="s">
        <v>9483</v>
      </c>
      <c r="B9777" s="6" t="s">
        <v>29</v>
      </c>
      <c r="C9777" s="6" t="s">
        <v>29</v>
      </c>
      <c r="D9777" s="6" t="s">
        <v>30</v>
      </c>
      <c r="E9777" s="6" t="s">
        <v>30</v>
      </c>
      <c r="F9777" s="6" t="s">
        <v>30</v>
      </c>
      <c r="G9777" s="6" t="s">
        <v>30</v>
      </c>
      <c r="H9777" s="6" t="s">
        <v>30</v>
      </c>
      <c r="I9777" s="6" t="s">
        <v>30</v>
      </c>
      <c r="J9777" s="10" t="s">
        <v>30</v>
      </c>
      <c r="K9777" s="10" t="s">
        <v>30</v>
      </c>
      <c r="L9777" s="0" t="s">
        <v>3629</v>
      </c>
      <c r="M9777" s="0">
        <v>0</v>
      </c>
      <c r="N9777" s="0">
        <v>0</v>
      </c>
      <c r="O9777" s="0">
        <v>0</v>
      </c>
      <c r="P9777" s="0" t="s">
        <v>30</v>
      </c>
      <c r="Q9777" s="0">
        <v>0</v>
      </c>
      <c r="R9777" s="7">
        <v>0</v>
      </c>
      <c r="S9777" s="7">
        <v>0</v>
      </c>
      <c r="T9777" s="7">
        <v>0</v>
      </c>
      <c r="U9777" s="7" t="s">
        <v>47</v>
      </c>
      <c r="V9777" s="7" t="s">
        <v>33</v>
      </c>
      <c r="W9777" s="0" t="s">
        <v>8582</v>
      </c>
      <c r="X9777" s="0" t="s">
        <v>30</v>
      </c>
      <c r="Y9777" s="0" t="s">
        <v>30</v>
      </c>
      <c r="Z9777" s="7" t="s">
        <v>35</v>
      </c>
      <c r="AA9777" s="7" t="s">
        <v>35</v>
      </c>
      <c r="AB9777" s="0" t="s">
        <v>30</v>
      </c>
    </row>
    <row r="9778">
      <c r="A9778" s="6" t="s">
        <v>9484</v>
      </c>
      <c r="B9778" s="6" t="s">
        <v>29</v>
      </c>
      <c r="C9778" s="6" t="s">
        <v>29</v>
      </c>
      <c r="D9778" s="6" t="s">
        <v>30</v>
      </c>
      <c r="E9778" s="6" t="s">
        <v>30</v>
      </c>
      <c r="F9778" s="6" t="s">
        <v>30</v>
      </c>
      <c r="G9778" s="6" t="s">
        <v>30</v>
      </c>
      <c r="H9778" s="6" t="s">
        <v>30</v>
      </c>
      <c r="I9778" s="6" t="s">
        <v>30</v>
      </c>
      <c r="J9778" s="10" t="s">
        <v>30</v>
      </c>
      <c r="K9778" s="10" t="s">
        <v>30</v>
      </c>
      <c r="L9778" s="0" t="s">
        <v>3631</v>
      </c>
      <c r="M9778" s="0">
        <v>0</v>
      </c>
      <c r="N9778" s="0">
        <v>0</v>
      </c>
      <c r="O9778" s="0">
        <v>0</v>
      </c>
      <c r="P9778" s="0" t="s">
        <v>30</v>
      </c>
      <c r="Q9778" s="0">
        <v>0</v>
      </c>
      <c r="R9778" s="7">
        <v>0</v>
      </c>
      <c r="S9778" s="7">
        <v>0</v>
      </c>
      <c r="T9778" s="7">
        <v>0</v>
      </c>
      <c r="U9778" s="7" t="s">
        <v>51</v>
      </c>
      <c r="V9778" s="7" t="s">
        <v>33</v>
      </c>
      <c r="W9778" s="0" t="s">
        <v>9483</v>
      </c>
      <c r="X9778" s="0" t="s">
        <v>30</v>
      </c>
      <c r="Y9778" s="0" t="s">
        <v>30</v>
      </c>
      <c r="Z9778" s="7" t="s">
        <v>35</v>
      </c>
      <c r="AA9778" s="7" t="s">
        <v>35</v>
      </c>
      <c r="AB9778" s="0" t="s">
        <v>30</v>
      </c>
    </row>
    <row r="9779">
      <c r="A9779" s="6" t="s">
        <v>9485</v>
      </c>
      <c r="B9779" s="6" t="s">
        <v>29</v>
      </c>
      <c r="C9779" s="6" t="s">
        <v>29</v>
      </c>
      <c r="D9779" s="6" t="s">
        <v>30</v>
      </c>
      <c r="E9779" s="6" t="s">
        <v>30</v>
      </c>
      <c r="F9779" s="6" t="s">
        <v>30</v>
      </c>
      <c r="G9779" s="6" t="s">
        <v>30</v>
      </c>
      <c r="H9779" s="6" t="s">
        <v>30</v>
      </c>
      <c r="I9779" s="6" t="s">
        <v>30</v>
      </c>
      <c r="J9779" s="10" t="s">
        <v>30</v>
      </c>
      <c r="K9779" s="10" t="s">
        <v>30</v>
      </c>
      <c r="L9779" s="0" t="s">
        <v>1959</v>
      </c>
      <c r="M9779" s="0">
        <v>0</v>
      </c>
      <c r="N9779" s="0">
        <v>0</v>
      </c>
      <c r="O9779" s="0">
        <v>0</v>
      </c>
      <c r="P9779" s="0" t="s">
        <v>30</v>
      </c>
      <c r="Q9779" s="0">
        <v>0</v>
      </c>
      <c r="R9779" s="7">
        <v>0</v>
      </c>
      <c r="S9779" s="7">
        <v>0</v>
      </c>
      <c r="T9779" s="7">
        <v>0</v>
      </c>
      <c r="U9779" s="7" t="s">
        <v>207</v>
      </c>
      <c r="V9779" s="7" t="s">
        <v>33</v>
      </c>
      <c r="W9779" s="0" t="s">
        <v>9484</v>
      </c>
      <c r="X9779" s="0" t="s">
        <v>30</v>
      </c>
      <c r="Y9779" s="0" t="s">
        <v>30</v>
      </c>
      <c r="Z9779" s="7" t="s">
        <v>35</v>
      </c>
      <c r="AA9779" s="7" t="s">
        <v>35</v>
      </c>
      <c r="AB9779" s="0" t="s">
        <v>30</v>
      </c>
    </row>
    <row r="9780">
      <c r="A9780" s="6" t="s">
        <v>9486</v>
      </c>
      <c r="B9780" s="6" t="s">
        <v>29</v>
      </c>
      <c r="C9780" s="6" t="s">
        <v>29</v>
      </c>
      <c r="D9780" s="6" t="s">
        <v>30</v>
      </c>
      <c r="E9780" s="6" t="s">
        <v>30</v>
      </c>
      <c r="F9780" s="6" t="s">
        <v>30</v>
      </c>
      <c r="G9780" s="6" t="s">
        <v>30</v>
      </c>
      <c r="H9780" s="6" t="s">
        <v>30</v>
      </c>
      <c r="I9780" s="6" t="s">
        <v>30</v>
      </c>
      <c r="J9780" s="10" t="s">
        <v>30</v>
      </c>
      <c r="K9780" s="10" t="s">
        <v>30</v>
      </c>
      <c r="L9780" s="0" t="s">
        <v>1961</v>
      </c>
      <c r="M9780" s="0">
        <v>0</v>
      </c>
      <c r="N9780" s="0">
        <v>0</v>
      </c>
      <c r="O9780" s="0">
        <v>0</v>
      </c>
      <c r="P9780" s="0" t="s">
        <v>30</v>
      </c>
      <c r="Q9780" s="0">
        <v>0</v>
      </c>
      <c r="R9780" s="7">
        <v>0</v>
      </c>
      <c r="S9780" s="7">
        <v>0</v>
      </c>
      <c r="T9780" s="7">
        <v>0</v>
      </c>
      <c r="U9780" s="7" t="s">
        <v>1962</v>
      </c>
      <c r="V9780" s="7" t="s">
        <v>33</v>
      </c>
      <c r="W9780" s="0" t="s">
        <v>9485</v>
      </c>
      <c r="X9780" s="0" t="s">
        <v>30</v>
      </c>
      <c r="Y9780" s="0" t="s">
        <v>30</v>
      </c>
      <c r="Z9780" s="7" t="s">
        <v>35</v>
      </c>
      <c r="AA9780" s="7" t="s">
        <v>35</v>
      </c>
      <c r="AB9780" s="0" t="s">
        <v>30</v>
      </c>
    </row>
    <row r="9781">
      <c r="A9781" s="6" t="s">
        <v>9487</v>
      </c>
      <c r="B9781" s="6" t="s">
        <v>49</v>
      </c>
      <c r="C9781" s="6" t="s">
        <v>29</v>
      </c>
      <c r="D9781" s="6" t="s">
        <v>30</v>
      </c>
      <c r="E9781" s="6" t="s">
        <v>30</v>
      </c>
      <c r="F9781" s="6" t="s">
        <v>30</v>
      </c>
      <c r="G9781" s="6" t="s">
        <v>30</v>
      </c>
      <c r="H9781" s="6" t="s">
        <v>30</v>
      </c>
      <c r="I9781" s="6" t="s">
        <v>30</v>
      </c>
      <c r="J9781" s="10" t="s">
        <v>30</v>
      </c>
      <c r="K9781" s="10" t="s">
        <v>30</v>
      </c>
      <c r="L9781" s="0" t="s">
        <v>584</v>
      </c>
      <c r="M9781" s="0">
        <v>0</v>
      </c>
      <c r="N9781" s="0">
        <v>0</v>
      </c>
      <c r="O9781" s="0">
        <v>0</v>
      </c>
      <c r="P9781" s="0" t="s">
        <v>30</v>
      </c>
      <c r="Q9781" s="0">
        <v>0</v>
      </c>
      <c r="R9781" s="7">
        <v>0</v>
      </c>
      <c r="S9781" s="7">
        <v>0</v>
      </c>
      <c r="T9781" s="7">
        <v>0</v>
      </c>
      <c r="U9781" s="7" t="s">
        <v>1964</v>
      </c>
      <c r="V9781" s="7" t="s">
        <v>33</v>
      </c>
      <c r="W9781" s="0" t="s">
        <v>9486</v>
      </c>
      <c r="X9781" s="0" t="s">
        <v>30</v>
      </c>
      <c r="Y9781" s="0" t="s">
        <v>30</v>
      </c>
      <c r="Z9781" s="7" t="s">
        <v>35</v>
      </c>
      <c r="AA9781" s="7" t="s">
        <v>35</v>
      </c>
      <c r="AB9781" s="0" t="s">
        <v>30</v>
      </c>
    </row>
    <row r="9782">
      <c r="A9782" s="6" t="s">
        <v>9488</v>
      </c>
      <c r="B9782" s="6" t="s">
        <v>29</v>
      </c>
      <c r="C9782" s="6" t="s">
        <v>29</v>
      </c>
      <c r="D9782" s="6" t="s">
        <v>30</v>
      </c>
      <c r="E9782" s="6" t="s">
        <v>30</v>
      </c>
      <c r="F9782" s="6" t="s">
        <v>30</v>
      </c>
      <c r="G9782" s="6" t="s">
        <v>30</v>
      </c>
      <c r="H9782" s="6" t="s">
        <v>30</v>
      </c>
      <c r="I9782" s="6" t="s">
        <v>30</v>
      </c>
      <c r="J9782" s="10" t="s">
        <v>30</v>
      </c>
      <c r="K9782" s="10" t="s">
        <v>30</v>
      </c>
      <c r="L9782" s="0" t="s">
        <v>9489</v>
      </c>
      <c r="M9782" s="0">
        <v>0</v>
      </c>
      <c r="N9782" s="0">
        <v>0</v>
      </c>
      <c r="O9782" s="0">
        <v>0</v>
      </c>
      <c r="P9782" s="0" t="s">
        <v>30</v>
      </c>
      <c r="Q9782" s="0">
        <v>2920598.26</v>
      </c>
      <c r="R9782" s="7">
        <v>484449.4</v>
      </c>
      <c r="S9782" s="7">
        <v>0</v>
      </c>
      <c r="T9782" s="7">
        <v>3405047.66</v>
      </c>
      <c r="U9782" s="7" t="s">
        <v>41</v>
      </c>
      <c r="V9782" s="7" t="s">
        <v>33</v>
      </c>
      <c r="W9782" s="0" t="s">
        <v>3919</v>
      </c>
      <c r="X9782" s="0" t="s">
        <v>30</v>
      </c>
      <c r="Y9782" s="0" t="s">
        <v>30</v>
      </c>
      <c r="Z9782" s="7" t="s">
        <v>35</v>
      </c>
      <c r="AA9782" s="7" t="s">
        <v>35</v>
      </c>
      <c r="AB9782" s="0" t="s">
        <v>30</v>
      </c>
    </row>
    <row r="9783">
      <c r="A9783" s="6" t="s">
        <v>9490</v>
      </c>
      <c r="B9783" s="6" t="s">
        <v>29</v>
      </c>
      <c r="C9783" s="6" t="s">
        <v>29</v>
      </c>
      <c r="D9783" s="6" t="s">
        <v>30</v>
      </c>
      <c r="E9783" s="6" t="s">
        <v>30</v>
      </c>
      <c r="F9783" s="6" t="s">
        <v>30</v>
      </c>
      <c r="G9783" s="6" t="s">
        <v>30</v>
      </c>
      <c r="H9783" s="6" t="s">
        <v>30</v>
      </c>
      <c r="I9783" s="6" t="s">
        <v>30</v>
      </c>
      <c r="J9783" s="10" t="s">
        <v>30</v>
      </c>
      <c r="K9783" s="10" t="s">
        <v>30</v>
      </c>
      <c r="L9783" s="0" t="s">
        <v>1957</v>
      </c>
      <c r="M9783" s="0">
        <v>0</v>
      </c>
      <c r="N9783" s="0">
        <v>0</v>
      </c>
      <c r="O9783" s="0">
        <v>0</v>
      </c>
      <c r="P9783" s="0" t="s">
        <v>30</v>
      </c>
      <c r="Q9783" s="0">
        <v>1639104.7</v>
      </c>
      <c r="R9783" s="7">
        <v>173598.04</v>
      </c>
      <c r="S9783" s="7">
        <v>0</v>
      </c>
      <c r="T9783" s="7">
        <v>1812702.74</v>
      </c>
      <c r="U9783" s="7" t="s">
        <v>47</v>
      </c>
      <c r="V9783" s="7" t="s">
        <v>33</v>
      </c>
      <c r="W9783" s="0" t="s">
        <v>9488</v>
      </c>
      <c r="X9783" s="0" t="s">
        <v>30</v>
      </c>
      <c r="Y9783" s="0" t="s">
        <v>30</v>
      </c>
      <c r="Z9783" s="7" t="s">
        <v>35</v>
      </c>
      <c r="AA9783" s="7" t="s">
        <v>35</v>
      </c>
      <c r="AB9783" s="0" t="s">
        <v>30</v>
      </c>
    </row>
    <row r="9784">
      <c r="A9784" s="6" t="s">
        <v>9491</v>
      </c>
      <c r="B9784" s="6" t="s">
        <v>29</v>
      </c>
      <c r="C9784" s="6" t="s">
        <v>29</v>
      </c>
      <c r="D9784" s="6" t="s">
        <v>30</v>
      </c>
      <c r="E9784" s="6" t="s">
        <v>30</v>
      </c>
      <c r="F9784" s="6" t="s">
        <v>30</v>
      </c>
      <c r="G9784" s="6" t="s">
        <v>30</v>
      </c>
      <c r="H9784" s="6" t="s">
        <v>30</v>
      </c>
      <c r="I9784" s="6" t="s">
        <v>30</v>
      </c>
      <c r="J9784" s="10" t="s">
        <v>30</v>
      </c>
      <c r="K9784" s="10" t="s">
        <v>30</v>
      </c>
      <c r="L9784" s="0" t="s">
        <v>1957</v>
      </c>
      <c r="M9784" s="0">
        <v>0</v>
      </c>
      <c r="N9784" s="0">
        <v>0</v>
      </c>
      <c r="O9784" s="0">
        <v>0</v>
      </c>
      <c r="P9784" s="0" t="s">
        <v>30</v>
      </c>
      <c r="Q9784" s="0">
        <v>1434011.52</v>
      </c>
      <c r="R9784" s="7">
        <v>156240.88</v>
      </c>
      <c r="S9784" s="7">
        <v>0</v>
      </c>
      <c r="T9784" s="7">
        <v>1590252.4</v>
      </c>
      <c r="U9784" s="7" t="s">
        <v>51</v>
      </c>
      <c r="V9784" s="7" t="s">
        <v>33</v>
      </c>
      <c r="W9784" s="0" t="s">
        <v>9490</v>
      </c>
      <c r="X9784" s="0" t="s">
        <v>30</v>
      </c>
      <c r="Y9784" s="0" t="s">
        <v>30</v>
      </c>
      <c r="Z9784" s="7" t="s">
        <v>35</v>
      </c>
      <c r="AA9784" s="7" t="s">
        <v>35</v>
      </c>
      <c r="AB9784" s="0" t="s">
        <v>30</v>
      </c>
    </row>
    <row r="9785">
      <c r="A9785" s="6" t="s">
        <v>9492</v>
      </c>
      <c r="B9785" s="6" t="s">
        <v>29</v>
      </c>
      <c r="C9785" s="6" t="s">
        <v>29</v>
      </c>
      <c r="D9785" s="6" t="s">
        <v>30</v>
      </c>
      <c r="E9785" s="6" t="s">
        <v>30</v>
      </c>
      <c r="F9785" s="6" t="s">
        <v>30</v>
      </c>
      <c r="G9785" s="6" t="s">
        <v>30</v>
      </c>
      <c r="H9785" s="6" t="s">
        <v>30</v>
      </c>
      <c r="I9785" s="6" t="s">
        <v>30</v>
      </c>
      <c r="J9785" s="10" t="s">
        <v>30</v>
      </c>
      <c r="K9785" s="10" t="s">
        <v>30</v>
      </c>
      <c r="L9785" s="0" t="s">
        <v>1959</v>
      </c>
      <c r="M9785" s="0">
        <v>0</v>
      </c>
      <c r="N9785" s="0">
        <v>0</v>
      </c>
      <c r="O9785" s="0">
        <v>0</v>
      </c>
      <c r="P9785" s="0" t="s">
        <v>30</v>
      </c>
      <c r="Q9785" s="0">
        <v>332954.48</v>
      </c>
      <c r="R9785" s="7">
        <v>37380.88</v>
      </c>
      <c r="S9785" s="7">
        <v>0</v>
      </c>
      <c r="T9785" s="7">
        <v>370335.36</v>
      </c>
      <c r="U9785" s="7" t="s">
        <v>207</v>
      </c>
      <c r="V9785" s="7" t="s">
        <v>33</v>
      </c>
      <c r="W9785" s="0" t="s">
        <v>9491</v>
      </c>
      <c r="X9785" s="0" t="s">
        <v>30</v>
      </c>
      <c r="Y9785" s="0" t="s">
        <v>30</v>
      </c>
      <c r="Z9785" s="7" t="s">
        <v>35</v>
      </c>
      <c r="AA9785" s="7" t="s">
        <v>35</v>
      </c>
      <c r="AB9785" s="0" t="s">
        <v>30</v>
      </c>
    </row>
    <row r="9786">
      <c r="A9786" s="6" t="s">
        <v>9493</v>
      </c>
      <c r="B9786" s="6" t="s">
        <v>29</v>
      </c>
      <c r="C9786" s="6" t="s">
        <v>29</v>
      </c>
      <c r="D9786" s="6" t="s">
        <v>30</v>
      </c>
      <c r="E9786" s="6" t="s">
        <v>30</v>
      </c>
      <c r="F9786" s="6" t="s">
        <v>30</v>
      </c>
      <c r="G9786" s="6" t="s">
        <v>30</v>
      </c>
      <c r="H9786" s="6" t="s">
        <v>30</v>
      </c>
      <c r="I9786" s="6" t="s">
        <v>30</v>
      </c>
      <c r="J9786" s="10" t="s">
        <v>30</v>
      </c>
      <c r="K9786" s="10" t="s">
        <v>30</v>
      </c>
      <c r="L9786" s="0" t="s">
        <v>1961</v>
      </c>
      <c r="M9786" s="0">
        <v>0</v>
      </c>
      <c r="N9786" s="0">
        <v>0</v>
      </c>
      <c r="O9786" s="0">
        <v>0</v>
      </c>
      <c r="P9786" s="0" t="s">
        <v>30</v>
      </c>
      <c r="Q9786" s="0">
        <v>264100.29</v>
      </c>
      <c r="R9786" s="7">
        <v>30510.27</v>
      </c>
      <c r="S9786" s="7">
        <v>0</v>
      </c>
      <c r="T9786" s="7">
        <v>294610.56</v>
      </c>
      <c r="U9786" s="7" t="s">
        <v>1962</v>
      </c>
      <c r="V9786" s="7" t="s">
        <v>33</v>
      </c>
      <c r="W9786" s="0" t="s">
        <v>9492</v>
      </c>
      <c r="X9786" s="0" t="s">
        <v>30</v>
      </c>
      <c r="Y9786" s="0" t="s">
        <v>30</v>
      </c>
      <c r="Z9786" s="7" t="s">
        <v>35</v>
      </c>
      <c r="AA9786" s="7" t="s">
        <v>35</v>
      </c>
      <c r="AB9786" s="0" t="s">
        <v>30</v>
      </c>
    </row>
    <row r="9787">
      <c r="A9787" s="6" t="s">
        <v>9494</v>
      </c>
      <c r="B9787" s="6" t="s">
        <v>49</v>
      </c>
      <c r="C9787" s="6" t="s">
        <v>29</v>
      </c>
      <c r="D9787" s="6" t="s">
        <v>30</v>
      </c>
      <c r="E9787" s="6" t="s">
        <v>30</v>
      </c>
      <c r="F9787" s="6" t="s">
        <v>30</v>
      </c>
      <c r="G9787" s="6" t="s">
        <v>30</v>
      </c>
      <c r="H9787" s="6" t="s">
        <v>30</v>
      </c>
      <c r="I9787" s="6" t="s">
        <v>30</v>
      </c>
      <c r="J9787" s="10" t="s">
        <v>30</v>
      </c>
      <c r="K9787" s="10" t="s">
        <v>30</v>
      </c>
      <c r="L9787" s="0" t="s">
        <v>584</v>
      </c>
      <c r="M9787" s="0">
        <v>0</v>
      </c>
      <c r="N9787" s="0">
        <v>0</v>
      </c>
      <c r="O9787" s="0">
        <v>0</v>
      </c>
      <c r="P9787" s="0" t="s">
        <v>30</v>
      </c>
      <c r="Q9787" s="0">
        <v>264100.29</v>
      </c>
      <c r="R9787" s="7">
        <v>30510.27</v>
      </c>
      <c r="S9787" s="7">
        <v>0</v>
      </c>
      <c r="T9787" s="7">
        <v>294610.56</v>
      </c>
      <c r="U9787" s="7" t="s">
        <v>1964</v>
      </c>
      <c r="V9787" s="7" t="s">
        <v>33</v>
      </c>
      <c r="W9787" s="0" t="s">
        <v>9493</v>
      </c>
      <c r="X9787" s="0" t="s">
        <v>30</v>
      </c>
      <c r="Y9787" s="0" t="s">
        <v>30</v>
      </c>
      <c r="Z9787" s="7" t="s">
        <v>35</v>
      </c>
      <c r="AA9787" s="7" t="s">
        <v>35</v>
      </c>
      <c r="AB9787" s="0" t="s">
        <v>30</v>
      </c>
    </row>
    <row r="9788">
      <c r="A9788" s="6" t="s">
        <v>9494</v>
      </c>
      <c r="B9788" s="6" t="s">
        <v>30</v>
      </c>
      <c r="C9788" s="6" t="s">
        <v>30</v>
      </c>
      <c r="D9788" s="6">
        <v>2024</v>
      </c>
      <c r="E9788" s="6">
        <v>5</v>
      </c>
      <c r="F9788" s="6" t="s">
        <v>33</v>
      </c>
      <c r="G9788" s="6" t="s">
        <v>71</v>
      </c>
      <c r="H9788" s="6">
        <v>12</v>
      </c>
      <c r="I9788" s="6">
        <v>0</v>
      </c>
      <c r="J9788" s="10">
        <v>45432</v>
      </c>
      <c r="K9788" s="10" t="s">
        <v>82</v>
      </c>
      <c r="L9788" s="0" t="s">
        <v>912</v>
      </c>
      <c r="M9788" s="0">
        <v>4176</v>
      </c>
      <c r="N9788" s="0">
        <v>2</v>
      </c>
      <c r="O9788" s="0">
        <v>0</v>
      </c>
      <c r="P9788" s="0" t="s">
        <v>120</v>
      </c>
      <c r="Q9788" s="0">
        <v>0</v>
      </c>
      <c r="R9788" s="7">
        <v>30510.27</v>
      </c>
      <c r="S9788" s="7">
        <v>0</v>
      </c>
      <c r="T9788" s="7">
        <v>0</v>
      </c>
      <c r="U9788" s="7" t="s">
        <v>1964</v>
      </c>
      <c r="V9788" s="7" t="s">
        <v>33</v>
      </c>
      <c r="W9788" s="0" t="s">
        <v>9493</v>
      </c>
      <c r="X9788" s="0">
        <v>1</v>
      </c>
      <c r="Y9788" s="0" t="s">
        <v>120</v>
      </c>
      <c r="Z9788" s="7" t="s">
        <v>35</v>
      </c>
      <c r="AA9788" s="7" t="s">
        <v>73</v>
      </c>
      <c r="AB9788" s="0" t="s">
        <v>30</v>
      </c>
    </row>
    <row r="9789">
      <c r="A9789" s="6" t="s">
        <v>9495</v>
      </c>
      <c r="B9789" s="6" t="s">
        <v>29</v>
      </c>
      <c r="C9789" s="6" t="s">
        <v>29</v>
      </c>
      <c r="D9789" s="6" t="s">
        <v>30</v>
      </c>
      <c r="E9789" s="6" t="s">
        <v>30</v>
      </c>
      <c r="F9789" s="6" t="s">
        <v>30</v>
      </c>
      <c r="G9789" s="6" t="s">
        <v>30</v>
      </c>
      <c r="H9789" s="6" t="s">
        <v>30</v>
      </c>
      <c r="I9789" s="6" t="s">
        <v>30</v>
      </c>
      <c r="J9789" s="10" t="s">
        <v>30</v>
      </c>
      <c r="K9789" s="10" t="s">
        <v>30</v>
      </c>
      <c r="L9789" s="0" t="s">
        <v>1967</v>
      </c>
      <c r="M9789" s="0">
        <v>0</v>
      </c>
      <c r="N9789" s="0">
        <v>0</v>
      </c>
      <c r="O9789" s="0">
        <v>0</v>
      </c>
      <c r="P9789" s="0" t="s">
        <v>30</v>
      </c>
      <c r="Q9789" s="0">
        <v>68854.19</v>
      </c>
      <c r="R9789" s="7">
        <v>6870.61</v>
      </c>
      <c r="S9789" s="7">
        <v>0</v>
      </c>
      <c r="T9789" s="7">
        <v>75724.8</v>
      </c>
      <c r="U9789" s="7" t="s">
        <v>1962</v>
      </c>
      <c r="V9789" s="7" t="s">
        <v>33</v>
      </c>
      <c r="W9789" s="0" t="s">
        <v>9492</v>
      </c>
      <c r="X9789" s="0" t="s">
        <v>30</v>
      </c>
      <c r="Y9789" s="0" t="s">
        <v>30</v>
      </c>
      <c r="Z9789" s="7" t="s">
        <v>35</v>
      </c>
      <c r="AA9789" s="7" t="s">
        <v>35</v>
      </c>
      <c r="AB9789" s="0" t="s">
        <v>30</v>
      </c>
    </row>
    <row r="9790">
      <c r="A9790" s="6" t="s">
        <v>9496</v>
      </c>
      <c r="B9790" s="6" t="s">
        <v>49</v>
      </c>
      <c r="C9790" s="6" t="s">
        <v>29</v>
      </c>
      <c r="D9790" s="6" t="s">
        <v>30</v>
      </c>
      <c r="E9790" s="6" t="s">
        <v>30</v>
      </c>
      <c r="F9790" s="6" t="s">
        <v>30</v>
      </c>
      <c r="G9790" s="6" t="s">
        <v>30</v>
      </c>
      <c r="H9790" s="6" t="s">
        <v>30</v>
      </c>
      <c r="I9790" s="6" t="s">
        <v>30</v>
      </c>
      <c r="J9790" s="10" t="s">
        <v>30</v>
      </c>
      <c r="K9790" s="10" t="s">
        <v>30</v>
      </c>
      <c r="L9790" s="0" t="s">
        <v>725</v>
      </c>
      <c r="M9790" s="0">
        <v>0</v>
      </c>
      <c r="N9790" s="0">
        <v>0</v>
      </c>
      <c r="O9790" s="0">
        <v>0</v>
      </c>
      <c r="P9790" s="0" t="s">
        <v>30</v>
      </c>
      <c r="Q9790" s="0">
        <v>68854.19</v>
      </c>
      <c r="R9790" s="7">
        <v>6870.61</v>
      </c>
      <c r="S9790" s="7">
        <v>0</v>
      </c>
      <c r="T9790" s="7">
        <v>75724.8</v>
      </c>
      <c r="U9790" s="7" t="s">
        <v>1964</v>
      </c>
      <c r="V9790" s="7" t="s">
        <v>33</v>
      </c>
      <c r="W9790" s="0" t="s">
        <v>9495</v>
      </c>
      <c r="X9790" s="0" t="s">
        <v>30</v>
      </c>
      <c r="Y9790" s="0" t="s">
        <v>30</v>
      </c>
      <c r="Z9790" s="7" t="s">
        <v>35</v>
      </c>
      <c r="AA9790" s="7" t="s">
        <v>35</v>
      </c>
      <c r="AB9790" s="0" t="s">
        <v>30</v>
      </c>
    </row>
    <row r="9791">
      <c r="A9791" s="6" t="s">
        <v>9496</v>
      </c>
      <c r="B9791" s="6" t="s">
        <v>30</v>
      </c>
      <c r="C9791" s="6" t="s">
        <v>30</v>
      </c>
      <c r="D9791" s="6">
        <v>2024</v>
      </c>
      <c r="E9791" s="6">
        <v>5</v>
      </c>
      <c r="F9791" s="6" t="s">
        <v>33</v>
      </c>
      <c r="G9791" s="6" t="s">
        <v>71</v>
      </c>
      <c r="H9791" s="6">
        <v>12</v>
      </c>
      <c r="I9791" s="6">
        <v>0</v>
      </c>
      <c r="J9791" s="10">
        <v>45432</v>
      </c>
      <c r="K9791" s="10" t="s">
        <v>82</v>
      </c>
      <c r="L9791" s="0" t="s">
        <v>912</v>
      </c>
      <c r="M9791" s="0">
        <v>4176</v>
      </c>
      <c r="N9791" s="0">
        <v>3</v>
      </c>
      <c r="O9791" s="0">
        <v>0</v>
      </c>
      <c r="P9791" s="0" t="s">
        <v>120</v>
      </c>
      <c r="Q9791" s="0">
        <v>0</v>
      </c>
      <c r="R9791" s="7">
        <v>6870.61</v>
      </c>
      <c r="S9791" s="7">
        <v>0</v>
      </c>
      <c r="T9791" s="7">
        <v>0</v>
      </c>
      <c r="U9791" s="7" t="s">
        <v>1964</v>
      </c>
      <c r="V9791" s="7" t="s">
        <v>33</v>
      </c>
      <c r="W9791" s="0" t="s">
        <v>9495</v>
      </c>
      <c r="X9791" s="0">
        <v>1</v>
      </c>
      <c r="Y9791" s="0" t="s">
        <v>120</v>
      </c>
      <c r="Z9791" s="7" t="s">
        <v>35</v>
      </c>
      <c r="AA9791" s="7" t="s">
        <v>73</v>
      </c>
      <c r="AB9791" s="0" t="s">
        <v>30</v>
      </c>
    </row>
    <row r="9792">
      <c r="A9792" s="6" t="s">
        <v>9497</v>
      </c>
      <c r="B9792" s="6" t="s">
        <v>29</v>
      </c>
      <c r="C9792" s="6" t="s">
        <v>29</v>
      </c>
      <c r="D9792" s="6" t="s">
        <v>30</v>
      </c>
      <c r="E9792" s="6" t="s">
        <v>30</v>
      </c>
      <c r="F9792" s="6" t="s">
        <v>30</v>
      </c>
      <c r="G9792" s="6" t="s">
        <v>30</v>
      </c>
      <c r="H9792" s="6" t="s">
        <v>30</v>
      </c>
      <c r="I9792" s="6" t="s">
        <v>30</v>
      </c>
      <c r="J9792" s="10" t="s">
        <v>30</v>
      </c>
      <c r="K9792" s="10" t="s">
        <v>30</v>
      </c>
      <c r="L9792" s="0" t="s">
        <v>1970</v>
      </c>
      <c r="M9792" s="0">
        <v>0</v>
      </c>
      <c r="N9792" s="0">
        <v>0</v>
      </c>
      <c r="O9792" s="0">
        <v>0</v>
      </c>
      <c r="P9792" s="0" t="s">
        <v>30</v>
      </c>
      <c r="Q9792" s="0">
        <v>0</v>
      </c>
      <c r="R9792" s="7">
        <v>0</v>
      </c>
      <c r="S9792" s="7">
        <v>0</v>
      </c>
      <c r="T9792" s="7">
        <v>0</v>
      </c>
      <c r="U9792" s="7" t="s">
        <v>1962</v>
      </c>
      <c r="V9792" s="7" t="s">
        <v>33</v>
      </c>
      <c r="W9792" s="0" t="s">
        <v>9492</v>
      </c>
      <c r="X9792" s="0" t="s">
        <v>30</v>
      </c>
      <c r="Y9792" s="0" t="s">
        <v>30</v>
      </c>
      <c r="Z9792" s="7" t="s">
        <v>35</v>
      </c>
      <c r="AA9792" s="7" t="s">
        <v>35</v>
      </c>
      <c r="AB9792" s="0" t="s">
        <v>30</v>
      </c>
    </row>
    <row r="9793">
      <c r="A9793" s="6" t="s">
        <v>9498</v>
      </c>
      <c r="B9793" s="6" t="s">
        <v>49</v>
      </c>
      <c r="C9793" s="6" t="s">
        <v>29</v>
      </c>
      <c r="D9793" s="6" t="s">
        <v>30</v>
      </c>
      <c r="E9793" s="6" t="s">
        <v>30</v>
      </c>
      <c r="F9793" s="6" t="s">
        <v>30</v>
      </c>
      <c r="G9793" s="6" t="s">
        <v>30</v>
      </c>
      <c r="H9793" s="6" t="s">
        <v>30</v>
      </c>
      <c r="I9793" s="6" t="s">
        <v>30</v>
      </c>
      <c r="J9793" s="10" t="s">
        <v>30</v>
      </c>
      <c r="K9793" s="10" t="s">
        <v>30</v>
      </c>
      <c r="L9793" s="0" t="s">
        <v>1970</v>
      </c>
      <c r="M9793" s="0">
        <v>0</v>
      </c>
      <c r="N9793" s="0">
        <v>0</v>
      </c>
      <c r="O9793" s="0">
        <v>0</v>
      </c>
      <c r="P9793" s="0" t="s">
        <v>30</v>
      </c>
      <c r="Q9793" s="0">
        <v>0</v>
      </c>
      <c r="R9793" s="7">
        <v>0</v>
      </c>
      <c r="S9793" s="7">
        <v>0</v>
      </c>
      <c r="T9793" s="7">
        <v>0</v>
      </c>
      <c r="U9793" s="7" t="s">
        <v>1964</v>
      </c>
      <c r="V9793" s="7" t="s">
        <v>33</v>
      </c>
      <c r="W9793" s="0" t="s">
        <v>9497</v>
      </c>
      <c r="X9793" s="0" t="s">
        <v>30</v>
      </c>
      <c r="Y9793" s="0" t="s">
        <v>30</v>
      </c>
      <c r="Z9793" s="7" t="s">
        <v>35</v>
      </c>
      <c r="AA9793" s="7" t="s">
        <v>35</v>
      </c>
      <c r="AB9793" s="0" t="s">
        <v>30</v>
      </c>
    </row>
    <row r="9794">
      <c r="A9794" s="6" t="s">
        <v>9499</v>
      </c>
      <c r="B9794" s="6" t="s">
        <v>29</v>
      </c>
      <c r="C9794" s="6" t="s">
        <v>29</v>
      </c>
      <c r="D9794" s="6" t="s">
        <v>30</v>
      </c>
      <c r="E9794" s="6" t="s">
        <v>30</v>
      </c>
      <c r="F9794" s="6" t="s">
        <v>30</v>
      </c>
      <c r="G9794" s="6" t="s">
        <v>30</v>
      </c>
      <c r="H9794" s="6" t="s">
        <v>30</v>
      </c>
      <c r="I9794" s="6" t="s">
        <v>30</v>
      </c>
      <c r="J9794" s="10" t="s">
        <v>30</v>
      </c>
      <c r="K9794" s="10" t="s">
        <v>30</v>
      </c>
      <c r="L9794" s="0" t="s">
        <v>1973</v>
      </c>
      <c r="M9794" s="0">
        <v>0</v>
      </c>
      <c r="N9794" s="0">
        <v>0</v>
      </c>
      <c r="O9794" s="0">
        <v>0</v>
      </c>
      <c r="P9794" s="0" t="s">
        <v>30</v>
      </c>
      <c r="Q9794" s="0">
        <v>137133.86</v>
      </c>
      <c r="R9794" s="7">
        <v>12640.26</v>
      </c>
      <c r="S9794" s="7">
        <v>0</v>
      </c>
      <c r="T9794" s="7">
        <v>149774.12</v>
      </c>
      <c r="U9794" s="7" t="s">
        <v>207</v>
      </c>
      <c r="V9794" s="7" t="s">
        <v>33</v>
      </c>
      <c r="W9794" s="0" t="s">
        <v>9491</v>
      </c>
      <c r="X9794" s="0" t="s">
        <v>30</v>
      </c>
      <c r="Y9794" s="0" t="s">
        <v>30</v>
      </c>
      <c r="Z9794" s="7" t="s">
        <v>35</v>
      </c>
      <c r="AA9794" s="7" t="s">
        <v>35</v>
      </c>
      <c r="AB9794" s="0" t="s">
        <v>30</v>
      </c>
    </row>
    <row r="9795">
      <c r="A9795" s="6" t="s">
        <v>9500</v>
      </c>
      <c r="B9795" s="6" t="s">
        <v>29</v>
      </c>
      <c r="C9795" s="6" t="s">
        <v>29</v>
      </c>
      <c r="D9795" s="6" t="s">
        <v>30</v>
      </c>
      <c r="E9795" s="6" t="s">
        <v>30</v>
      </c>
      <c r="F9795" s="6" t="s">
        <v>30</v>
      </c>
      <c r="G9795" s="6" t="s">
        <v>30</v>
      </c>
      <c r="H9795" s="6" t="s">
        <v>30</v>
      </c>
      <c r="I9795" s="6" t="s">
        <v>30</v>
      </c>
      <c r="J9795" s="10" t="s">
        <v>30</v>
      </c>
      <c r="K9795" s="10" t="s">
        <v>30</v>
      </c>
      <c r="L9795" s="0" t="s">
        <v>1975</v>
      </c>
      <c r="M9795" s="0">
        <v>0</v>
      </c>
      <c r="N9795" s="0">
        <v>0</v>
      </c>
      <c r="O9795" s="0">
        <v>0</v>
      </c>
      <c r="P9795" s="0" t="s">
        <v>30</v>
      </c>
      <c r="Q9795" s="0">
        <v>0</v>
      </c>
      <c r="R9795" s="7">
        <v>0</v>
      </c>
      <c r="S9795" s="7">
        <v>0</v>
      </c>
      <c r="T9795" s="7">
        <v>0</v>
      </c>
      <c r="U9795" s="7" t="s">
        <v>1962</v>
      </c>
      <c r="V9795" s="7" t="s">
        <v>33</v>
      </c>
      <c r="W9795" s="0" t="s">
        <v>9499</v>
      </c>
      <c r="X9795" s="0" t="s">
        <v>30</v>
      </c>
      <c r="Y9795" s="0" t="s">
        <v>30</v>
      </c>
      <c r="Z9795" s="7" t="s">
        <v>35</v>
      </c>
      <c r="AA9795" s="7" t="s">
        <v>35</v>
      </c>
      <c r="AB9795" s="0" t="s">
        <v>30</v>
      </c>
    </row>
    <row r="9796">
      <c r="A9796" s="6" t="s">
        <v>9501</v>
      </c>
      <c r="B9796" s="6" t="s">
        <v>49</v>
      </c>
      <c r="C9796" s="6" t="s">
        <v>29</v>
      </c>
      <c r="D9796" s="6" t="s">
        <v>30</v>
      </c>
      <c r="E9796" s="6" t="s">
        <v>30</v>
      </c>
      <c r="F9796" s="6" t="s">
        <v>30</v>
      </c>
      <c r="G9796" s="6" t="s">
        <v>30</v>
      </c>
      <c r="H9796" s="6" t="s">
        <v>30</v>
      </c>
      <c r="I9796" s="6" t="s">
        <v>30</v>
      </c>
      <c r="J9796" s="10" t="s">
        <v>30</v>
      </c>
      <c r="K9796" s="10" t="s">
        <v>30</v>
      </c>
      <c r="L9796" s="0" t="s">
        <v>1977</v>
      </c>
      <c r="M9796" s="0">
        <v>0</v>
      </c>
      <c r="N9796" s="0">
        <v>0</v>
      </c>
      <c r="O9796" s="0">
        <v>0</v>
      </c>
      <c r="P9796" s="0" t="s">
        <v>30</v>
      </c>
      <c r="Q9796" s="0">
        <v>0</v>
      </c>
      <c r="R9796" s="7">
        <v>0</v>
      </c>
      <c r="S9796" s="7">
        <v>0</v>
      </c>
      <c r="T9796" s="7">
        <v>0</v>
      </c>
      <c r="U9796" s="7" t="s">
        <v>1964</v>
      </c>
      <c r="V9796" s="7" t="s">
        <v>33</v>
      </c>
      <c r="W9796" s="0" t="s">
        <v>9500</v>
      </c>
      <c r="X9796" s="0" t="s">
        <v>30</v>
      </c>
      <c r="Y9796" s="0" t="s">
        <v>30</v>
      </c>
      <c r="Z9796" s="7" t="s">
        <v>35</v>
      </c>
      <c r="AA9796" s="7" t="s">
        <v>35</v>
      </c>
      <c r="AB9796" s="0" t="s">
        <v>30</v>
      </c>
    </row>
    <row r="9797">
      <c r="A9797" s="6" t="s">
        <v>9502</v>
      </c>
      <c r="B9797" s="6" t="s">
        <v>29</v>
      </c>
      <c r="C9797" s="6" t="s">
        <v>29</v>
      </c>
      <c r="D9797" s="6" t="s">
        <v>30</v>
      </c>
      <c r="E9797" s="6" t="s">
        <v>30</v>
      </c>
      <c r="F9797" s="6" t="s">
        <v>30</v>
      </c>
      <c r="G9797" s="6" t="s">
        <v>30</v>
      </c>
      <c r="H9797" s="6" t="s">
        <v>30</v>
      </c>
      <c r="I9797" s="6" t="s">
        <v>30</v>
      </c>
      <c r="J9797" s="10" t="s">
        <v>30</v>
      </c>
      <c r="K9797" s="10" t="s">
        <v>30</v>
      </c>
      <c r="L9797" s="0" t="s">
        <v>1979</v>
      </c>
      <c r="M9797" s="0">
        <v>0</v>
      </c>
      <c r="N9797" s="0">
        <v>0</v>
      </c>
      <c r="O9797" s="0">
        <v>0</v>
      </c>
      <c r="P9797" s="0" t="s">
        <v>30</v>
      </c>
      <c r="Q9797" s="0">
        <v>0</v>
      </c>
      <c r="R9797" s="7">
        <v>0</v>
      </c>
      <c r="S9797" s="7">
        <v>0</v>
      </c>
      <c r="T9797" s="7">
        <v>0</v>
      </c>
      <c r="U9797" s="7" t="s">
        <v>1962</v>
      </c>
      <c r="V9797" s="7" t="s">
        <v>33</v>
      </c>
      <c r="W9797" s="0" t="s">
        <v>9499</v>
      </c>
      <c r="X9797" s="0" t="s">
        <v>30</v>
      </c>
      <c r="Y9797" s="0" t="s">
        <v>30</v>
      </c>
      <c r="Z9797" s="7" t="s">
        <v>35</v>
      </c>
      <c r="AA9797" s="7" t="s">
        <v>35</v>
      </c>
      <c r="AB9797" s="0" t="s">
        <v>30</v>
      </c>
    </row>
    <row r="9798">
      <c r="A9798" s="6" t="s">
        <v>9503</v>
      </c>
      <c r="B9798" s="6" t="s">
        <v>49</v>
      </c>
      <c r="C9798" s="6" t="s">
        <v>29</v>
      </c>
      <c r="D9798" s="6" t="s">
        <v>30</v>
      </c>
      <c r="E9798" s="6" t="s">
        <v>30</v>
      </c>
      <c r="F9798" s="6" t="s">
        <v>30</v>
      </c>
      <c r="G9798" s="6" t="s">
        <v>30</v>
      </c>
      <c r="H9798" s="6" t="s">
        <v>30</v>
      </c>
      <c r="I9798" s="6" t="s">
        <v>30</v>
      </c>
      <c r="J9798" s="10" t="s">
        <v>30</v>
      </c>
      <c r="K9798" s="10" t="s">
        <v>30</v>
      </c>
      <c r="L9798" s="0" t="s">
        <v>1981</v>
      </c>
      <c r="M9798" s="0">
        <v>0</v>
      </c>
      <c r="N9798" s="0">
        <v>0</v>
      </c>
      <c r="O9798" s="0">
        <v>0</v>
      </c>
      <c r="P9798" s="0" t="s">
        <v>30</v>
      </c>
      <c r="Q9798" s="0">
        <v>0</v>
      </c>
      <c r="R9798" s="7">
        <v>0</v>
      </c>
      <c r="S9798" s="7">
        <v>0</v>
      </c>
      <c r="T9798" s="7">
        <v>0</v>
      </c>
      <c r="U9798" s="7" t="s">
        <v>1964</v>
      </c>
      <c r="V9798" s="7" t="s">
        <v>33</v>
      </c>
      <c r="W9798" s="0" t="s">
        <v>9502</v>
      </c>
      <c r="X9798" s="0" t="s">
        <v>30</v>
      </c>
      <c r="Y9798" s="0" t="s">
        <v>30</v>
      </c>
      <c r="Z9798" s="7" t="s">
        <v>35</v>
      </c>
      <c r="AA9798" s="7" t="s">
        <v>35</v>
      </c>
      <c r="AB9798" s="0" t="s">
        <v>30</v>
      </c>
    </row>
    <row r="9799">
      <c r="A9799" s="6" t="s">
        <v>9504</v>
      </c>
      <c r="B9799" s="6" t="s">
        <v>29</v>
      </c>
      <c r="C9799" s="6" t="s">
        <v>29</v>
      </c>
      <c r="D9799" s="6" t="s">
        <v>30</v>
      </c>
      <c r="E9799" s="6" t="s">
        <v>30</v>
      </c>
      <c r="F9799" s="6" t="s">
        <v>30</v>
      </c>
      <c r="G9799" s="6" t="s">
        <v>30</v>
      </c>
      <c r="H9799" s="6" t="s">
        <v>30</v>
      </c>
      <c r="I9799" s="6" t="s">
        <v>30</v>
      </c>
      <c r="J9799" s="10" t="s">
        <v>30</v>
      </c>
      <c r="K9799" s="10" t="s">
        <v>30</v>
      </c>
      <c r="L9799" s="0" t="s">
        <v>1983</v>
      </c>
      <c r="M9799" s="0">
        <v>0</v>
      </c>
      <c r="N9799" s="0">
        <v>0</v>
      </c>
      <c r="O9799" s="0">
        <v>0</v>
      </c>
      <c r="P9799" s="0" t="s">
        <v>30</v>
      </c>
      <c r="Q9799" s="0">
        <v>137133.86</v>
      </c>
      <c r="R9799" s="7">
        <v>12640.26</v>
      </c>
      <c r="S9799" s="7">
        <v>0</v>
      </c>
      <c r="T9799" s="7">
        <v>149774.12</v>
      </c>
      <c r="U9799" s="7" t="s">
        <v>1962</v>
      </c>
      <c r="V9799" s="7" t="s">
        <v>33</v>
      </c>
      <c r="W9799" s="0" t="s">
        <v>9499</v>
      </c>
      <c r="X9799" s="0" t="s">
        <v>30</v>
      </c>
      <c r="Y9799" s="0" t="s">
        <v>30</v>
      </c>
      <c r="Z9799" s="7" t="s">
        <v>35</v>
      </c>
      <c r="AA9799" s="7" t="s">
        <v>35</v>
      </c>
      <c r="AB9799" s="0" t="s">
        <v>30</v>
      </c>
    </row>
    <row r="9800">
      <c r="A9800" s="6" t="s">
        <v>9505</v>
      </c>
      <c r="B9800" s="6" t="s">
        <v>49</v>
      </c>
      <c r="C9800" s="6" t="s">
        <v>29</v>
      </c>
      <c r="D9800" s="6" t="s">
        <v>30</v>
      </c>
      <c r="E9800" s="6" t="s">
        <v>30</v>
      </c>
      <c r="F9800" s="6" t="s">
        <v>30</v>
      </c>
      <c r="G9800" s="6" t="s">
        <v>30</v>
      </c>
      <c r="H9800" s="6" t="s">
        <v>30</v>
      </c>
      <c r="I9800" s="6" t="s">
        <v>30</v>
      </c>
      <c r="J9800" s="10" t="s">
        <v>30</v>
      </c>
      <c r="K9800" s="10" t="s">
        <v>30</v>
      </c>
      <c r="L9800" s="0" t="s">
        <v>721</v>
      </c>
      <c r="M9800" s="0">
        <v>0</v>
      </c>
      <c r="N9800" s="0">
        <v>0</v>
      </c>
      <c r="O9800" s="0">
        <v>0</v>
      </c>
      <c r="P9800" s="0" t="s">
        <v>30</v>
      </c>
      <c r="Q9800" s="0">
        <v>137133.86</v>
      </c>
      <c r="R9800" s="7">
        <v>12640.26</v>
      </c>
      <c r="S9800" s="7">
        <v>0</v>
      </c>
      <c r="T9800" s="7">
        <v>149774.12</v>
      </c>
      <c r="U9800" s="7" t="s">
        <v>1964</v>
      </c>
      <c r="V9800" s="7" t="s">
        <v>33</v>
      </c>
      <c r="W9800" s="0" t="s">
        <v>9504</v>
      </c>
      <c r="X9800" s="0" t="s">
        <v>30</v>
      </c>
      <c r="Y9800" s="0" t="s">
        <v>30</v>
      </c>
      <c r="Z9800" s="7" t="s">
        <v>35</v>
      </c>
      <c r="AA9800" s="7" t="s">
        <v>35</v>
      </c>
      <c r="AB9800" s="0" t="s">
        <v>30</v>
      </c>
    </row>
    <row r="9801">
      <c r="A9801" s="6" t="s">
        <v>9505</v>
      </c>
      <c r="B9801" s="6" t="s">
        <v>30</v>
      </c>
      <c r="C9801" s="6" t="s">
        <v>30</v>
      </c>
      <c r="D9801" s="6">
        <v>2024</v>
      </c>
      <c r="E9801" s="6">
        <v>5</v>
      </c>
      <c r="F9801" s="6" t="s">
        <v>33</v>
      </c>
      <c r="G9801" s="6" t="s">
        <v>71</v>
      </c>
      <c r="H9801" s="6">
        <v>12</v>
      </c>
      <c r="I9801" s="6">
        <v>0</v>
      </c>
      <c r="J9801" s="10">
        <v>45432</v>
      </c>
      <c r="K9801" s="10" t="s">
        <v>82</v>
      </c>
      <c r="L9801" s="0" t="s">
        <v>912</v>
      </c>
      <c r="M9801" s="0">
        <v>4176</v>
      </c>
      <c r="N9801" s="0">
        <v>4</v>
      </c>
      <c r="O9801" s="0">
        <v>0</v>
      </c>
      <c r="P9801" s="0" t="s">
        <v>120</v>
      </c>
      <c r="Q9801" s="0">
        <v>0</v>
      </c>
      <c r="R9801" s="7">
        <v>12640.26</v>
      </c>
      <c r="S9801" s="7">
        <v>0</v>
      </c>
      <c r="T9801" s="7">
        <v>0</v>
      </c>
      <c r="U9801" s="7" t="s">
        <v>1964</v>
      </c>
      <c r="V9801" s="7" t="s">
        <v>33</v>
      </c>
      <c r="W9801" s="0" t="s">
        <v>9504</v>
      </c>
      <c r="X9801" s="0">
        <v>1</v>
      </c>
      <c r="Y9801" s="0" t="s">
        <v>120</v>
      </c>
      <c r="Z9801" s="7" t="s">
        <v>35</v>
      </c>
      <c r="AA9801" s="7" t="s">
        <v>73</v>
      </c>
      <c r="AB9801" s="0" t="s">
        <v>30</v>
      </c>
    </row>
    <row r="9802">
      <c r="A9802" s="6" t="s">
        <v>9506</v>
      </c>
      <c r="B9802" s="6" t="s">
        <v>29</v>
      </c>
      <c r="C9802" s="6" t="s">
        <v>29</v>
      </c>
      <c r="D9802" s="6" t="s">
        <v>30</v>
      </c>
      <c r="E9802" s="6" t="s">
        <v>30</v>
      </c>
      <c r="F9802" s="6" t="s">
        <v>30</v>
      </c>
      <c r="G9802" s="6" t="s">
        <v>30</v>
      </c>
      <c r="H9802" s="6" t="s">
        <v>30</v>
      </c>
      <c r="I9802" s="6" t="s">
        <v>30</v>
      </c>
      <c r="J9802" s="10" t="s">
        <v>30</v>
      </c>
      <c r="K9802" s="10" t="s">
        <v>30</v>
      </c>
      <c r="L9802" s="0" t="s">
        <v>1986</v>
      </c>
      <c r="M9802" s="0">
        <v>0</v>
      </c>
      <c r="N9802" s="0">
        <v>0</v>
      </c>
      <c r="O9802" s="0">
        <v>0</v>
      </c>
      <c r="P9802" s="0" t="s">
        <v>30</v>
      </c>
      <c r="Q9802" s="0">
        <v>963923.18</v>
      </c>
      <c r="R9802" s="7">
        <v>106219.74</v>
      </c>
      <c r="S9802" s="7">
        <v>0</v>
      </c>
      <c r="T9802" s="7">
        <v>1070142.92</v>
      </c>
      <c r="U9802" s="7" t="s">
        <v>207</v>
      </c>
      <c r="V9802" s="7" t="s">
        <v>33</v>
      </c>
      <c r="W9802" s="0" t="s">
        <v>9491</v>
      </c>
      <c r="X9802" s="0" t="s">
        <v>30</v>
      </c>
      <c r="Y9802" s="0" t="s">
        <v>30</v>
      </c>
      <c r="Z9802" s="7" t="s">
        <v>35</v>
      </c>
      <c r="AA9802" s="7" t="s">
        <v>35</v>
      </c>
      <c r="AB9802" s="0" t="s">
        <v>30</v>
      </c>
    </row>
    <row r="9803">
      <c r="A9803" s="6" t="s">
        <v>9507</v>
      </c>
      <c r="B9803" s="6" t="s">
        <v>29</v>
      </c>
      <c r="C9803" s="6" t="s">
        <v>29</v>
      </c>
      <c r="D9803" s="6" t="s">
        <v>30</v>
      </c>
      <c r="E9803" s="6" t="s">
        <v>30</v>
      </c>
      <c r="F9803" s="6" t="s">
        <v>30</v>
      </c>
      <c r="G9803" s="6" t="s">
        <v>30</v>
      </c>
      <c r="H9803" s="6" t="s">
        <v>30</v>
      </c>
      <c r="I9803" s="6" t="s">
        <v>30</v>
      </c>
      <c r="J9803" s="10" t="s">
        <v>30</v>
      </c>
      <c r="K9803" s="10" t="s">
        <v>30</v>
      </c>
      <c r="L9803" s="0" t="s">
        <v>1988</v>
      </c>
      <c r="M9803" s="0">
        <v>0</v>
      </c>
      <c r="N9803" s="0">
        <v>0</v>
      </c>
      <c r="O9803" s="0">
        <v>0</v>
      </c>
      <c r="P9803" s="0" t="s">
        <v>30</v>
      </c>
      <c r="Q9803" s="0">
        <v>166950.82</v>
      </c>
      <c r="R9803" s="7">
        <v>13960.5</v>
      </c>
      <c r="S9803" s="7">
        <v>0</v>
      </c>
      <c r="T9803" s="7">
        <v>180911.32</v>
      </c>
      <c r="U9803" s="7" t="s">
        <v>1962</v>
      </c>
      <c r="V9803" s="7" t="s">
        <v>33</v>
      </c>
      <c r="W9803" s="0" t="s">
        <v>9506</v>
      </c>
      <c r="X9803" s="0" t="s">
        <v>30</v>
      </c>
      <c r="Y9803" s="0" t="s">
        <v>30</v>
      </c>
      <c r="Z9803" s="7" t="s">
        <v>35</v>
      </c>
      <c r="AA9803" s="7" t="s">
        <v>35</v>
      </c>
      <c r="AB9803" s="0" t="s">
        <v>30</v>
      </c>
    </row>
    <row r="9804">
      <c r="A9804" s="6" t="s">
        <v>9508</v>
      </c>
      <c r="B9804" s="6" t="s">
        <v>49</v>
      </c>
      <c r="C9804" s="6" t="s">
        <v>29</v>
      </c>
      <c r="D9804" s="6" t="s">
        <v>30</v>
      </c>
      <c r="E9804" s="6" t="s">
        <v>30</v>
      </c>
      <c r="F9804" s="6" t="s">
        <v>30</v>
      </c>
      <c r="G9804" s="6" t="s">
        <v>30</v>
      </c>
      <c r="H9804" s="6" t="s">
        <v>30</v>
      </c>
      <c r="I9804" s="6" t="s">
        <v>30</v>
      </c>
      <c r="J9804" s="10" t="s">
        <v>30</v>
      </c>
      <c r="K9804" s="10" t="s">
        <v>30</v>
      </c>
      <c r="L9804" s="0" t="s">
        <v>732</v>
      </c>
      <c r="M9804" s="0">
        <v>0</v>
      </c>
      <c r="N9804" s="0">
        <v>0</v>
      </c>
      <c r="O9804" s="0">
        <v>0</v>
      </c>
      <c r="P9804" s="0" t="s">
        <v>30</v>
      </c>
      <c r="Q9804" s="0">
        <v>166950.82</v>
      </c>
      <c r="R9804" s="7">
        <v>13960.5</v>
      </c>
      <c r="S9804" s="7">
        <v>0</v>
      </c>
      <c r="T9804" s="7">
        <v>180911.32</v>
      </c>
      <c r="U9804" s="7" t="s">
        <v>1964</v>
      </c>
      <c r="V9804" s="7" t="s">
        <v>33</v>
      </c>
      <c r="W9804" s="0" t="s">
        <v>9507</v>
      </c>
      <c r="X9804" s="0" t="s">
        <v>30</v>
      </c>
      <c r="Y9804" s="0" t="s">
        <v>30</v>
      </c>
      <c r="Z9804" s="7" t="s">
        <v>35</v>
      </c>
      <c r="AA9804" s="7" t="s">
        <v>35</v>
      </c>
      <c r="AB9804" s="0" t="s">
        <v>30</v>
      </c>
    </row>
    <row r="9805">
      <c r="A9805" s="6" t="s">
        <v>9508</v>
      </c>
      <c r="B9805" s="6" t="s">
        <v>30</v>
      </c>
      <c r="C9805" s="6" t="s">
        <v>30</v>
      </c>
      <c r="D9805" s="6">
        <v>2024</v>
      </c>
      <c r="E9805" s="6">
        <v>5</v>
      </c>
      <c r="F9805" s="6" t="s">
        <v>33</v>
      </c>
      <c r="G9805" s="6" t="s">
        <v>71</v>
      </c>
      <c r="H9805" s="6">
        <v>12</v>
      </c>
      <c r="I9805" s="6">
        <v>0</v>
      </c>
      <c r="J9805" s="10">
        <v>45432</v>
      </c>
      <c r="K9805" s="10" t="s">
        <v>82</v>
      </c>
      <c r="L9805" s="0" t="s">
        <v>912</v>
      </c>
      <c r="M9805" s="0">
        <v>4176</v>
      </c>
      <c r="N9805" s="0">
        <v>5</v>
      </c>
      <c r="O9805" s="0">
        <v>0</v>
      </c>
      <c r="P9805" s="0" t="s">
        <v>120</v>
      </c>
      <c r="Q9805" s="0">
        <v>0</v>
      </c>
      <c r="R9805" s="7">
        <v>13960.5</v>
      </c>
      <c r="S9805" s="7">
        <v>0</v>
      </c>
      <c r="T9805" s="7">
        <v>0</v>
      </c>
      <c r="U9805" s="7" t="s">
        <v>1964</v>
      </c>
      <c r="V9805" s="7" t="s">
        <v>33</v>
      </c>
      <c r="W9805" s="0" t="s">
        <v>9507</v>
      </c>
      <c r="X9805" s="0">
        <v>1</v>
      </c>
      <c r="Y9805" s="0" t="s">
        <v>120</v>
      </c>
      <c r="Z9805" s="7" t="s">
        <v>35</v>
      </c>
      <c r="AA9805" s="7" t="s">
        <v>73</v>
      </c>
      <c r="AB9805" s="0" t="s">
        <v>30</v>
      </c>
    </row>
    <row r="9806">
      <c r="A9806" s="6" t="s">
        <v>9509</v>
      </c>
      <c r="B9806" s="6" t="s">
        <v>29</v>
      </c>
      <c r="C9806" s="6" t="s">
        <v>29</v>
      </c>
      <c r="D9806" s="6" t="s">
        <v>30</v>
      </c>
      <c r="E9806" s="6" t="s">
        <v>30</v>
      </c>
      <c r="F9806" s="6" t="s">
        <v>30</v>
      </c>
      <c r="G9806" s="6" t="s">
        <v>30</v>
      </c>
      <c r="H9806" s="6" t="s">
        <v>30</v>
      </c>
      <c r="I9806" s="6" t="s">
        <v>30</v>
      </c>
      <c r="J9806" s="10" t="s">
        <v>30</v>
      </c>
      <c r="K9806" s="10" t="s">
        <v>30</v>
      </c>
      <c r="L9806" s="0" t="s">
        <v>1991</v>
      </c>
      <c r="M9806" s="0">
        <v>0</v>
      </c>
      <c r="N9806" s="0">
        <v>0</v>
      </c>
      <c r="O9806" s="0">
        <v>0</v>
      </c>
      <c r="P9806" s="0" t="s">
        <v>30</v>
      </c>
      <c r="Q9806" s="0">
        <v>677568.94</v>
      </c>
      <c r="R9806" s="7">
        <v>78369.93</v>
      </c>
      <c r="S9806" s="7">
        <v>0</v>
      </c>
      <c r="T9806" s="7">
        <v>755938.87</v>
      </c>
      <c r="U9806" s="7" t="s">
        <v>1962</v>
      </c>
      <c r="V9806" s="7" t="s">
        <v>33</v>
      </c>
      <c r="W9806" s="0" t="s">
        <v>9506</v>
      </c>
      <c r="X9806" s="0" t="s">
        <v>30</v>
      </c>
      <c r="Y9806" s="0" t="s">
        <v>30</v>
      </c>
      <c r="Z9806" s="7" t="s">
        <v>35</v>
      </c>
      <c r="AA9806" s="7" t="s">
        <v>35</v>
      </c>
      <c r="AB9806" s="0" t="s">
        <v>30</v>
      </c>
    </row>
    <row r="9807">
      <c r="A9807" s="6" t="s">
        <v>9510</v>
      </c>
      <c r="B9807" s="6" t="s">
        <v>49</v>
      </c>
      <c r="C9807" s="6" t="s">
        <v>29</v>
      </c>
      <c r="D9807" s="6" t="s">
        <v>30</v>
      </c>
      <c r="E9807" s="6" t="s">
        <v>30</v>
      </c>
      <c r="F9807" s="6" t="s">
        <v>30</v>
      </c>
      <c r="G9807" s="6" t="s">
        <v>30</v>
      </c>
      <c r="H9807" s="6" t="s">
        <v>30</v>
      </c>
      <c r="I9807" s="6" t="s">
        <v>30</v>
      </c>
      <c r="J9807" s="10" t="s">
        <v>30</v>
      </c>
      <c r="K9807" s="10" t="s">
        <v>30</v>
      </c>
      <c r="L9807" s="0" t="s">
        <v>1977</v>
      </c>
      <c r="M9807" s="0">
        <v>0</v>
      </c>
      <c r="N9807" s="0">
        <v>0</v>
      </c>
      <c r="O9807" s="0">
        <v>0</v>
      </c>
      <c r="P9807" s="0" t="s">
        <v>30</v>
      </c>
      <c r="Q9807" s="0">
        <v>677568.94</v>
      </c>
      <c r="R9807" s="7">
        <v>78369.93</v>
      </c>
      <c r="S9807" s="7">
        <v>0</v>
      </c>
      <c r="T9807" s="7">
        <v>755938.87</v>
      </c>
      <c r="U9807" s="7" t="s">
        <v>1964</v>
      </c>
      <c r="V9807" s="7" t="s">
        <v>33</v>
      </c>
      <c r="W9807" s="0" t="s">
        <v>9509</v>
      </c>
      <c r="X9807" s="0" t="s">
        <v>30</v>
      </c>
      <c r="Y9807" s="0" t="s">
        <v>30</v>
      </c>
      <c r="Z9807" s="7" t="s">
        <v>35</v>
      </c>
      <c r="AA9807" s="7" t="s">
        <v>35</v>
      </c>
      <c r="AB9807" s="0" t="s">
        <v>30</v>
      </c>
    </row>
    <row r="9808">
      <c r="A9808" s="6" t="s">
        <v>9510</v>
      </c>
      <c r="B9808" s="6" t="s">
        <v>30</v>
      </c>
      <c r="C9808" s="6" t="s">
        <v>30</v>
      </c>
      <c r="D9808" s="6">
        <v>2024</v>
      </c>
      <c r="E9808" s="6">
        <v>5</v>
      </c>
      <c r="F9808" s="6" t="s">
        <v>33</v>
      </c>
      <c r="G9808" s="6" t="s">
        <v>71</v>
      </c>
      <c r="H9808" s="6">
        <v>12</v>
      </c>
      <c r="I9808" s="6">
        <v>0</v>
      </c>
      <c r="J9808" s="10">
        <v>45432</v>
      </c>
      <c r="K9808" s="10" t="s">
        <v>82</v>
      </c>
      <c r="L9808" s="0" t="s">
        <v>912</v>
      </c>
      <c r="M9808" s="0">
        <v>4176</v>
      </c>
      <c r="N9808" s="0">
        <v>7</v>
      </c>
      <c r="O9808" s="0">
        <v>0</v>
      </c>
      <c r="P9808" s="0" t="s">
        <v>120</v>
      </c>
      <c r="Q9808" s="0">
        <v>0</v>
      </c>
      <c r="R9808" s="7">
        <v>78369.93</v>
      </c>
      <c r="S9808" s="7">
        <v>0</v>
      </c>
      <c r="T9808" s="7">
        <v>0</v>
      </c>
      <c r="U9808" s="7" t="s">
        <v>1964</v>
      </c>
      <c r="V9808" s="7" t="s">
        <v>33</v>
      </c>
      <c r="W9808" s="0" t="s">
        <v>9509</v>
      </c>
      <c r="X9808" s="0">
        <v>1</v>
      </c>
      <c r="Y9808" s="0" t="s">
        <v>120</v>
      </c>
      <c r="Z9808" s="7" t="s">
        <v>35</v>
      </c>
      <c r="AA9808" s="7" t="s">
        <v>73</v>
      </c>
      <c r="AB9808" s="0" t="s">
        <v>30</v>
      </c>
    </row>
    <row r="9809">
      <c r="A9809" s="6" t="s">
        <v>9511</v>
      </c>
      <c r="B9809" s="6" t="s">
        <v>29</v>
      </c>
      <c r="C9809" s="6" t="s">
        <v>29</v>
      </c>
      <c r="D9809" s="6" t="s">
        <v>30</v>
      </c>
      <c r="E9809" s="6" t="s">
        <v>30</v>
      </c>
      <c r="F9809" s="6" t="s">
        <v>30</v>
      </c>
      <c r="G9809" s="6" t="s">
        <v>30</v>
      </c>
      <c r="H9809" s="6" t="s">
        <v>30</v>
      </c>
      <c r="I9809" s="6" t="s">
        <v>30</v>
      </c>
      <c r="J9809" s="10" t="s">
        <v>30</v>
      </c>
      <c r="K9809" s="10" t="s">
        <v>30</v>
      </c>
      <c r="L9809" s="0" t="s">
        <v>1994</v>
      </c>
      <c r="M9809" s="0">
        <v>0</v>
      </c>
      <c r="N9809" s="0">
        <v>0</v>
      </c>
      <c r="O9809" s="0">
        <v>0</v>
      </c>
      <c r="P9809" s="0" t="s">
        <v>30</v>
      </c>
      <c r="Q9809" s="0">
        <v>119403.42</v>
      </c>
      <c r="R9809" s="7">
        <v>13889.31</v>
      </c>
      <c r="S9809" s="7">
        <v>0</v>
      </c>
      <c r="T9809" s="7">
        <v>133292.73</v>
      </c>
      <c r="U9809" s="7" t="s">
        <v>1962</v>
      </c>
      <c r="V9809" s="7" t="s">
        <v>33</v>
      </c>
      <c r="W9809" s="0" t="s">
        <v>9506</v>
      </c>
      <c r="X9809" s="0" t="s">
        <v>30</v>
      </c>
      <c r="Y9809" s="0" t="s">
        <v>30</v>
      </c>
      <c r="Z9809" s="7" t="s">
        <v>35</v>
      </c>
      <c r="AA9809" s="7" t="s">
        <v>35</v>
      </c>
      <c r="AB9809" s="0" t="s">
        <v>30</v>
      </c>
    </row>
    <row r="9810">
      <c r="A9810" s="6" t="s">
        <v>9512</v>
      </c>
      <c r="B9810" s="6" t="s">
        <v>49</v>
      </c>
      <c r="C9810" s="6" t="s">
        <v>29</v>
      </c>
      <c r="D9810" s="6" t="s">
        <v>30</v>
      </c>
      <c r="E9810" s="6" t="s">
        <v>30</v>
      </c>
      <c r="F9810" s="6" t="s">
        <v>30</v>
      </c>
      <c r="G9810" s="6" t="s">
        <v>30</v>
      </c>
      <c r="H9810" s="6" t="s">
        <v>30</v>
      </c>
      <c r="I9810" s="6" t="s">
        <v>30</v>
      </c>
      <c r="J9810" s="10" t="s">
        <v>30</v>
      </c>
      <c r="K9810" s="10" t="s">
        <v>30</v>
      </c>
      <c r="L9810" s="0" t="s">
        <v>482</v>
      </c>
      <c r="M9810" s="0">
        <v>0</v>
      </c>
      <c r="N9810" s="0">
        <v>0</v>
      </c>
      <c r="O9810" s="0">
        <v>0</v>
      </c>
      <c r="P9810" s="0" t="s">
        <v>30</v>
      </c>
      <c r="Q9810" s="0">
        <v>119403.42</v>
      </c>
      <c r="R9810" s="7">
        <v>13889.31</v>
      </c>
      <c r="S9810" s="7">
        <v>0</v>
      </c>
      <c r="T9810" s="7">
        <v>133292.73</v>
      </c>
      <c r="U9810" s="7" t="s">
        <v>1964</v>
      </c>
      <c r="V9810" s="7" t="s">
        <v>33</v>
      </c>
      <c r="W9810" s="0" t="s">
        <v>9511</v>
      </c>
      <c r="X9810" s="0" t="s">
        <v>30</v>
      </c>
      <c r="Y9810" s="0" t="s">
        <v>30</v>
      </c>
      <c r="Z9810" s="7" t="s">
        <v>35</v>
      </c>
      <c r="AA9810" s="7" t="s">
        <v>35</v>
      </c>
      <c r="AB9810" s="0" t="s">
        <v>30</v>
      </c>
    </row>
    <row r="9811">
      <c r="A9811" s="6" t="s">
        <v>9512</v>
      </c>
      <c r="B9811" s="6" t="s">
        <v>30</v>
      </c>
      <c r="C9811" s="6" t="s">
        <v>30</v>
      </c>
      <c r="D9811" s="6">
        <v>2024</v>
      </c>
      <c r="E9811" s="6">
        <v>5</v>
      </c>
      <c r="F9811" s="6" t="s">
        <v>33</v>
      </c>
      <c r="G9811" s="6" t="s">
        <v>71</v>
      </c>
      <c r="H9811" s="6">
        <v>12</v>
      </c>
      <c r="I9811" s="6">
        <v>0</v>
      </c>
      <c r="J9811" s="10">
        <v>45432</v>
      </c>
      <c r="K9811" s="10" t="s">
        <v>82</v>
      </c>
      <c r="L9811" s="0" t="s">
        <v>912</v>
      </c>
      <c r="M9811" s="0">
        <v>4176</v>
      </c>
      <c r="N9811" s="0">
        <v>6</v>
      </c>
      <c r="O9811" s="0">
        <v>0</v>
      </c>
      <c r="P9811" s="0" t="s">
        <v>120</v>
      </c>
      <c r="Q9811" s="0">
        <v>0</v>
      </c>
      <c r="R9811" s="7">
        <v>13889.31</v>
      </c>
      <c r="S9811" s="7">
        <v>0</v>
      </c>
      <c r="T9811" s="7">
        <v>0</v>
      </c>
      <c r="U9811" s="7" t="s">
        <v>1964</v>
      </c>
      <c r="V9811" s="7" t="s">
        <v>33</v>
      </c>
      <c r="W9811" s="0" t="s">
        <v>9511</v>
      </c>
      <c r="X9811" s="0">
        <v>1</v>
      </c>
      <c r="Y9811" s="0" t="s">
        <v>120</v>
      </c>
      <c r="Z9811" s="7" t="s">
        <v>35</v>
      </c>
      <c r="AA9811" s="7" t="s">
        <v>73</v>
      </c>
      <c r="AB9811" s="0" t="s">
        <v>30</v>
      </c>
    </row>
    <row r="9812">
      <c r="A9812" s="6" t="s">
        <v>9513</v>
      </c>
      <c r="B9812" s="6" t="s">
        <v>29</v>
      </c>
      <c r="C9812" s="6" t="s">
        <v>29</v>
      </c>
      <c r="D9812" s="6" t="s">
        <v>30</v>
      </c>
      <c r="E9812" s="6" t="s">
        <v>30</v>
      </c>
      <c r="F9812" s="6" t="s">
        <v>30</v>
      </c>
      <c r="G9812" s="6" t="s">
        <v>30</v>
      </c>
      <c r="H9812" s="6" t="s">
        <v>30</v>
      </c>
      <c r="I9812" s="6" t="s">
        <v>30</v>
      </c>
      <c r="J9812" s="10" t="s">
        <v>30</v>
      </c>
      <c r="K9812" s="10" t="s">
        <v>30</v>
      </c>
      <c r="L9812" s="0" t="s">
        <v>1997</v>
      </c>
      <c r="M9812" s="0">
        <v>0</v>
      </c>
      <c r="N9812" s="0">
        <v>0</v>
      </c>
      <c r="O9812" s="0">
        <v>0</v>
      </c>
      <c r="P9812" s="0" t="s">
        <v>30</v>
      </c>
      <c r="Q9812" s="0">
        <v>0</v>
      </c>
      <c r="R9812" s="7">
        <v>0</v>
      </c>
      <c r="S9812" s="7">
        <v>0</v>
      </c>
      <c r="T9812" s="7">
        <v>0</v>
      </c>
      <c r="U9812" s="7" t="s">
        <v>51</v>
      </c>
      <c r="V9812" s="7" t="s">
        <v>33</v>
      </c>
      <c r="W9812" s="0" t="s">
        <v>9490</v>
      </c>
      <c r="X9812" s="0" t="s">
        <v>30</v>
      </c>
      <c r="Y9812" s="0" t="s">
        <v>30</v>
      </c>
      <c r="Z9812" s="7" t="s">
        <v>35</v>
      </c>
      <c r="AA9812" s="7" t="s">
        <v>35</v>
      </c>
      <c r="AB9812" s="0" t="s">
        <v>30</v>
      </c>
    </row>
    <row r="9813">
      <c r="A9813" s="6" t="s">
        <v>9514</v>
      </c>
      <c r="B9813" s="6" t="s">
        <v>29</v>
      </c>
      <c r="C9813" s="6" t="s">
        <v>29</v>
      </c>
      <c r="D9813" s="6" t="s">
        <v>30</v>
      </c>
      <c r="E9813" s="6" t="s">
        <v>30</v>
      </c>
      <c r="F9813" s="6" t="s">
        <v>30</v>
      </c>
      <c r="G9813" s="6" t="s">
        <v>30</v>
      </c>
      <c r="H9813" s="6" t="s">
        <v>30</v>
      </c>
      <c r="I9813" s="6" t="s">
        <v>30</v>
      </c>
      <c r="J9813" s="10" t="s">
        <v>30</v>
      </c>
      <c r="K9813" s="10" t="s">
        <v>30</v>
      </c>
      <c r="L9813" s="0" t="s">
        <v>1959</v>
      </c>
      <c r="M9813" s="0">
        <v>0</v>
      </c>
      <c r="N9813" s="0">
        <v>0</v>
      </c>
      <c r="O9813" s="0">
        <v>0</v>
      </c>
      <c r="P9813" s="0" t="s">
        <v>30</v>
      </c>
      <c r="Q9813" s="0">
        <v>0</v>
      </c>
      <c r="R9813" s="7">
        <v>0</v>
      </c>
      <c r="S9813" s="7">
        <v>0</v>
      </c>
      <c r="T9813" s="7">
        <v>0</v>
      </c>
      <c r="U9813" s="7" t="s">
        <v>207</v>
      </c>
      <c r="V9813" s="7" t="s">
        <v>33</v>
      </c>
      <c r="W9813" s="0" t="s">
        <v>9513</v>
      </c>
      <c r="X9813" s="0" t="s">
        <v>30</v>
      </c>
      <c r="Y9813" s="0" t="s">
        <v>30</v>
      </c>
      <c r="Z9813" s="7" t="s">
        <v>35</v>
      </c>
      <c r="AA9813" s="7" t="s">
        <v>35</v>
      </c>
      <c r="AB9813" s="0" t="s">
        <v>30</v>
      </c>
    </row>
    <row r="9814">
      <c r="A9814" s="6" t="s">
        <v>9515</v>
      </c>
      <c r="B9814" s="6" t="s">
        <v>29</v>
      </c>
      <c r="C9814" s="6" t="s">
        <v>29</v>
      </c>
      <c r="D9814" s="6" t="s">
        <v>30</v>
      </c>
      <c r="E9814" s="6" t="s">
        <v>30</v>
      </c>
      <c r="F9814" s="6" t="s">
        <v>30</v>
      </c>
      <c r="G9814" s="6" t="s">
        <v>30</v>
      </c>
      <c r="H9814" s="6" t="s">
        <v>30</v>
      </c>
      <c r="I9814" s="6" t="s">
        <v>30</v>
      </c>
      <c r="J9814" s="10" t="s">
        <v>30</v>
      </c>
      <c r="K9814" s="10" t="s">
        <v>30</v>
      </c>
      <c r="L9814" s="0" t="s">
        <v>1961</v>
      </c>
      <c r="M9814" s="0">
        <v>0</v>
      </c>
      <c r="N9814" s="0">
        <v>0</v>
      </c>
      <c r="O9814" s="0">
        <v>0</v>
      </c>
      <c r="P9814" s="0" t="s">
        <v>30</v>
      </c>
      <c r="Q9814" s="0">
        <v>0</v>
      </c>
      <c r="R9814" s="7">
        <v>0</v>
      </c>
      <c r="S9814" s="7">
        <v>0</v>
      </c>
      <c r="T9814" s="7">
        <v>0</v>
      </c>
      <c r="U9814" s="7" t="s">
        <v>1962</v>
      </c>
      <c r="V9814" s="7" t="s">
        <v>33</v>
      </c>
      <c r="W9814" s="0" t="s">
        <v>9514</v>
      </c>
      <c r="X9814" s="0" t="s">
        <v>30</v>
      </c>
      <c r="Y9814" s="0" t="s">
        <v>30</v>
      </c>
      <c r="Z9814" s="7" t="s">
        <v>35</v>
      </c>
      <c r="AA9814" s="7" t="s">
        <v>35</v>
      </c>
      <c r="AB9814" s="0" t="s">
        <v>30</v>
      </c>
    </row>
    <row r="9815">
      <c r="A9815" s="6" t="s">
        <v>9516</v>
      </c>
      <c r="B9815" s="6" t="s">
        <v>49</v>
      </c>
      <c r="C9815" s="6" t="s">
        <v>29</v>
      </c>
      <c r="D9815" s="6" t="s">
        <v>30</v>
      </c>
      <c r="E9815" s="6" t="s">
        <v>30</v>
      </c>
      <c r="F9815" s="6" t="s">
        <v>30</v>
      </c>
      <c r="G9815" s="6" t="s">
        <v>30</v>
      </c>
      <c r="H9815" s="6" t="s">
        <v>30</v>
      </c>
      <c r="I9815" s="6" t="s">
        <v>30</v>
      </c>
      <c r="J9815" s="10" t="s">
        <v>30</v>
      </c>
      <c r="K9815" s="10" t="s">
        <v>30</v>
      </c>
      <c r="L9815" s="0" t="s">
        <v>584</v>
      </c>
      <c r="M9815" s="0">
        <v>0</v>
      </c>
      <c r="N9815" s="0">
        <v>0</v>
      </c>
      <c r="O9815" s="0">
        <v>0</v>
      </c>
      <c r="P9815" s="0" t="s">
        <v>30</v>
      </c>
      <c r="Q9815" s="0">
        <v>0</v>
      </c>
      <c r="R9815" s="7">
        <v>0</v>
      </c>
      <c r="S9815" s="7">
        <v>0</v>
      </c>
      <c r="T9815" s="7">
        <v>0</v>
      </c>
      <c r="U9815" s="7" t="s">
        <v>1964</v>
      </c>
      <c r="V9815" s="7" t="s">
        <v>33</v>
      </c>
      <c r="W9815" s="0" t="s">
        <v>9515</v>
      </c>
      <c r="X9815" s="0" t="s">
        <v>30</v>
      </c>
      <c r="Y9815" s="0" t="s">
        <v>30</v>
      </c>
      <c r="Z9815" s="7" t="s">
        <v>35</v>
      </c>
      <c r="AA9815" s="7" t="s">
        <v>35</v>
      </c>
      <c r="AB9815" s="0" t="s">
        <v>30</v>
      </c>
    </row>
    <row r="9816">
      <c r="A9816" s="6" t="s">
        <v>9517</v>
      </c>
      <c r="B9816" s="6" t="s">
        <v>29</v>
      </c>
      <c r="C9816" s="6" t="s">
        <v>29</v>
      </c>
      <c r="D9816" s="6" t="s">
        <v>30</v>
      </c>
      <c r="E9816" s="6" t="s">
        <v>30</v>
      </c>
      <c r="F9816" s="6" t="s">
        <v>30</v>
      </c>
      <c r="G9816" s="6" t="s">
        <v>30</v>
      </c>
      <c r="H9816" s="6" t="s">
        <v>30</v>
      </c>
      <c r="I9816" s="6" t="s">
        <v>30</v>
      </c>
      <c r="J9816" s="10" t="s">
        <v>30</v>
      </c>
      <c r="K9816" s="10" t="s">
        <v>30</v>
      </c>
      <c r="L9816" s="0" t="s">
        <v>1967</v>
      </c>
      <c r="M9816" s="0">
        <v>0</v>
      </c>
      <c r="N9816" s="0">
        <v>0</v>
      </c>
      <c r="O9816" s="0">
        <v>0</v>
      </c>
      <c r="P9816" s="0" t="s">
        <v>30</v>
      </c>
      <c r="Q9816" s="0">
        <v>0</v>
      </c>
      <c r="R9816" s="7">
        <v>0</v>
      </c>
      <c r="S9816" s="7">
        <v>0</v>
      </c>
      <c r="T9816" s="7">
        <v>0</v>
      </c>
      <c r="U9816" s="7" t="s">
        <v>1962</v>
      </c>
      <c r="V9816" s="7" t="s">
        <v>33</v>
      </c>
      <c r="W9816" s="0" t="s">
        <v>9514</v>
      </c>
      <c r="X9816" s="0" t="s">
        <v>30</v>
      </c>
      <c r="Y9816" s="0" t="s">
        <v>30</v>
      </c>
      <c r="Z9816" s="7" t="s">
        <v>35</v>
      </c>
      <c r="AA9816" s="7" t="s">
        <v>35</v>
      </c>
      <c r="AB9816" s="0" t="s">
        <v>30</v>
      </c>
    </row>
    <row r="9817">
      <c r="A9817" s="6" t="s">
        <v>9518</v>
      </c>
      <c r="B9817" s="6" t="s">
        <v>49</v>
      </c>
      <c r="C9817" s="6" t="s">
        <v>29</v>
      </c>
      <c r="D9817" s="6" t="s">
        <v>30</v>
      </c>
      <c r="E9817" s="6" t="s">
        <v>30</v>
      </c>
      <c r="F9817" s="6" t="s">
        <v>30</v>
      </c>
      <c r="G9817" s="6" t="s">
        <v>30</v>
      </c>
      <c r="H9817" s="6" t="s">
        <v>30</v>
      </c>
      <c r="I9817" s="6" t="s">
        <v>30</v>
      </c>
      <c r="J9817" s="10" t="s">
        <v>30</v>
      </c>
      <c r="K9817" s="10" t="s">
        <v>30</v>
      </c>
      <c r="L9817" s="0" t="s">
        <v>2003</v>
      </c>
      <c r="M9817" s="0">
        <v>0</v>
      </c>
      <c r="N9817" s="0">
        <v>0</v>
      </c>
      <c r="O9817" s="0">
        <v>0</v>
      </c>
      <c r="P9817" s="0" t="s">
        <v>30</v>
      </c>
      <c r="Q9817" s="0">
        <v>0</v>
      </c>
      <c r="R9817" s="7">
        <v>0</v>
      </c>
      <c r="S9817" s="7">
        <v>0</v>
      </c>
      <c r="T9817" s="7">
        <v>0</v>
      </c>
      <c r="U9817" s="7" t="s">
        <v>1964</v>
      </c>
      <c r="V9817" s="7" t="s">
        <v>33</v>
      </c>
      <c r="W9817" s="0" t="s">
        <v>9517</v>
      </c>
      <c r="X9817" s="0" t="s">
        <v>30</v>
      </c>
      <c r="Y9817" s="0" t="s">
        <v>30</v>
      </c>
      <c r="Z9817" s="7" t="s">
        <v>35</v>
      </c>
      <c r="AA9817" s="7" t="s">
        <v>35</v>
      </c>
      <c r="AB9817" s="0" t="s">
        <v>30</v>
      </c>
    </row>
    <row r="9818">
      <c r="A9818" s="6" t="s">
        <v>9519</v>
      </c>
      <c r="B9818" s="6" t="s">
        <v>29</v>
      </c>
      <c r="C9818" s="6" t="s">
        <v>29</v>
      </c>
      <c r="D9818" s="6" t="s">
        <v>30</v>
      </c>
      <c r="E9818" s="6" t="s">
        <v>30</v>
      </c>
      <c r="F9818" s="6" t="s">
        <v>30</v>
      </c>
      <c r="G9818" s="6" t="s">
        <v>30</v>
      </c>
      <c r="H9818" s="6" t="s">
        <v>30</v>
      </c>
      <c r="I9818" s="6" t="s">
        <v>30</v>
      </c>
      <c r="J9818" s="10" t="s">
        <v>30</v>
      </c>
      <c r="K9818" s="10" t="s">
        <v>30</v>
      </c>
      <c r="L9818" s="0" t="s">
        <v>1970</v>
      </c>
      <c r="M9818" s="0">
        <v>0</v>
      </c>
      <c r="N9818" s="0">
        <v>0</v>
      </c>
      <c r="O9818" s="0">
        <v>0</v>
      </c>
      <c r="P9818" s="0" t="s">
        <v>30</v>
      </c>
      <c r="Q9818" s="0">
        <v>0</v>
      </c>
      <c r="R9818" s="7">
        <v>0</v>
      </c>
      <c r="S9818" s="7">
        <v>0</v>
      </c>
      <c r="T9818" s="7">
        <v>0</v>
      </c>
      <c r="U9818" s="7" t="s">
        <v>1962</v>
      </c>
      <c r="V9818" s="7" t="s">
        <v>33</v>
      </c>
      <c r="W9818" s="0" t="s">
        <v>9514</v>
      </c>
      <c r="X9818" s="0" t="s">
        <v>30</v>
      </c>
      <c r="Y9818" s="0" t="s">
        <v>30</v>
      </c>
      <c r="Z9818" s="7" t="s">
        <v>35</v>
      </c>
      <c r="AA9818" s="7" t="s">
        <v>35</v>
      </c>
      <c r="AB9818" s="0" t="s">
        <v>30</v>
      </c>
    </row>
    <row r="9819">
      <c r="A9819" s="6" t="s">
        <v>9520</v>
      </c>
      <c r="B9819" s="6" t="s">
        <v>49</v>
      </c>
      <c r="C9819" s="6" t="s">
        <v>29</v>
      </c>
      <c r="D9819" s="6" t="s">
        <v>30</v>
      </c>
      <c r="E9819" s="6" t="s">
        <v>30</v>
      </c>
      <c r="F9819" s="6" t="s">
        <v>30</v>
      </c>
      <c r="G9819" s="6" t="s">
        <v>30</v>
      </c>
      <c r="H9819" s="6" t="s">
        <v>30</v>
      </c>
      <c r="I9819" s="6" t="s">
        <v>30</v>
      </c>
      <c r="J9819" s="10" t="s">
        <v>30</v>
      </c>
      <c r="K9819" s="10" t="s">
        <v>30</v>
      </c>
      <c r="L9819" s="0" t="s">
        <v>1970</v>
      </c>
      <c r="M9819" s="0">
        <v>0</v>
      </c>
      <c r="N9819" s="0">
        <v>0</v>
      </c>
      <c r="O9819" s="0">
        <v>0</v>
      </c>
      <c r="P9819" s="0" t="s">
        <v>30</v>
      </c>
      <c r="Q9819" s="0">
        <v>0</v>
      </c>
      <c r="R9819" s="7">
        <v>0</v>
      </c>
      <c r="S9819" s="7">
        <v>0</v>
      </c>
      <c r="T9819" s="7">
        <v>0</v>
      </c>
      <c r="U9819" s="7" t="s">
        <v>1964</v>
      </c>
      <c r="V9819" s="7" t="s">
        <v>33</v>
      </c>
      <c r="W9819" s="0" t="s">
        <v>9519</v>
      </c>
      <c r="X9819" s="0" t="s">
        <v>30</v>
      </c>
      <c r="Y9819" s="0" t="s">
        <v>30</v>
      </c>
      <c r="Z9819" s="7" t="s">
        <v>35</v>
      </c>
      <c r="AA9819" s="7" t="s">
        <v>35</v>
      </c>
      <c r="AB9819" s="0" t="s">
        <v>30</v>
      </c>
    </row>
    <row r="9820">
      <c r="A9820" s="6" t="s">
        <v>9521</v>
      </c>
      <c r="B9820" s="6" t="s">
        <v>29</v>
      </c>
      <c r="C9820" s="6" t="s">
        <v>29</v>
      </c>
      <c r="D9820" s="6" t="s">
        <v>30</v>
      </c>
      <c r="E9820" s="6" t="s">
        <v>30</v>
      </c>
      <c r="F9820" s="6" t="s">
        <v>30</v>
      </c>
      <c r="G9820" s="6" t="s">
        <v>30</v>
      </c>
      <c r="H9820" s="6" t="s">
        <v>30</v>
      </c>
      <c r="I9820" s="6" t="s">
        <v>30</v>
      </c>
      <c r="J9820" s="10" t="s">
        <v>30</v>
      </c>
      <c r="K9820" s="10" t="s">
        <v>30</v>
      </c>
      <c r="L9820" s="0" t="s">
        <v>1973</v>
      </c>
      <c r="M9820" s="0">
        <v>0</v>
      </c>
      <c r="N9820" s="0">
        <v>0</v>
      </c>
      <c r="O9820" s="0">
        <v>0</v>
      </c>
      <c r="P9820" s="0" t="s">
        <v>30</v>
      </c>
      <c r="Q9820" s="0">
        <v>0</v>
      </c>
      <c r="R9820" s="7">
        <v>0</v>
      </c>
      <c r="S9820" s="7">
        <v>0</v>
      </c>
      <c r="T9820" s="7">
        <v>0</v>
      </c>
      <c r="U9820" s="7" t="s">
        <v>207</v>
      </c>
      <c r="V9820" s="7" t="s">
        <v>33</v>
      </c>
      <c r="W9820" s="0" t="s">
        <v>9513</v>
      </c>
      <c r="X9820" s="0" t="s">
        <v>30</v>
      </c>
      <c r="Y9820" s="0" t="s">
        <v>30</v>
      </c>
      <c r="Z9820" s="7" t="s">
        <v>35</v>
      </c>
      <c r="AA9820" s="7" t="s">
        <v>35</v>
      </c>
      <c r="AB9820" s="0" t="s">
        <v>30</v>
      </c>
    </row>
    <row r="9821">
      <c r="A9821" s="6" t="s">
        <v>9522</v>
      </c>
      <c r="B9821" s="6" t="s">
        <v>29</v>
      </c>
      <c r="C9821" s="6" t="s">
        <v>29</v>
      </c>
      <c r="D9821" s="6" t="s">
        <v>30</v>
      </c>
      <c r="E9821" s="6" t="s">
        <v>30</v>
      </c>
      <c r="F9821" s="6" t="s">
        <v>30</v>
      </c>
      <c r="G9821" s="6" t="s">
        <v>30</v>
      </c>
      <c r="H9821" s="6" t="s">
        <v>30</v>
      </c>
      <c r="I9821" s="6" t="s">
        <v>30</v>
      </c>
      <c r="J9821" s="10" t="s">
        <v>30</v>
      </c>
      <c r="K9821" s="10" t="s">
        <v>30</v>
      </c>
      <c r="L9821" s="0" t="s">
        <v>1975</v>
      </c>
      <c r="M9821" s="0">
        <v>0</v>
      </c>
      <c r="N9821" s="0">
        <v>0</v>
      </c>
      <c r="O9821" s="0">
        <v>0</v>
      </c>
      <c r="P9821" s="0" t="s">
        <v>30</v>
      </c>
      <c r="Q9821" s="0">
        <v>0</v>
      </c>
      <c r="R9821" s="7">
        <v>0</v>
      </c>
      <c r="S9821" s="7">
        <v>0</v>
      </c>
      <c r="T9821" s="7">
        <v>0</v>
      </c>
      <c r="U9821" s="7" t="s">
        <v>1962</v>
      </c>
      <c r="V9821" s="7" t="s">
        <v>33</v>
      </c>
      <c r="W9821" s="0" t="s">
        <v>9521</v>
      </c>
      <c r="X9821" s="0" t="s">
        <v>30</v>
      </c>
      <c r="Y9821" s="0" t="s">
        <v>30</v>
      </c>
      <c r="Z9821" s="7" t="s">
        <v>35</v>
      </c>
      <c r="AA9821" s="7" t="s">
        <v>35</v>
      </c>
      <c r="AB9821" s="0" t="s">
        <v>30</v>
      </c>
    </row>
    <row r="9822">
      <c r="A9822" s="6" t="s">
        <v>9523</v>
      </c>
      <c r="B9822" s="6" t="s">
        <v>49</v>
      </c>
      <c r="C9822" s="6" t="s">
        <v>29</v>
      </c>
      <c r="D9822" s="6" t="s">
        <v>30</v>
      </c>
      <c r="E9822" s="6" t="s">
        <v>30</v>
      </c>
      <c r="F9822" s="6" t="s">
        <v>30</v>
      </c>
      <c r="G9822" s="6" t="s">
        <v>30</v>
      </c>
      <c r="H9822" s="6" t="s">
        <v>30</v>
      </c>
      <c r="I9822" s="6" t="s">
        <v>30</v>
      </c>
      <c r="J9822" s="10" t="s">
        <v>30</v>
      </c>
      <c r="K9822" s="10" t="s">
        <v>30</v>
      </c>
      <c r="L9822" s="0" t="s">
        <v>1977</v>
      </c>
      <c r="M9822" s="0">
        <v>0</v>
      </c>
      <c r="N9822" s="0">
        <v>0</v>
      </c>
      <c r="O9822" s="0">
        <v>0</v>
      </c>
      <c r="P9822" s="0" t="s">
        <v>30</v>
      </c>
      <c r="Q9822" s="0">
        <v>0</v>
      </c>
      <c r="R9822" s="7">
        <v>0</v>
      </c>
      <c r="S9822" s="7">
        <v>0</v>
      </c>
      <c r="T9822" s="7">
        <v>0</v>
      </c>
      <c r="U9822" s="7" t="s">
        <v>1964</v>
      </c>
      <c r="V9822" s="7" t="s">
        <v>33</v>
      </c>
      <c r="W9822" s="0" t="s">
        <v>9522</v>
      </c>
      <c r="X9822" s="0" t="s">
        <v>30</v>
      </c>
      <c r="Y9822" s="0" t="s">
        <v>30</v>
      </c>
      <c r="Z9822" s="7" t="s">
        <v>35</v>
      </c>
      <c r="AA9822" s="7" t="s">
        <v>35</v>
      </c>
      <c r="AB9822" s="0" t="s">
        <v>30</v>
      </c>
    </row>
    <row r="9823">
      <c r="A9823" s="6" t="s">
        <v>9524</v>
      </c>
      <c r="B9823" s="6" t="s">
        <v>29</v>
      </c>
      <c r="C9823" s="6" t="s">
        <v>29</v>
      </c>
      <c r="D9823" s="6" t="s">
        <v>30</v>
      </c>
      <c r="E9823" s="6" t="s">
        <v>30</v>
      </c>
      <c r="F9823" s="6" t="s">
        <v>30</v>
      </c>
      <c r="G9823" s="6" t="s">
        <v>30</v>
      </c>
      <c r="H9823" s="6" t="s">
        <v>30</v>
      </c>
      <c r="I9823" s="6" t="s">
        <v>30</v>
      </c>
      <c r="J9823" s="10" t="s">
        <v>30</v>
      </c>
      <c r="K9823" s="10" t="s">
        <v>30</v>
      </c>
      <c r="L9823" s="0" t="s">
        <v>1979</v>
      </c>
      <c r="M9823" s="0">
        <v>0</v>
      </c>
      <c r="N9823" s="0">
        <v>0</v>
      </c>
      <c r="O9823" s="0">
        <v>0</v>
      </c>
      <c r="P9823" s="0" t="s">
        <v>30</v>
      </c>
      <c r="Q9823" s="0">
        <v>0</v>
      </c>
      <c r="R9823" s="7">
        <v>0</v>
      </c>
      <c r="S9823" s="7">
        <v>0</v>
      </c>
      <c r="T9823" s="7">
        <v>0</v>
      </c>
      <c r="U9823" s="7" t="s">
        <v>1962</v>
      </c>
      <c r="V9823" s="7" t="s">
        <v>33</v>
      </c>
      <c r="W9823" s="0" t="s">
        <v>9521</v>
      </c>
      <c r="X9823" s="0" t="s">
        <v>30</v>
      </c>
      <c r="Y9823" s="0" t="s">
        <v>30</v>
      </c>
      <c r="Z9823" s="7" t="s">
        <v>35</v>
      </c>
      <c r="AA9823" s="7" t="s">
        <v>35</v>
      </c>
      <c r="AB9823" s="0" t="s">
        <v>30</v>
      </c>
    </row>
    <row r="9824">
      <c r="A9824" s="6" t="s">
        <v>9525</v>
      </c>
      <c r="B9824" s="6" t="s">
        <v>49</v>
      </c>
      <c r="C9824" s="6" t="s">
        <v>29</v>
      </c>
      <c r="D9824" s="6" t="s">
        <v>30</v>
      </c>
      <c r="E9824" s="6" t="s">
        <v>30</v>
      </c>
      <c r="F9824" s="6" t="s">
        <v>30</v>
      </c>
      <c r="G9824" s="6" t="s">
        <v>30</v>
      </c>
      <c r="H9824" s="6" t="s">
        <v>30</v>
      </c>
      <c r="I9824" s="6" t="s">
        <v>30</v>
      </c>
      <c r="J9824" s="10" t="s">
        <v>30</v>
      </c>
      <c r="K9824" s="10" t="s">
        <v>30</v>
      </c>
      <c r="L9824" s="0" t="s">
        <v>1981</v>
      </c>
      <c r="M9824" s="0">
        <v>0</v>
      </c>
      <c r="N9824" s="0">
        <v>0</v>
      </c>
      <c r="O9824" s="0">
        <v>0</v>
      </c>
      <c r="P9824" s="0" t="s">
        <v>30</v>
      </c>
      <c r="Q9824" s="0">
        <v>0</v>
      </c>
      <c r="R9824" s="7">
        <v>0</v>
      </c>
      <c r="S9824" s="7">
        <v>0</v>
      </c>
      <c r="T9824" s="7">
        <v>0</v>
      </c>
      <c r="U9824" s="7" t="s">
        <v>1964</v>
      </c>
      <c r="V9824" s="7" t="s">
        <v>33</v>
      </c>
      <c r="W9824" s="0" t="s">
        <v>9524</v>
      </c>
      <c r="X9824" s="0" t="s">
        <v>30</v>
      </c>
      <c r="Y9824" s="0" t="s">
        <v>30</v>
      </c>
      <c r="Z9824" s="7" t="s">
        <v>35</v>
      </c>
      <c r="AA9824" s="7" t="s">
        <v>35</v>
      </c>
      <c r="AB9824" s="0" t="s">
        <v>30</v>
      </c>
    </row>
    <row r="9825">
      <c r="A9825" s="6" t="s">
        <v>9526</v>
      </c>
      <c r="B9825" s="6" t="s">
        <v>29</v>
      </c>
      <c r="C9825" s="6" t="s">
        <v>29</v>
      </c>
      <c r="D9825" s="6" t="s">
        <v>30</v>
      </c>
      <c r="E9825" s="6" t="s">
        <v>30</v>
      </c>
      <c r="F9825" s="6" t="s">
        <v>30</v>
      </c>
      <c r="G9825" s="6" t="s">
        <v>30</v>
      </c>
      <c r="H9825" s="6" t="s">
        <v>30</v>
      </c>
      <c r="I9825" s="6" t="s">
        <v>30</v>
      </c>
      <c r="J9825" s="10" t="s">
        <v>30</v>
      </c>
      <c r="K9825" s="10" t="s">
        <v>30</v>
      </c>
      <c r="L9825" s="0" t="s">
        <v>1983</v>
      </c>
      <c r="M9825" s="0">
        <v>0</v>
      </c>
      <c r="N9825" s="0">
        <v>0</v>
      </c>
      <c r="O9825" s="0">
        <v>0</v>
      </c>
      <c r="P9825" s="0" t="s">
        <v>30</v>
      </c>
      <c r="Q9825" s="0">
        <v>0</v>
      </c>
      <c r="R9825" s="7">
        <v>0</v>
      </c>
      <c r="S9825" s="7">
        <v>0</v>
      </c>
      <c r="T9825" s="7">
        <v>0</v>
      </c>
      <c r="U9825" s="7" t="s">
        <v>1962</v>
      </c>
      <c r="V9825" s="7" t="s">
        <v>33</v>
      </c>
      <c r="W9825" s="0" t="s">
        <v>9521</v>
      </c>
      <c r="X9825" s="0" t="s">
        <v>30</v>
      </c>
      <c r="Y9825" s="0" t="s">
        <v>30</v>
      </c>
      <c r="Z9825" s="7" t="s">
        <v>35</v>
      </c>
      <c r="AA9825" s="7" t="s">
        <v>35</v>
      </c>
      <c r="AB9825" s="0" t="s">
        <v>30</v>
      </c>
    </row>
    <row r="9826">
      <c r="A9826" s="6" t="s">
        <v>9527</v>
      </c>
      <c r="B9826" s="6" t="s">
        <v>49</v>
      </c>
      <c r="C9826" s="6" t="s">
        <v>29</v>
      </c>
      <c r="D9826" s="6" t="s">
        <v>30</v>
      </c>
      <c r="E9826" s="6" t="s">
        <v>30</v>
      </c>
      <c r="F9826" s="6" t="s">
        <v>30</v>
      </c>
      <c r="G9826" s="6" t="s">
        <v>30</v>
      </c>
      <c r="H9826" s="6" t="s">
        <v>30</v>
      </c>
      <c r="I9826" s="6" t="s">
        <v>30</v>
      </c>
      <c r="J9826" s="10" t="s">
        <v>30</v>
      </c>
      <c r="K9826" s="10" t="s">
        <v>30</v>
      </c>
      <c r="L9826" s="0" t="s">
        <v>721</v>
      </c>
      <c r="M9826" s="0">
        <v>0</v>
      </c>
      <c r="N9826" s="0">
        <v>0</v>
      </c>
      <c r="O9826" s="0">
        <v>0</v>
      </c>
      <c r="P9826" s="0" t="s">
        <v>30</v>
      </c>
      <c r="Q9826" s="0">
        <v>0</v>
      </c>
      <c r="R9826" s="7">
        <v>0</v>
      </c>
      <c r="S9826" s="7">
        <v>0</v>
      </c>
      <c r="T9826" s="7">
        <v>0</v>
      </c>
      <c r="U9826" s="7" t="s">
        <v>1964</v>
      </c>
      <c r="V9826" s="7" t="s">
        <v>33</v>
      </c>
      <c r="W9826" s="0" t="s">
        <v>9526</v>
      </c>
      <c r="X9826" s="0" t="s">
        <v>30</v>
      </c>
      <c r="Y9826" s="0" t="s">
        <v>30</v>
      </c>
      <c r="Z9826" s="7" t="s">
        <v>35</v>
      </c>
      <c r="AA9826" s="7" t="s">
        <v>35</v>
      </c>
      <c r="AB9826" s="0" t="s">
        <v>30</v>
      </c>
    </row>
    <row r="9827">
      <c r="A9827" s="6" t="s">
        <v>9528</v>
      </c>
      <c r="B9827" s="6" t="s">
        <v>29</v>
      </c>
      <c r="C9827" s="6" t="s">
        <v>29</v>
      </c>
      <c r="D9827" s="6" t="s">
        <v>30</v>
      </c>
      <c r="E9827" s="6" t="s">
        <v>30</v>
      </c>
      <c r="F9827" s="6" t="s">
        <v>30</v>
      </c>
      <c r="G9827" s="6" t="s">
        <v>30</v>
      </c>
      <c r="H9827" s="6" t="s">
        <v>30</v>
      </c>
      <c r="I9827" s="6" t="s">
        <v>30</v>
      </c>
      <c r="J9827" s="10" t="s">
        <v>30</v>
      </c>
      <c r="K9827" s="10" t="s">
        <v>30</v>
      </c>
      <c r="L9827" s="0" t="s">
        <v>1986</v>
      </c>
      <c r="M9827" s="0">
        <v>0</v>
      </c>
      <c r="N9827" s="0">
        <v>0</v>
      </c>
      <c r="O9827" s="0">
        <v>0</v>
      </c>
      <c r="P9827" s="0" t="s">
        <v>30</v>
      </c>
      <c r="Q9827" s="0">
        <v>0</v>
      </c>
      <c r="R9827" s="7">
        <v>0</v>
      </c>
      <c r="S9827" s="7">
        <v>0</v>
      </c>
      <c r="T9827" s="7">
        <v>0</v>
      </c>
      <c r="U9827" s="7" t="s">
        <v>207</v>
      </c>
      <c r="V9827" s="7" t="s">
        <v>33</v>
      </c>
      <c r="W9827" s="0" t="s">
        <v>9513</v>
      </c>
      <c r="X9827" s="0" t="s">
        <v>30</v>
      </c>
      <c r="Y9827" s="0" t="s">
        <v>30</v>
      </c>
      <c r="Z9827" s="7" t="s">
        <v>35</v>
      </c>
      <c r="AA9827" s="7" t="s">
        <v>35</v>
      </c>
      <c r="AB9827" s="0" t="s">
        <v>30</v>
      </c>
    </row>
    <row r="9828">
      <c r="A9828" s="6" t="s">
        <v>9529</v>
      </c>
      <c r="B9828" s="6" t="s">
        <v>29</v>
      </c>
      <c r="C9828" s="6" t="s">
        <v>29</v>
      </c>
      <c r="D9828" s="6" t="s">
        <v>30</v>
      </c>
      <c r="E9828" s="6" t="s">
        <v>30</v>
      </c>
      <c r="F9828" s="6" t="s">
        <v>30</v>
      </c>
      <c r="G9828" s="6" t="s">
        <v>30</v>
      </c>
      <c r="H9828" s="6" t="s">
        <v>30</v>
      </c>
      <c r="I9828" s="6" t="s">
        <v>30</v>
      </c>
      <c r="J9828" s="10" t="s">
        <v>30</v>
      </c>
      <c r="K9828" s="10" t="s">
        <v>30</v>
      </c>
      <c r="L9828" s="0" t="s">
        <v>1988</v>
      </c>
      <c r="M9828" s="0">
        <v>0</v>
      </c>
      <c r="N9828" s="0">
        <v>0</v>
      </c>
      <c r="O9828" s="0">
        <v>0</v>
      </c>
      <c r="P9828" s="0" t="s">
        <v>30</v>
      </c>
      <c r="Q9828" s="0">
        <v>0</v>
      </c>
      <c r="R9828" s="7">
        <v>0</v>
      </c>
      <c r="S9828" s="7">
        <v>0</v>
      </c>
      <c r="T9828" s="7">
        <v>0</v>
      </c>
      <c r="U9828" s="7" t="s">
        <v>1962</v>
      </c>
      <c r="V9828" s="7" t="s">
        <v>33</v>
      </c>
      <c r="W9828" s="0" t="s">
        <v>9528</v>
      </c>
      <c r="X9828" s="0" t="s">
        <v>30</v>
      </c>
      <c r="Y9828" s="0" t="s">
        <v>30</v>
      </c>
      <c r="Z9828" s="7" t="s">
        <v>35</v>
      </c>
      <c r="AA9828" s="7" t="s">
        <v>35</v>
      </c>
      <c r="AB9828" s="0" t="s">
        <v>30</v>
      </c>
    </row>
    <row r="9829">
      <c r="A9829" s="6" t="s">
        <v>9530</v>
      </c>
      <c r="B9829" s="6" t="s">
        <v>49</v>
      </c>
      <c r="C9829" s="6" t="s">
        <v>29</v>
      </c>
      <c r="D9829" s="6" t="s">
        <v>30</v>
      </c>
      <c r="E9829" s="6" t="s">
        <v>30</v>
      </c>
      <c r="F9829" s="6" t="s">
        <v>30</v>
      </c>
      <c r="G9829" s="6" t="s">
        <v>30</v>
      </c>
      <c r="H9829" s="6" t="s">
        <v>30</v>
      </c>
      <c r="I9829" s="6" t="s">
        <v>30</v>
      </c>
      <c r="J9829" s="10" t="s">
        <v>30</v>
      </c>
      <c r="K9829" s="10" t="s">
        <v>30</v>
      </c>
      <c r="L9829" s="0" t="s">
        <v>732</v>
      </c>
      <c r="M9829" s="0">
        <v>0</v>
      </c>
      <c r="N9829" s="0">
        <v>0</v>
      </c>
      <c r="O9829" s="0">
        <v>0</v>
      </c>
      <c r="P9829" s="0" t="s">
        <v>30</v>
      </c>
      <c r="Q9829" s="0">
        <v>0</v>
      </c>
      <c r="R9829" s="7">
        <v>0</v>
      </c>
      <c r="S9829" s="7">
        <v>0</v>
      </c>
      <c r="T9829" s="7">
        <v>0</v>
      </c>
      <c r="U9829" s="7" t="s">
        <v>1964</v>
      </c>
      <c r="V9829" s="7" t="s">
        <v>33</v>
      </c>
      <c r="W9829" s="0" t="s">
        <v>9529</v>
      </c>
      <c r="X9829" s="0" t="s">
        <v>30</v>
      </c>
      <c r="Y9829" s="0" t="s">
        <v>30</v>
      </c>
      <c r="Z9829" s="7" t="s">
        <v>35</v>
      </c>
      <c r="AA9829" s="7" t="s">
        <v>35</v>
      </c>
      <c r="AB9829" s="0" t="s">
        <v>30</v>
      </c>
    </row>
    <row r="9830">
      <c r="A9830" s="6" t="s">
        <v>9531</v>
      </c>
      <c r="B9830" s="6" t="s">
        <v>29</v>
      </c>
      <c r="C9830" s="6" t="s">
        <v>29</v>
      </c>
      <c r="D9830" s="6" t="s">
        <v>30</v>
      </c>
      <c r="E9830" s="6" t="s">
        <v>30</v>
      </c>
      <c r="F9830" s="6" t="s">
        <v>30</v>
      </c>
      <c r="G9830" s="6" t="s">
        <v>30</v>
      </c>
      <c r="H9830" s="6" t="s">
        <v>30</v>
      </c>
      <c r="I9830" s="6" t="s">
        <v>30</v>
      </c>
      <c r="J9830" s="10" t="s">
        <v>30</v>
      </c>
      <c r="K9830" s="10" t="s">
        <v>30</v>
      </c>
      <c r="L9830" s="0" t="s">
        <v>1994</v>
      </c>
      <c r="M9830" s="0">
        <v>0</v>
      </c>
      <c r="N9830" s="0">
        <v>0</v>
      </c>
      <c r="O9830" s="0">
        <v>0</v>
      </c>
      <c r="P9830" s="0" t="s">
        <v>30</v>
      </c>
      <c r="Q9830" s="0">
        <v>0</v>
      </c>
      <c r="R9830" s="7">
        <v>0</v>
      </c>
      <c r="S9830" s="7">
        <v>0</v>
      </c>
      <c r="T9830" s="7">
        <v>0</v>
      </c>
      <c r="U9830" s="7" t="s">
        <v>1962</v>
      </c>
      <c r="V9830" s="7" t="s">
        <v>33</v>
      </c>
      <c r="W9830" s="0" t="s">
        <v>9528</v>
      </c>
      <c r="X9830" s="0" t="s">
        <v>30</v>
      </c>
      <c r="Y9830" s="0" t="s">
        <v>30</v>
      </c>
      <c r="Z9830" s="7" t="s">
        <v>35</v>
      </c>
      <c r="AA9830" s="7" t="s">
        <v>35</v>
      </c>
      <c r="AB9830" s="0" t="s">
        <v>30</v>
      </c>
    </row>
    <row r="9831">
      <c r="A9831" s="6" t="s">
        <v>9532</v>
      </c>
      <c r="B9831" s="6" t="s">
        <v>49</v>
      </c>
      <c r="C9831" s="6" t="s">
        <v>29</v>
      </c>
      <c r="D9831" s="6" t="s">
        <v>30</v>
      </c>
      <c r="E9831" s="6" t="s">
        <v>30</v>
      </c>
      <c r="F9831" s="6" t="s">
        <v>30</v>
      </c>
      <c r="G9831" s="6" t="s">
        <v>30</v>
      </c>
      <c r="H9831" s="6" t="s">
        <v>30</v>
      </c>
      <c r="I9831" s="6" t="s">
        <v>30</v>
      </c>
      <c r="J9831" s="10" t="s">
        <v>30</v>
      </c>
      <c r="K9831" s="10" t="s">
        <v>30</v>
      </c>
      <c r="L9831" s="0" t="s">
        <v>482</v>
      </c>
      <c r="M9831" s="0">
        <v>0</v>
      </c>
      <c r="N9831" s="0">
        <v>0</v>
      </c>
      <c r="O9831" s="0">
        <v>0</v>
      </c>
      <c r="P9831" s="0" t="s">
        <v>30</v>
      </c>
      <c r="Q9831" s="0">
        <v>0</v>
      </c>
      <c r="R9831" s="7">
        <v>0</v>
      </c>
      <c r="S9831" s="7">
        <v>0</v>
      </c>
      <c r="T9831" s="7">
        <v>0</v>
      </c>
      <c r="U9831" s="7" t="s">
        <v>1964</v>
      </c>
      <c r="V9831" s="7" t="s">
        <v>33</v>
      </c>
      <c r="W9831" s="0" t="s">
        <v>9531</v>
      </c>
      <c r="X9831" s="0" t="s">
        <v>30</v>
      </c>
      <c r="Y9831" s="0" t="s">
        <v>30</v>
      </c>
      <c r="Z9831" s="7" t="s">
        <v>35</v>
      </c>
      <c r="AA9831" s="7" t="s">
        <v>35</v>
      </c>
      <c r="AB9831" s="0" t="s">
        <v>30</v>
      </c>
    </row>
    <row r="9832">
      <c r="A9832" s="6" t="s">
        <v>9533</v>
      </c>
      <c r="B9832" s="6" t="s">
        <v>29</v>
      </c>
      <c r="C9832" s="6" t="s">
        <v>29</v>
      </c>
      <c r="D9832" s="6" t="s">
        <v>30</v>
      </c>
      <c r="E9832" s="6" t="s">
        <v>30</v>
      </c>
      <c r="F9832" s="6" t="s">
        <v>30</v>
      </c>
      <c r="G9832" s="6" t="s">
        <v>30</v>
      </c>
      <c r="H9832" s="6" t="s">
        <v>30</v>
      </c>
      <c r="I9832" s="6" t="s">
        <v>30</v>
      </c>
      <c r="J9832" s="10" t="s">
        <v>30</v>
      </c>
      <c r="K9832" s="10" t="s">
        <v>30</v>
      </c>
      <c r="L9832" s="0" t="s">
        <v>2019</v>
      </c>
      <c r="M9832" s="0">
        <v>0</v>
      </c>
      <c r="N9832" s="0">
        <v>0</v>
      </c>
      <c r="O9832" s="0">
        <v>0</v>
      </c>
      <c r="P9832" s="0" t="s">
        <v>30</v>
      </c>
      <c r="Q9832" s="0">
        <v>0</v>
      </c>
      <c r="R9832" s="7">
        <v>0</v>
      </c>
      <c r="S9832" s="7">
        <v>0</v>
      </c>
      <c r="T9832" s="7">
        <v>0</v>
      </c>
      <c r="U9832" s="7" t="s">
        <v>51</v>
      </c>
      <c r="V9832" s="7" t="s">
        <v>33</v>
      </c>
      <c r="W9832" s="0" t="s">
        <v>9490</v>
      </c>
      <c r="X9832" s="0" t="s">
        <v>30</v>
      </c>
      <c r="Y9832" s="0" t="s">
        <v>30</v>
      </c>
      <c r="Z9832" s="7" t="s">
        <v>35</v>
      </c>
      <c r="AA9832" s="7" t="s">
        <v>35</v>
      </c>
      <c r="AB9832" s="0" t="s">
        <v>30</v>
      </c>
    </row>
    <row r="9833">
      <c r="A9833" s="6" t="s">
        <v>9534</v>
      </c>
      <c r="B9833" s="6" t="s">
        <v>29</v>
      </c>
      <c r="C9833" s="6" t="s">
        <v>29</v>
      </c>
      <c r="D9833" s="6" t="s">
        <v>30</v>
      </c>
      <c r="E9833" s="6" t="s">
        <v>30</v>
      </c>
      <c r="F9833" s="6" t="s">
        <v>30</v>
      </c>
      <c r="G9833" s="6" t="s">
        <v>30</v>
      </c>
      <c r="H9833" s="6" t="s">
        <v>30</v>
      </c>
      <c r="I9833" s="6" t="s">
        <v>30</v>
      </c>
      <c r="J9833" s="10" t="s">
        <v>30</v>
      </c>
      <c r="K9833" s="10" t="s">
        <v>30</v>
      </c>
      <c r="L9833" s="0" t="s">
        <v>1959</v>
      </c>
      <c r="M9833" s="0">
        <v>0</v>
      </c>
      <c r="N9833" s="0">
        <v>0</v>
      </c>
      <c r="O9833" s="0">
        <v>0</v>
      </c>
      <c r="P9833" s="0" t="s">
        <v>30</v>
      </c>
      <c r="Q9833" s="0">
        <v>0</v>
      </c>
      <c r="R9833" s="7">
        <v>0</v>
      </c>
      <c r="S9833" s="7">
        <v>0</v>
      </c>
      <c r="T9833" s="7">
        <v>0</v>
      </c>
      <c r="U9833" s="7" t="s">
        <v>207</v>
      </c>
      <c r="V9833" s="7" t="s">
        <v>33</v>
      </c>
      <c r="W9833" s="0" t="s">
        <v>9533</v>
      </c>
      <c r="X9833" s="0" t="s">
        <v>30</v>
      </c>
      <c r="Y9833" s="0" t="s">
        <v>30</v>
      </c>
      <c r="Z9833" s="7" t="s">
        <v>35</v>
      </c>
      <c r="AA9833" s="7" t="s">
        <v>35</v>
      </c>
      <c r="AB9833" s="0" t="s">
        <v>30</v>
      </c>
    </row>
    <row r="9834">
      <c r="A9834" s="6" t="s">
        <v>9535</v>
      </c>
      <c r="B9834" s="6" t="s">
        <v>29</v>
      </c>
      <c r="C9834" s="6" t="s">
        <v>29</v>
      </c>
      <c r="D9834" s="6" t="s">
        <v>30</v>
      </c>
      <c r="E9834" s="6" t="s">
        <v>30</v>
      </c>
      <c r="F9834" s="6" t="s">
        <v>30</v>
      </c>
      <c r="G9834" s="6" t="s">
        <v>30</v>
      </c>
      <c r="H9834" s="6" t="s">
        <v>30</v>
      </c>
      <c r="I9834" s="6" t="s">
        <v>30</v>
      </c>
      <c r="J9834" s="10" t="s">
        <v>30</v>
      </c>
      <c r="K9834" s="10" t="s">
        <v>30</v>
      </c>
      <c r="L9834" s="0" t="s">
        <v>1961</v>
      </c>
      <c r="M9834" s="0">
        <v>0</v>
      </c>
      <c r="N9834" s="0">
        <v>0</v>
      </c>
      <c r="O9834" s="0">
        <v>0</v>
      </c>
      <c r="P9834" s="0" t="s">
        <v>30</v>
      </c>
      <c r="Q9834" s="0">
        <v>0</v>
      </c>
      <c r="R9834" s="7">
        <v>0</v>
      </c>
      <c r="S9834" s="7">
        <v>0</v>
      </c>
      <c r="T9834" s="7">
        <v>0</v>
      </c>
      <c r="U9834" s="7" t="s">
        <v>1962</v>
      </c>
      <c r="V9834" s="7" t="s">
        <v>33</v>
      </c>
      <c r="W9834" s="0" t="s">
        <v>9534</v>
      </c>
      <c r="X9834" s="0" t="s">
        <v>30</v>
      </c>
      <c r="Y9834" s="0" t="s">
        <v>30</v>
      </c>
      <c r="Z9834" s="7" t="s">
        <v>35</v>
      </c>
      <c r="AA9834" s="7" t="s">
        <v>35</v>
      </c>
      <c r="AB9834" s="0" t="s">
        <v>30</v>
      </c>
    </row>
    <row r="9835">
      <c r="A9835" s="6" t="s">
        <v>9536</v>
      </c>
      <c r="B9835" s="6" t="s">
        <v>49</v>
      </c>
      <c r="C9835" s="6" t="s">
        <v>29</v>
      </c>
      <c r="D9835" s="6" t="s">
        <v>30</v>
      </c>
      <c r="E9835" s="6" t="s">
        <v>30</v>
      </c>
      <c r="F9835" s="6" t="s">
        <v>30</v>
      </c>
      <c r="G9835" s="6" t="s">
        <v>30</v>
      </c>
      <c r="H9835" s="6" t="s">
        <v>30</v>
      </c>
      <c r="I9835" s="6" t="s">
        <v>30</v>
      </c>
      <c r="J9835" s="10" t="s">
        <v>30</v>
      </c>
      <c r="K9835" s="10" t="s">
        <v>30</v>
      </c>
      <c r="L9835" s="0" t="s">
        <v>584</v>
      </c>
      <c r="M9835" s="0">
        <v>0</v>
      </c>
      <c r="N9835" s="0">
        <v>0</v>
      </c>
      <c r="O9835" s="0">
        <v>0</v>
      </c>
      <c r="P9835" s="0" t="s">
        <v>30</v>
      </c>
      <c r="Q9835" s="0">
        <v>0</v>
      </c>
      <c r="R9835" s="7">
        <v>0</v>
      </c>
      <c r="S9835" s="7">
        <v>0</v>
      </c>
      <c r="T9835" s="7">
        <v>0</v>
      </c>
      <c r="U9835" s="7" t="s">
        <v>1964</v>
      </c>
      <c r="V9835" s="7" t="s">
        <v>33</v>
      </c>
      <c r="W9835" s="0" t="s">
        <v>9535</v>
      </c>
      <c r="X9835" s="0" t="s">
        <v>30</v>
      </c>
      <c r="Y9835" s="0" t="s">
        <v>30</v>
      </c>
      <c r="Z9835" s="7" t="s">
        <v>35</v>
      </c>
      <c r="AA9835" s="7" t="s">
        <v>35</v>
      </c>
      <c r="AB9835" s="0" t="s">
        <v>30</v>
      </c>
    </row>
    <row r="9836">
      <c r="A9836" s="6" t="s">
        <v>9537</v>
      </c>
      <c r="B9836" s="6" t="s">
        <v>29</v>
      </c>
      <c r="C9836" s="6" t="s">
        <v>29</v>
      </c>
      <c r="D9836" s="6" t="s">
        <v>30</v>
      </c>
      <c r="E9836" s="6" t="s">
        <v>30</v>
      </c>
      <c r="F9836" s="6" t="s">
        <v>30</v>
      </c>
      <c r="G9836" s="6" t="s">
        <v>30</v>
      </c>
      <c r="H9836" s="6" t="s">
        <v>30</v>
      </c>
      <c r="I9836" s="6" t="s">
        <v>30</v>
      </c>
      <c r="J9836" s="10" t="s">
        <v>30</v>
      </c>
      <c r="K9836" s="10" t="s">
        <v>30</v>
      </c>
      <c r="L9836" s="0" t="s">
        <v>1967</v>
      </c>
      <c r="M9836" s="0">
        <v>0</v>
      </c>
      <c r="N9836" s="0">
        <v>0</v>
      </c>
      <c r="O9836" s="0">
        <v>0</v>
      </c>
      <c r="P9836" s="0" t="s">
        <v>30</v>
      </c>
      <c r="Q9836" s="0">
        <v>0</v>
      </c>
      <c r="R9836" s="7">
        <v>0</v>
      </c>
      <c r="S9836" s="7">
        <v>0</v>
      </c>
      <c r="T9836" s="7">
        <v>0</v>
      </c>
      <c r="U9836" s="7" t="s">
        <v>1962</v>
      </c>
      <c r="V9836" s="7" t="s">
        <v>33</v>
      </c>
      <c r="W9836" s="0" t="s">
        <v>9534</v>
      </c>
      <c r="X9836" s="0" t="s">
        <v>30</v>
      </c>
      <c r="Y9836" s="0" t="s">
        <v>30</v>
      </c>
      <c r="Z9836" s="7" t="s">
        <v>35</v>
      </c>
      <c r="AA9836" s="7" t="s">
        <v>35</v>
      </c>
      <c r="AB9836" s="0" t="s">
        <v>30</v>
      </c>
    </row>
    <row r="9837">
      <c r="A9837" s="6" t="s">
        <v>9538</v>
      </c>
      <c r="B9837" s="6" t="s">
        <v>49</v>
      </c>
      <c r="C9837" s="6" t="s">
        <v>29</v>
      </c>
      <c r="D9837" s="6" t="s">
        <v>30</v>
      </c>
      <c r="E9837" s="6" t="s">
        <v>30</v>
      </c>
      <c r="F9837" s="6" t="s">
        <v>30</v>
      </c>
      <c r="G9837" s="6" t="s">
        <v>30</v>
      </c>
      <c r="H9837" s="6" t="s">
        <v>30</v>
      </c>
      <c r="I9837" s="6" t="s">
        <v>30</v>
      </c>
      <c r="J9837" s="10" t="s">
        <v>30</v>
      </c>
      <c r="K9837" s="10" t="s">
        <v>30</v>
      </c>
      <c r="L9837" s="0" t="s">
        <v>2003</v>
      </c>
      <c r="M9837" s="0">
        <v>0</v>
      </c>
      <c r="N9837" s="0">
        <v>0</v>
      </c>
      <c r="O9837" s="0">
        <v>0</v>
      </c>
      <c r="P9837" s="0" t="s">
        <v>30</v>
      </c>
      <c r="Q9837" s="0">
        <v>0</v>
      </c>
      <c r="R9837" s="7">
        <v>0</v>
      </c>
      <c r="S9837" s="7">
        <v>0</v>
      </c>
      <c r="T9837" s="7">
        <v>0</v>
      </c>
      <c r="U9837" s="7" t="s">
        <v>1964</v>
      </c>
      <c r="V9837" s="7" t="s">
        <v>33</v>
      </c>
      <c r="W9837" s="0" t="s">
        <v>9537</v>
      </c>
      <c r="X9837" s="0" t="s">
        <v>30</v>
      </c>
      <c r="Y9837" s="0" t="s">
        <v>30</v>
      </c>
      <c r="Z9837" s="7" t="s">
        <v>35</v>
      </c>
      <c r="AA9837" s="7" t="s">
        <v>35</v>
      </c>
      <c r="AB9837" s="0" t="s">
        <v>30</v>
      </c>
    </row>
    <row r="9838">
      <c r="A9838" s="6" t="s">
        <v>9539</v>
      </c>
      <c r="B9838" s="6" t="s">
        <v>29</v>
      </c>
      <c r="C9838" s="6" t="s">
        <v>29</v>
      </c>
      <c r="D9838" s="6" t="s">
        <v>30</v>
      </c>
      <c r="E9838" s="6" t="s">
        <v>30</v>
      </c>
      <c r="F9838" s="6" t="s">
        <v>30</v>
      </c>
      <c r="G9838" s="6" t="s">
        <v>30</v>
      </c>
      <c r="H9838" s="6" t="s">
        <v>30</v>
      </c>
      <c r="I9838" s="6" t="s">
        <v>30</v>
      </c>
      <c r="J9838" s="10" t="s">
        <v>30</v>
      </c>
      <c r="K9838" s="10" t="s">
        <v>30</v>
      </c>
      <c r="L9838" s="0" t="s">
        <v>1970</v>
      </c>
      <c r="M9838" s="0">
        <v>0</v>
      </c>
      <c r="N9838" s="0">
        <v>0</v>
      </c>
      <c r="O9838" s="0">
        <v>0</v>
      </c>
      <c r="P9838" s="0" t="s">
        <v>30</v>
      </c>
      <c r="Q9838" s="0">
        <v>0</v>
      </c>
      <c r="R9838" s="7">
        <v>0</v>
      </c>
      <c r="S9838" s="7">
        <v>0</v>
      </c>
      <c r="T9838" s="7">
        <v>0</v>
      </c>
      <c r="U9838" s="7" t="s">
        <v>1962</v>
      </c>
      <c r="V9838" s="7" t="s">
        <v>33</v>
      </c>
      <c r="W9838" s="0" t="s">
        <v>9534</v>
      </c>
      <c r="X9838" s="0" t="s">
        <v>30</v>
      </c>
      <c r="Y9838" s="0" t="s">
        <v>30</v>
      </c>
      <c r="Z9838" s="7" t="s">
        <v>35</v>
      </c>
      <c r="AA9838" s="7" t="s">
        <v>35</v>
      </c>
      <c r="AB9838" s="0" t="s">
        <v>30</v>
      </c>
    </row>
    <row r="9839">
      <c r="A9839" s="6" t="s">
        <v>9540</v>
      </c>
      <c r="B9839" s="6" t="s">
        <v>49</v>
      </c>
      <c r="C9839" s="6" t="s">
        <v>29</v>
      </c>
      <c r="D9839" s="6" t="s">
        <v>30</v>
      </c>
      <c r="E9839" s="6" t="s">
        <v>30</v>
      </c>
      <c r="F9839" s="6" t="s">
        <v>30</v>
      </c>
      <c r="G9839" s="6" t="s">
        <v>30</v>
      </c>
      <c r="H9839" s="6" t="s">
        <v>30</v>
      </c>
      <c r="I9839" s="6" t="s">
        <v>30</v>
      </c>
      <c r="J9839" s="10" t="s">
        <v>30</v>
      </c>
      <c r="K9839" s="10" t="s">
        <v>30</v>
      </c>
      <c r="L9839" s="0" t="s">
        <v>1970</v>
      </c>
      <c r="M9839" s="0">
        <v>0</v>
      </c>
      <c r="N9839" s="0">
        <v>0</v>
      </c>
      <c r="O9839" s="0">
        <v>0</v>
      </c>
      <c r="P9839" s="0" t="s">
        <v>30</v>
      </c>
      <c r="Q9839" s="0">
        <v>0</v>
      </c>
      <c r="R9839" s="7">
        <v>0</v>
      </c>
      <c r="S9839" s="7">
        <v>0</v>
      </c>
      <c r="T9839" s="7">
        <v>0</v>
      </c>
      <c r="U9839" s="7" t="s">
        <v>1964</v>
      </c>
      <c r="V9839" s="7" t="s">
        <v>33</v>
      </c>
      <c r="W9839" s="0" t="s">
        <v>9539</v>
      </c>
      <c r="X9839" s="0" t="s">
        <v>30</v>
      </c>
      <c r="Y9839" s="0" t="s">
        <v>30</v>
      </c>
      <c r="Z9839" s="7" t="s">
        <v>35</v>
      </c>
      <c r="AA9839" s="7" t="s">
        <v>35</v>
      </c>
      <c r="AB9839" s="0" t="s">
        <v>30</v>
      </c>
    </row>
    <row r="9840">
      <c r="A9840" s="6" t="s">
        <v>9541</v>
      </c>
      <c r="B9840" s="6" t="s">
        <v>29</v>
      </c>
      <c r="C9840" s="6" t="s">
        <v>29</v>
      </c>
      <c r="D9840" s="6" t="s">
        <v>30</v>
      </c>
      <c r="E9840" s="6" t="s">
        <v>30</v>
      </c>
      <c r="F9840" s="6" t="s">
        <v>30</v>
      </c>
      <c r="G9840" s="6" t="s">
        <v>30</v>
      </c>
      <c r="H9840" s="6" t="s">
        <v>30</v>
      </c>
      <c r="I9840" s="6" t="s">
        <v>30</v>
      </c>
      <c r="J9840" s="10" t="s">
        <v>30</v>
      </c>
      <c r="K9840" s="10" t="s">
        <v>30</v>
      </c>
      <c r="L9840" s="0" t="s">
        <v>1973</v>
      </c>
      <c r="M9840" s="0">
        <v>0</v>
      </c>
      <c r="N9840" s="0">
        <v>0</v>
      </c>
      <c r="O9840" s="0">
        <v>0</v>
      </c>
      <c r="P9840" s="0" t="s">
        <v>30</v>
      </c>
      <c r="Q9840" s="0">
        <v>0</v>
      </c>
      <c r="R9840" s="7">
        <v>0</v>
      </c>
      <c r="S9840" s="7">
        <v>0</v>
      </c>
      <c r="T9840" s="7">
        <v>0</v>
      </c>
      <c r="U9840" s="7" t="s">
        <v>207</v>
      </c>
      <c r="V9840" s="7" t="s">
        <v>33</v>
      </c>
      <c r="W9840" s="0" t="s">
        <v>9533</v>
      </c>
      <c r="X9840" s="0" t="s">
        <v>30</v>
      </c>
      <c r="Y9840" s="0" t="s">
        <v>30</v>
      </c>
      <c r="Z9840" s="7" t="s">
        <v>35</v>
      </c>
      <c r="AA9840" s="7" t="s">
        <v>35</v>
      </c>
      <c r="AB9840" s="0" t="s">
        <v>30</v>
      </c>
    </row>
    <row r="9841">
      <c r="A9841" s="6" t="s">
        <v>9542</v>
      </c>
      <c r="B9841" s="6" t="s">
        <v>29</v>
      </c>
      <c r="C9841" s="6" t="s">
        <v>29</v>
      </c>
      <c r="D9841" s="6" t="s">
        <v>30</v>
      </c>
      <c r="E9841" s="6" t="s">
        <v>30</v>
      </c>
      <c r="F9841" s="6" t="s">
        <v>30</v>
      </c>
      <c r="G9841" s="6" t="s">
        <v>30</v>
      </c>
      <c r="H9841" s="6" t="s">
        <v>30</v>
      </c>
      <c r="I9841" s="6" t="s">
        <v>30</v>
      </c>
      <c r="J9841" s="10" t="s">
        <v>30</v>
      </c>
      <c r="K9841" s="10" t="s">
        <v>30</v>
      </c>
      <c r="L9841" s="0" t="s">
        <v>1975</v>
      </c>
      <c r="M9841" s="0">
        <v>0</v>
      </c>
      <c r="N9841" s="0">
        <v>0</v>
      </c>
      <c r="O9841" s="0">
        <v>0</v>
      </c>
      <c r="P9841" s="0" t="s">
        <v>30</v>
      </c>
      <c r="Q9841" s="0">
        <v>0</v>
      </c>
      <c r="R9841" s="7">
        <v>0</v>
      </c>
      <c r="S9841" s="7">
        <v>0</v>
      </c>
      <c r="T9841" s="7">
        <v>0</v>
      </c>
      <c r="U9841" s="7" t="s">
        <v>1962</v>
      </c>
      <c r="V9841" s="7" t="s">
        <v>33</v>
      </c>
      <c r="W9841" s="0" t="s">
        <v>9541</v>
      </c>
      <c r="X9841" s="0" t="s">
        <v>30</v>
      </c>
      <c r="Y9841" s="0" t="s">
        <v>30</v>
      </c>
      <c r="Z9841" s="7" t="s">
        <v>35</v>
      </c>
      <c r="AA9841" s="7" t="s">
        <v>35</v>
      </c>
      <c r="AB9841" s="0" t="s">
        <v>30</v>
      </c>
    </row>
    <row r="9842">
      <c r="A9842" s="6" t="s">
        <v>9543</v>
      </c>
      <c r="B9842" s="6" t="s">
        <v>49</v>
      </c>
      <c r="C9842" s="6" t="s">
        <v>29</v>
      </c>
      <c r="D9842" s="6" t="s">
        <v>30</v>
      </c>
      <c r="E9842" s="6" t="s">
        <v>30</v>
      </c>
      <c r="F9842" s="6" t="s">
        <v>30</v>
      </c>
      <c r="G9842" s="6" t="s">
        <v>30</v>
      </c>
      <c r="H9842" s="6" t="s">
        <v>30</v>
      </c>
      <c r="I9842" s="6" t="s">
        <v>30</v>
      </c>
      <c r="J9842" s="10" t="s">
        <v>30</v>
      </c>
      <c r="K9842" s="10" t="s">
        <v>30</v>
      </c>
      <c r="L9842" s="0" t="s">
        <v>1977</v>
      </c>
      <c r="M9842" s="0">
        <v>0</v>
      </c>
      <c r="N9842" s="0">
        <v>0</v>
      </c>
      <c r="O9842" s="0">
        <v>0</v>
      </c>
      <c r="P9842" s="0" t="s">
        <v>30</v>
      </c>
      <c r="Q9842" s="0">
        <v>0</v>
      </c>
      <c r="R9842" s="7">
        <v>0</v>
      </c>
      <c r="S9842" s="7">
        <v>0</v>
      </c>
      <c r="T9842" s="7">
        <v>0</v>
      </c>
      <c r="U9842" s="7" t="s">
        <v>1964</v>
      </c>
      <c r="V9842" s="7" t="s">
        <v>33</v>
      </c>
      <c r="W9842" s="0" t="s">
        <v>9542</v>
      </c>
      <c r="X9842" s="0" t="s">
        <v>30</v>
      </c>
      <c r="Y9842" s="0" t="s">
        <v>30</v>
      </c>
      <c r="Z9842" s="7" t="s">
        <v>35</v>
      </c>
      <c r="AA9842" s="7" t="s">
        <v>35</v>
      </c>
      <c r="AB9842" s="0" t="s">
        <v>30</v>
      </c>
    </row>
    <row r="9843">
      <c r="A9843" s="6" t="s">
        <v>9544</v>
      </c>
      <c r="B9843" s="6" t="s">
        <v>29</v>
      </c>
      <c r="C9843" s="6" t="s">
        <v>29</v>
      </c>
      <c r="D9843" s="6" t="s">
        <v>30</v>
      </c>
      <c r="E9843" s="6" t="s">
        <v>30</v>
      </c>
      <c r="F9843" s="6" t="s">
        <v>30</v>
      </c>
      <c r="G9843" s="6" t="s">
        <v>30</v>
      </c>
      <c r="H9843" s="6" t="s">
        <v>30</v>
      </c>
      <c r="I9843" s="6" t="s">
        <v>30</v>
      </c>
      <c r="J9843" s="10" t="s">
        <v>30</v>
      </c>
      <c r="K9843" s="10" t="s">
        <v>30</v>
      </c>
      <c r="L9843" s="0" t="s">
        <v>1979</v>
      </c>
      <c r="M9843" s="0">
        <v>0</v>
      </c>
      <c r="N9843" s="0">
        <v>0</v>
      </c>
      <c r="O9843" s="0">
        <v>0</v>
      </c>
      <c r="P9843" s="0" t="s">
        <v>30</v>
      </c>
      <c r="Q9843" s="0">
        <v>0</v>
      </c>
      <c r="R9843" s="7">
        <v>0</v>
      </c>
      <c r="S9843" s="7">
        <v>0</v>
      </c>
      <c r="T9843" s="7">
        <v>0</v>
      </c>
      <c r="U9843" s="7" t="s">
        <v>1962</v>
      </c>
      <c r="V9843" s="7" t="s">
        <v>33</v>
      </c>
      <c r="W9843" s="0" t="s">
        <v>9541</v>
      </c>
      <c r="X9843" s="0" t="s">
        <v>30</v>
      </c>
      <c r="Y9843" s="0" t="s">
        <v>30</v>
      </c>
      <c r="Z9843" s="7" t="s">
        <v>35</v>
      </c>
      <c r="AA9843" s="7" t="s">
        <v>35</v>
      </c>
      <c r="AB9843" s="0" t="s">
        <v>30</v>
      </c>
    </row>
    <row r="9844">
      <c r="A9844" s="6" t="s">
        <v>9545</v>
      </c>
      <c r="B9844" s="6" t="s">
        <v>49</v>
      </c>
      <c r="C9844" s="6" t="s">
        <v>29</v>
      </c>
      <c r="D9844" s="6" t="s">
        <v>30</v>
      </c>
      <c r="E9844" s="6" t="s">
        <v>30</v>
      </c>
      <c r="F9844" s="6" t="s">
        <v>30</v>
      </c>
      <c r="G9844" s="6" t="s">
        <v>30</v>
      </c>
      <c r="H9844" s="6" t="s">
        <v>30</v>
      </c>
      <c r="I9844" s="6" t="s">
        <v>30</v>
      </c>
      <c r="J9844" s="10" t="s">
        <v>30</v>
      </c>
      <c r="K9844" s="10" t="s">
        <v>30</v>
      </c>
      <c r="L9844" s="0" t="s">
        <v>1981</v>
      </c>
      <c r="M9844" s="0">
        <v>0</v>
      </c>
      <c r="N9844" s="0">
        <v>0</v>
      </c>
      <c r="O9844" s="0">
        <v>0</v>
      </c>
      <c r="P9844" s="0" t="s">
        <v>30</v>
      </c>
      <c r="Q9844" s="0">
        <v>0</v>
      </c>
      <c r="R9844" s="7">
        <v>0</v>
      </c>
      <c r="S9844" s="7">
        <v>0</v>
      </c>
      <c r="T9844" s="7">
        <v>0</v>
      </c>
      <c r="U9844" s="7" t="s">
        <v>1964</v>
      </c>
      <c r="V9844" s="7" t="s">
        <v>33</v>
      </c>
      <c r="W9844" s="0" t="s">
        <v>9544</v>
      </c>
      <c r="X9844" s="0" t="s">
        <v>30</v>
      </c>
      <c r="Y9844" s="0" t="s">
        <v>30</v>
      </c>
      <c r="Z9844" s="7" t="s">
        <v>35</v>
      </c>
      <c r="AA9844" s="7" t="s">
        <v>35</v>
      </c>
      <c r="AB9844" s="0" t="s">
        <v>30</v>
      </c>
    </row>
    <row r="9845">
      <c r="A9845" s="6" t="s">
        <v>9546</v>
      </c>
      <c r="B9845" s="6" t="s">
        <v>29</v>
      </c>
      <c r="C9845" s="6" t="s">
        <v>29</v>
      </c>
      <c r="D9845" s="6" t="s">
        <v>30</v>
      </c>
      <c r="E9845" s="6" t="s">
        <v>30</v>
      </c>
      <c r="F9845" s="6" t="s">
        <v>30</v>
      </c>
      <c r="G9845" s="6" t="s">
        <v>30</v>
      </c>
      <c r="H9845" s="6" t="s">
        <v>30</v>
      </c>
      <c r="I9845" s="6" t="s">
        <v>30</v>
      </c>
      <c r="J9845" s="10" t="s">
        <v>30</v>
      </c>
      <c r="K9845" s="10" t="s">
        <v>30</v>
      </c>
      <c r="L9845" s="0" t="s">
        <v>1983</v>
      </c>
      <c r="M9845" s="0">
        <v>0</v>
      </c>
      <c r="N9845" s="0">
        <v>0</v>
      </c>
      <c r="O9845" s="0">
        <v>0</v>
      </c>
      <c r="P9845" s="0" t="s">
        <v>30</v>
      </c>
      <c r="Q9845" s="0">
        <v>0</v>
      </c>
      <c r="R9845" s="7">
        <v>0</v>
      </c>
      <c r="S9845" s="7">
        <v>0</v>
      </c>
      <c r="T9845" s="7">
        <v>0</v>
      </c>
      <c r="U9845" s="7" t="s">
        <v>1962</v>
      </c>
      <c r="V9845" s="7" t="s">
        <v>33</v>
      </c>
      <c r="W9845" s="0" t="s">
        <v>9541</v>
      </c>
      <c r="X9845" s="0" t="s">
        <v>30</v>
      </c>
      <c r="Y9845" s="0" t="s">
        <v>30</v>
      </c>
      <c r="Z9845" s="7" t="s">
        <v>35</v>
      </c>
      <c r="AA9845" s="7" t="s">
        <v>35</v>
      </c>
      <c r="AB9845" s="0" t="s">
        <v>30</v>
      </c>
    </row>
    <row r="9846">
      <c r="A9846" s="6" t="s">
        <v>9547</v>
      </c>
      <c r="B9846" s="6" t="s">
        <v>49</v>
      </c>
      <c r="C9846" s="6" t="s">
        <v>29</v>
      </c>
      <c r="D9846" s="6" t="s">
        <v>30</v>
      </c>
      <c r="E9846" s="6" t="s">
        <v>30</v>
      </c>
      <c r="F9846" s="6" t="s">
        <v>30</v>
      </c>
      <c r="G9846" s="6" t="s">
        <v>30</v>
      </c>
      <c r="H9846" s="6" t="s">
        <v>30</v>
      </c>
      <c r="I9846" s="6" t="s">
        <v>30</v>
      </c>
      <c r="J9846" s="10" t="s">
        <v>30</v>
      </c>
      <c r="K9846" s="10" t="s">
        <v>30</v>
      </c>
      <c r="L9846" s="0" t="s">
        <v>721</v>
      </c>
      <c r="M9846" s="0">
        <v>0</v>
      </c>
      <c r="N9846" s="0">
        <v>0</v>
      </c>
      <c r="O9846" s="0">
        <v>0</v>
      </c>
      <c r="P9846" s="0" t="s">
        <v>30</v>
      </c>
      <c r="Q9846" s="0">
        <v>0</v>
      </c>
      <c r="R9846" s="7">
        <v>0</v>
      </c>
      <c r="S9846" s="7">
        <v>0</v>
      </c>
      <c r="T9846" s="7">
        <v>0</v>
      </c>
      <c r="U9846" s="7" t="s">
        <v>1964</v>
      </c>
      <c r="V9846" s="7" t="s">
        <v>33</v>
      </c>
      <c r="W9846" s="0" t="s">
        <v>9546</v>
      </c>
      <c r="X9846" s="0" t="s">
        <v>30</v>
      </c>
      <c r="Y9846" s="0" t="s">
        <v>30</v>
      </c>
      <c r="Z9846" s="7" t="s">
        <v>35</v>
      </c>
      <c r="AA9846" s="7" t="s">
        <v>35</v>
      </c>
      <c r="AB9846" s="0" t="s">
        <v>30</v>
      </c>
    </row>
    <row r="9847">
      <c r="A9847" s="6" t="s">
        <v>9548</v>
      </c>
      <c r="B9847" s="6" t="s">
        <v>29</v>
      </c>
      <c r="C9847" s="6" t="s">
        <v>29</v>
      </c>
      <c r="D9847" s="6" t="s">
        <v>30</v>
      </c>
      <c r="E9847" s="6" t="s">
        <v>30</v>
      </c>
      <c r="F9847" s="6" t="s">
        <v>30</v>
      </c>
      <c r="G9847" s="6" t="s">
        <v>30</v>
      </c>
      <c r="H9847" s="6" t="s">
        <v>30</v>
      </c>
      <c r="I9847" s="6" t="s">
        <v>30</v>
      </c>
      <c r="J9847" s="10" t="s">
        <v>30</v>
      </c>
      <c r="K9847" s="10" t="s">
        <v>30</v>
      </c>
      <c r="L9847" s="0" t="s">
        <v>1986</v>
      </c>
      <c r="M9847" s="0">
        <v>0</v>
      </c>
      <c r="N9847" s="0">
        <v>0</v>
      </c>
      <c r="O9847" s="0">
        <v>0</v>
      </c>
      <c r="P9847" s="0" t="s">
        <v>30</v>
      </c>
      <c r="Q9847" s="0">
        <v>0</v>
      </c>
      <c r="R9847" s="7">
        <v>0</v>
      </c>
      <c r="S9847" s="7">
        <v>0</v>
      </c>
      <c r="T9847" s="7">
        <v>0</v>
      </c>
      <c r="U9847" s="7" t="s">
        <v>207</v>
      </c>
      <c r="V9847" s="7" t="s">
        <v>33</v>
      </c>
      <c r="W9847" s="0" t="s">
        <v>9533</v>
      </c>
      <c r="X9847" s="0" t="s">
        <v>30</v>
      </c>
      <c r="Y9847" s="0" t="s">
        <v>30</v>
      </c>
      <c r="Z9847" s="7" t="s">
        <v>35</v>
      </c>
      <c r="AA9847" s="7" t="s">
        <v>35</v>
      </c>
      <c r="AB9847" s="0" t="s">
        <v>30</v>
      </c>
    </row>
    <row r="9848">
      <c r="A9848" s="6" t="s">
        <v>9549</v>
      </c>
      <c r="B9848" s="6" t="s">
        <v>29</v>
      </c>
      <c r="C9848" s="6" t="s">
        <v>29</v>
      </c>
      <c r="D9848" s="6" t="s">
        <v>30</v>
      </c>
      <c r="E9848" s="6" t="s">
        <v>30</v>
      </c>
      <c r="F9848" s="6" t="s">
        <v>30</v>
      </c>
      <c r="G9848" s="6" t="s">
        <v>30</v>
      </c>
      <c r="H9848" s="6" t="s">
        <v>30</v>
      </c>
      <c r="I9848" s="6" t="s">
        <v>30</v>
      </c>
      <c r="J9848" s="10" t="s">
        <v>30</v>
      </c>
      <c r="K9848" s="10" t="s">
        <v>30</v>
      </c>
      <c r="L9848" s="0" t="s">
        <v>1988</v>
      </c>
      <c r="M9848" s="0">
        <v>0</v>
      </c>
      <c r="N9848" s="0">
        <v>0</v>
      </c>
      <c r="O9848" s="0">
        <v>0</v>
      </c>
      <c r="P9848" s="0" t="s">
        <v>30</v>
      </c>
      <c r="Q9848" s="0">
        <v>0</v>
      </c>
      <c r="R9848" s="7">
        <v>0</v>
      </c>
      <c r="S9848" s="7">
        <v>0</v>
      </c>
      <c r="T9848" s="7">
        <v>0</v>
      </c>
      <c r="U9848" s="7" t="s">
        <v>1962</v>
      </c>
      <c r="V9848" s="7" t="s">
        <v>33</v>
      </c>
      <c r="W9848" s="0" t="s">
        <v>9548</v>
      </c>
      <c r="X9848" s="0" t="s">
        <v>30</v>
      </c>
      <c r="Y9848" s="0" t="s">
        <v>30</v>
      </c>
      <c r="Z9848" s="7" t="s">
        <v>35</v>
      </c>
      <c r="AA9848" s="7" t="s">
        <v>35</v>
      </c>
      <c r="AB9848" s="0" t="s">
        <v>30</v>
      </c>
    </row>
    <row r="9849">
      <c r="A9849" s="6" t="s">
        <v>9550</v>
      </c>
      <c r="B9849" s="6" t="s">
        <v>49</v>
      </c>
      <c r="C9849" s="6" t="s">
        <v>29</v>
      </c>
      <c r="D9849" s="6" t="s">
        <v>30</v>
      </c>
      <c r="E9849" s="6" t="s">
        <v>30</v>
      </c>
      <c r="F9849" s="6" t="s">
        <v>30</v>
      </c>
      <c r="G9849" s="6" t="s">
        <v>30</v>
      </c>
      <c r="H9849" s="6" t="s">
        <v>30</v>
      </c>
      <c r="I9849" s="6" t="s">
        <v>30</v>
      </c>
      <c r="J9849" s="10" t="s">
        <v>30</v>
      </c>
      <c r="K9849" s="10" t="s">
        <v>30</v>
      </c>
      <c r="L9849" s="0" t="s">
        <v>732</v>
      </c>
      <c r="M9849" s="0">
        <v>0</v>
      </c>
      <c r="N9849" s="0">
        <v>0</v>
      </c>
      <c r="O9849" s="0">
        <v>0</v>
      </c>
      <c r="P9849" s="0" t="s">
        <v>30</v>
      </c>
      <c r="Q9849" s="0">
        <v>0</v>
      </c>
      <c r="R9849" s="7">
        <v>0</v>
      </c>
      <c r="S9849" s="7">
        <v>0</v>
      </c>
      <c r="T9849" s="7">
        <v>0</v>
      </c>
      <c r="U9849" s="7" t="s">
        <v>1964</v>
      </c>
      <c r="V9849" s="7" t="s">
        <v>33</v>
      </c>
      <c r="W9849" s="0" t="s">
        <v>9549</v>
      </c>
      <c r="X9849" s="0" t="s">
        <v>30</v>
      </c>
      <c r="Y9849" s="0" t="s">
        <v>30</v>
      </c>
      <c r="Z9849" s="7" t="s">
        <v>35</v>
      </c>
      <c r="AA9849" s="7" t="s">
        <v>35</v>
      </c>
      <c r="AB9849" s="0" t="s">
        <v>30</v>
      </c>
    </row>
    <row r="9850">
      <c r="A9850" s="6" t="s">
        <v>9551</v>
      </c>
      <c r="B9850" s="6" t="s">
        <v>29</v>
      </c>
      <c r="C9850" s="6" t="s">
        <v>29</v>
      </c>
      <c r="D9850" s="6" t="s">
        <v>30</v>
      </c>
      <c r="E9850" s="6" t="s">
        <v>30</v>
      </c>
      <c r="F9850" s="6" t="s">
        <v>30</v>
      </c>
      <c r="G9850" s="6" t="s">
        <v>30</v>
      </c>
      <c r="H9850" s="6" t="s">
        <v>30</v>
      </c>
      <c r="I9850" s="6" t="s">
        <v>30</v>
      </c>
      <c r="J9850" s="10" t="s">
        <v>30</v>
      </c>
      <c r="K9850" s="10" t="s">
        <v>30</v>
      </c>
      <c r="L9850" s="0" t="s">
        <v>1994</v>
      </c>
      <c r="M9850" s="0">
        <v>0</v>
      </c>
      <c r="N9850" s="0">
        <v>0</v>
      </c>
      <c r="O9850" s="0">
        <v>0</v>
      </c>
      <c r="P9850" s="0" t="s">
        <v>30</v>
      </c>
      <c r="Q9850" s="0">
        <v>0</v>
      </c>
      <c r="R9850" s="7">
        <v>0</v>
      </c>
      <c r="S9850" s="7">
        <v>0</v>
      </c>
      <c r="T9850" s="7">
        <v>0</v>
      </c>
      <c r="U9850" s="7" t="s">
        <v>1962</v>
      </c>
      <c r="V9850" s="7" t="s">
        <v>33</v>
      </c>
      <c r="W9850" s="0" t="s">
        <v>9548</v>
      </c>
      <c r="X9850" s="0" t="s">
        <v>30</v>
      </c>
      <c r="Y9850" s="0" t="s">
        <v>30</v>
      </c>
      <c r="Z9850" s="7" t="s">
        <v>35</v>
      </c>
      <c r="AA9850" s="7" t="s">
        <v>35</v>
      </c>
      <c r="AB9850" s="0" t="s">
        <v>30</v>
      </c>
    </row>
    <row r="9851">
      <c r="A9851" s="6" t="s">
        <v>9552</v>
      </c>
      <c r="B9851" s="6" t="s">
        <v>49</v>
      </c>
      <c r="C9851" s="6" t="s">
        <v>29</v>
      </c>
      <c r="D9851" s="6" t="s">
        <v>30</v>
      </c>
      <c r="E9851" s="6" t="s">
        <v>30</v>
      </c>
      <c r="F9851" s="6" t="s">
        <v>30</v>
      </c>
      <c r="G9851" s="6" t="s">
        <v>30</v>
      </c>
      <c r="H9851" s="6" t="s">
        <v>30</v>
      </c>
      <c r="I9851" s="6" t="s">
        <v>30</v>
      </c>
      <c r="J9851" s="10" t="s">
        <v>30</v>
      </c>
      <c r="K9851" s="10" t="s">
        <v>30</v>
      </c>
      <c r="L9851" s="0" t="s">
        <v>482</v>
      </c>
      <c r="M9851" s="0">
        <v>0</v>
      </c>
      <c r="N9851" s="0">
        <v>0</v>
      </c>
      <c r="O9851" s="0">
        <v>0</v>
      </c>
      <c r="P9851" s="0" t="s">
        <v>30</v>
      </c>
      <c r="Q9851" s="0">
        <v>0</v>
      </c>
      <c r="R9851" s="7">
        <v>0</v>
      </c>
      <c r="S9851" s="7">
        <v>0</v>
      </c>
      <c r="T9851" s="7">
        <v>0</v>
      </c>
      <c r="U9851" s="7" t="s">
        <v>1964</v>
      </c>
      <c r="V9851" s="7" t="s">
        <v>33</v>
      </c>
      <c r="W9851" s="0" t="s">
        <v>9551</v>
      </c>
      <c r="X9851" s="0" t="s">
        <v>30</v>
      </c>
      <c r="Y9851" s="0" t="s">
        <v>30</v>
      </c>
      <c r="Z9851" s="7" t="s">
        <v>35</v>
      </c>
      <c r="AA9851" s="7" t="s">
        <v>35</v>
      </c>
      <c r="AB9851" s="0" t="s">
        <v>30</v>
      </c>
    </row>
    <row r="9852">
      <c r="A9852" s="6" t="s">
        <v>9553</v>
      </c>
      <c r="B9852" s="6" t="s">
        <v>29</v>
      </c>
      <c r="C9852" s="6" t="s">
        <v>29</v>
      </c>
      <c r="D9852" s="6" t="s">
        <v>30</v>
      </c>
      <c r="E9852" s="6" t="s">
        <v>30</v>
      </c>
      <c r="F9852" s="6" t="s">
        <v>30</v>
      </c>
      <c r="G9852" s="6" t="s">
        <v>30</v>
      </c>
      <c r="H9852" s="6" t="s">
        <v>30</v>
      </c>
      <c r="I9852" s="6" t="s">
        <v>30</v>
      </c>
      <c r="J9852" s="10" t="s">
        <v>30</v>
      </c>
      <c r="K9852" s="10" t="s">
        <v>30</v>
      </c>
      <c r="L9852" s="0" t="s">
        <v>2045</v>
      </c>
      <c r="M9852" s="0">
        <v>0</v>
      </c>
      <c r="N9852" s="0">
        <v>0</v>
      </c>
      <c r="O9852" s="0">
        <v>0</v>
      </c>
      <c r="P9852" s="0" t="s">
        <v>30</v>
      </c>
      <c r="Q9852" s="0">
        <v>0</v>
      </c>
      <c r="R9852" s="7">
        <v>0</v>
      </c>
      <c r="S9852" s="7">
        <v>0</v>
      </c>
      <c r="T9852" s="7">
        <v>0</v>
      </c>
      <c r="U9852" s="7" t="s">
        <v>51</v>
      </c>
      <c r="V9852" s="7" t="s">
        <v>33</v>
      </c>
      <c r="W9852" s="0" t="s">
        <v>9490</v>
      </c>
      <c r="X9852" s="0" t="s">
        <v>30</v>
      </c>
      <c r="Y9852" s="0" t="s">
        <v>30</v>
      </c>
      <c r="Z9852" s="7" t="s">
        <v>35</v>
      </c>
      <c r="AA9852" s="7" t="s">
        <v>35</v>
      </c>
      <c r="AB9852" s="0" t="s">
        <v>30</v>
      </c>
    </row>
    <row r="9853">
      <c r="A9853" s="6" t="s">
        <v>9554</v>
      </c>
      <c r="B9853" s="6" t="s">
        <v>29</v>
      </c>
      <c r="C9853" s="6" t="s">
        <v>29</v>
      </c>
      <c r="D9853" s="6" t="s">
        <v>30</v>
      </c>
      <c r="E9853" s="6" t="s">
        <v>30</v>
      </c>
      <c r="F9853" s="6" t="s">
        <v>30</v>
      </c>
      <c r="G9853" s="6" t="s">
        <v>30</v>
      </c>
      <c r="H9853" s="6" t="s">
        <v>30</v>
      </c>
      <c r="I9853" s="6" t="s">
        <v>30</v>
      </c>
      <c r="J9853" s="10" t="s">
        <v>30</v>
      </c>
      <c r="K9853" s="10" t="s">
        <v>30</v>
      </c>
      <c r="L9853" s="0" t="s">
        <v>1959</v>
      </c>
      <c r="M9853" s="0">
        <v>0</v>
      </c>
      <c r="N9853" s="0">
        <v>0</v>
      </c>
      <c r="O9853" s="0">
        <v>0</v>
      </c>
      <c r="P9853" s="0" t="s">
        <v>30</v>
      </c>
      <c r="Q9853" s="0">
        <v>0</v>
      </c>
      <c r="R9853" s="7">
        <v>0</v>
      </c>
      <c r="S9853" s="7">
        <v>0</v>
      </c>
      <c r="T9853" s="7">
        <v>0</v>
      </c>
      <c r="U9853" s="7" t="s">
        <v>207</v>
      </c>
      <c r="V9853" s="7" t="s">
        <v>33</v>
      </c>
      <c r="W9853" s="0" t="s">
        <v>9553</v>
      </c>
      <c r="X9853" s="0" t="s">
        <v>30</v>
      </c>
      <c r="Y9853" s="0" t="s">
        <v>30</v>
      </c>
      <c r="Z9853" s="7" t="s">
        <v>35</v>
      </c>
      <c r="AA9853" s="7" t="s">
        <v>35</v>
      </c>
      <c r="AB9853" s="0" t="s">
        <v>30</v>
      </c>
    </row>
    <row r="9854">
      <c r="A9854" s="6" t="s">
        <v>9555</v>
      </c>
      <c r="B9854" s="6" t="s">
        <v>29</v>
      </c>
      <c r="C9854" s="6" t="s">
        <v>29</v>
      </c>
      <c r="D9854" s="6" t="s">
        <v>30</v>
      </c>
      <c r="E9854" s="6" t="s">
        <v>30</v>
      </c>
      <c r="F9854" s="6" t="s">
        <v>30</v>
      </c>
      <c r="G9854" s="6" t="s">
        <v>30</v>
      </c>
      <c r="H9854" s="6" t="s">
        <v>30</v>
      </c>
      <c r="I9854" s="6" t="s">
        <v>30</v>
      </c>
      <c r="J9854" s="10" t="s">
        <v>30</v>
      </c>
      <c r="K9854" s="10" t="s">
        <v>30</v>
      </c>
      <c r="L9854" s="0" t="s">
        <v>1961</v>
      </c>
      <c r="M9854" s="0">
        <v>0</v>
      </c>
      <c r="N9854" s="0">
        <v>0</v>
      </c>
      <c r="O9854" s="0">
        <v>0</v>
      </c>
      <c r="P9854" s="0" t="s">
        <v>30</v>
      </c>
      <c r="Q9854" s="0">
        <v>0</v>
      </c>
      <c r="R9854" s="7">
        <v>0</v>
      </c>
      <c r="S9854" s="7">
        <v>0</v>
      </c>
      <c r="T9854" s="7">
        <v>0</v>
      </c>
      <c r="U9854" s="7" t="s">
        <v>1962</v>
      </c>
      <c r="V9854" s="7" t="s">
        <v>33</v>
      </c>
      <c r="W9854" s="0" t="s">
        <v>9554</v>
      </c>
      <c r="X9854" s="0" t="s">
        <v>30</v>
      </c>
      <c r="Y9854" s="0" t="s">
        <v>30</v>
      </c>
      <c r="Z9854" s="7" t="s">
        <v>35</v>
      </c>
      <c r="AA9854" s="7" t="s">
        <v>35</v>
      </c>
      <c r="AB9854" s="0" t="s">
        <v>30</v>
      </c>
    </row>
    <row r="9855">
      <c r="A9855" s="6" t="s">
        <v>9556</v>
      </c>
      <c r="B9855" s="6" t="s">
        <v>49</v>
      </c>
      <c r="C9855" s="6" t="s">
        <v>29</v>
      </c>
      <c r="D9855" s="6" t="s">
        <v>30</v>
      </c>
      <c r="E9855" s="6" t="s">
        <v>30</v>
      </c>
      <c r="F9855" s="6" t="s">
        <v>30</v>
      </c>
      <c r="G9855" s="6" t="s">
        <v>30</v>
      </c>
      <c r="H9855" s="6" t="s">
        <v>30</v>
      </c>
      <c r="I9855" s="6" t="s">
        <v>30</v>
      </c>
      <c r="J9855" s="10" t="s">
        <v>30</v>
      </c>
      <c r="K9855" s="10" t="s">
        <v>30</v>
      </c>
      <c r="L9855" s="0" t="s">
        <v>584</v>
      </c>
      <c r="M9855" s="0">
        <v>0</v>
      </c>
      <c r="N9855" s="0">
        <v>0</v>
      </c>
      <c r="O9855" s="0">
        <v>0</v>
      </c>
      <c r="P9855" s="0" t="s">
        <v>30</v>
      </c>
      <c r="Q9855" s="0">
        <v>0</v>
      </c>
      <c r="R9855" s="7">
        <v>0</v>
      </c>
      <c r="S9855" s="7">
        <v>0</v>
      </c>
      <c r="T9855" s="7">
        <v>0</v>
      </c>
      <c r="U9855" s="7" t="s">
        <v>1964</v>
      </c>
      <c r="V9855" s="7" t="s">
        <v>33</v>
      </c>
      <c r="W9855" s="0" t="s">
        <v>9555</v>
      </c>
      <c r="X9855" s="0" t="s">
        <v>30</v>
      </c>
      <c r="Y9855" s="0" t="s">
        <v>30</v>
      </c>
      <c r="Z9855" s="7" t="s">
        <v>35</v>
      </c>
      <c r="AA9855" s="7" t="s">
        <v>35</v>
      </c>
      <c r="AB9855" s="0" t="s">
        <v>30</v>
      </c>
    </row>
    <row r="9856">
      <c r="A9856" s="6" t="s">
        <v>9557</v>
      </c>
      <c r="B9856" s="6" t="s">
        <v>29</v>
      </c>
      <c r="C9856" s="6" t="s">
        <v>29</v>
      </c>
      <c r="D9856" s="6" t="s">
        <v>30</v>
      </c>
      <c r="E9856" s="6" t="s">
        <v>30</v>
      </c>
      <c r="F9856" s="6" t="s">
        <v>30</v>
      </c>
      <c r="G9856" s="6" t="s">
        <v>30</v>
      </c>
      <c r="H9856" s="6" t="s">
        <v>30</v>
      </c>
      <c r="I9856" s="6" t="s">
        <v>30</v>
      </c>
      <c r="J9856" s="10" t="s">
        <v>30</v>
      </c>
      <c r="K9856" s="10" t="s">
        <v>30</v>
      </c>
      <c r="L9856" s="0" t="s">
        <v>1967</v>
      </c>
      <c r="M9856" s="0">
        <v>0</v>
      </c>
      <c r="N9856" s="0">
        <v>0</v>
      </c>
      <c r="O9856" s="0">
        <v>0</v>
      </c>
      <c r="P9856" s="0" t="s">
        <v>30</v>
      </c>
      <c r="Q9856" s="0">
        <v>0</v>
      </c>
      <c r="R9856" s="7">
        <v>0</v>
      </c>
      <c r="S9856" s="7">
        <v>0</v>
      </c>
      <c r="T9856" s="7">
        <v>0</v>
      </c>
      <c r="U9856" s="7" t="s">
        <v>1962</v>
      </c>
      <c r="V9856" s="7" t="s">
        <v>33</v>
      </c>
      <c r="W9856" s="0" t="s">
        <v>9554</v>
      </c>
      <c r="X9856" s="0" t="s">
        <v>30</v>
      </c>
      <c r="Y9856" s="0" t="s">
        <v>30</v>
      </c>
      <c r="Z9856" s="7" t="s">
        <v>35</v>
      </c>
      <c r="AA9856" s="7" t="s">
        <v>35</v>
      </c>
      <c r="AB9856" s="0" t="s">
        <v>30</v>
      </c>
    </row>
    <row r="9857">
      <c r="A9857" s="6" t="s">
        <v>9558</v>
      </c>
      <c r="B9857" s="6" t="s">
        <v>49</v>
      </c>
      <c r="C9857" s="6" t="s">
        <v>29</v>
      </c>
      <c r="D9857" s="6" t="s">
        <v>30</v>
      </c>
      <c r="E9857" s="6" t="s">
        <v>30</v>
      </c>
      <c r="F9857" s="6" t="s">
        <v>30</v>
      </c>
      <c r="G9857" s="6" t="s">
        <v>30</v>
      </c>
      <c r="H9857" s="6" t="s">
        <v>30</v>
      </c>
      <c r="I9857" s="6" t="s">
        <v>30</v>
      </c>
      <c r="J9857" s="10" t="s">
        <v>30</v>
      </c>
      <c r="K9857" s="10" t="s">
        <v>30</v>
      </c>
      <c r="L9857" s="0" t="s">
        <v>725</v>
      </c>
      <c r="M9857" s="0">
        <v>0</v>
      </c>
      <c r="N9857" s="0">
        <v>0</v>
      </c>
      <c r="O9857" s="0">
        <v>0</v>
      </c>
      <c r="P9857" s="0" t="s">
        <v>30</v>
      </c>
      <c r="Q9857" s="0">
        <v>0</v>
      </c>
      <c r="R9857" s="7">
        <v>0</v>
      </c>
      <c r="S9857" s="7">
        <v>0</v>
      </c>
      <c r="T9857" s="7">
        <v>0</v>
      </c>
      <c r="U9857" s="7" t="s">
        <v>1964</v>
      </c>
      <c r="V9857" s="7" t="s">
        <v>33</v>
      </c>
      <c r="W9857" s="0" t="s">
        <v>9557</v>
      </c>
      <c r="X9857" s="0" t="s">
        <v>30</v>
      </c>
      <c r="Y9857" s="0" t="s">
        <v>30</v>
      </c>
      <c r="Z9857" s="7" t="s">
        <v>35</v>
      </c>
      <c r="AA9857" s="7" t="s">
        <v>35</v>
      </c>
      <c r="AB9857" s="0" t="s">
        <v>30</v>
      </c>
    </row>
    <row r="9858">
      <c r="A9858" s="6" t="s">
        <v>9559</v>
      </c>
      <c r="B9858" s="6" t="s">
        <v>29</v>
      </c>
      <c r="C9858" s="6" t="s">
        <v>29</v>
      </c>
      <c r="D9858" s="6" t="s">
        <v>30</v>
      </c>
      <c r="E9858" s="6" t="s">
        <v>30</v>
      </c>
      <c r="F9858" s="6" t="s">
        <v>30</v>
      </c>
      <c r="G9858" s="6" t="s">
        <v>30</v>
      </c>
      <c r="H9858" s="6" t="s">
        <v>30</v>
      </c>
      <c r="I9858" s="6" t="s">
        <v>30</v>
      </c>
      <c r="J9858" s="10" t="s">
        <v>30</v>
      </c>
      <c r="K9858" s="10" t="s">
        <v>30</v>
      </c>
      <c r="L9858" s="0" t="s">
        <v>1970</v>
      </c>
      <c r="M9858" s="0">
        <v>0</v>
      </c>
      <c r="N9858" s="0">
        <v>0</v>
      </c>
      <c r="O9858" s="0">
        <v>0</v>
      </c>
      <c r="P9858" s="0" t="s">
        <v>30</v>
      </c>
      <c r="Q9858" s="0">
        <v>0</v>
      </c>
      <c r="R9858" s="7">
        <v>0</v>
      </c>
      <c r="S9858" s="7">
        <v>0</v>
      </c>
      <c r="T9858" s="7">
        <v>0</v>
      </c>
      <c r="U9858" s="7" t="s">
        <v>1962</v>
      </c>
      <c r="V9858" s="7" t="s">
        <v>33</v>
      </c>
      <c r="W9858" s="0" t="s">
        <v>9554</v>
      </c>
      <c r="X9858" s="0" t="s">
        <v>30</v>
      </c>
      <c r="Y9858" s="0" t="s">
        <v>30</v>
      </c>
      <c r="Z9858" s="7" t="s">
        <v>35</v>
      </c>
      <c r="AA9858" s="7" t="s">
        <v>35</v>
      </c>
      <c r="AB9858" s="0" t="s">
        <v>30</v>
      </c>
    </row>
    <row r="9859">
      <c r="A9859" s="6" t="s">
        <v>9560</v>
      </c>
      <c r="B9859" s="6" t="s">
        <v>49</v>
      </c>
      <c r="C9859" s="6" t="s">
        <v>29</v>
      </c>
      <c r="D9859" s="6" t="s">
        <v>30</v>
      </c>
      <c r="E9859" s="6" t="s">
        <v>30</v>
      </c>
      <c r="F9859" s="6" t="s">
        <v>30</v>
      </c>
      <c r="G9859" s="6" t="s">
        <v>30</v>
      </c>
      <c r="H9859" s="6" t="s">
        <v>30</v>
      </c>
      <c r="I9859" s="6" t="s">
        <v>30</v>
      </c>
      <c r="J9859" s="10" t="s">
        <v>30</v>
      </c>
      <c r="K9859" s="10" t="s">
        <v>30</v>
      </c>
      <c r="L9859" s="0" t="s">
        <v>1970</v>
      </c>
      <c r="M9859" s="0">
        <v>0</v>
      </c>
      <c r="N9859" s="0">
        <v>0</v>
      </c>
      <c r="O9859" s="0">
        <v>0</v>
      </c>
      <c r="P9859" s="0" t="s">
        <v>30</v>
      </c>
      <c r="Q9859" s="0">
        <v>0</v>
      </c>
      <c r="R9859" s="7">
        <v>0</v>
      </c>
      <c r="S9859" s="7">
        <v>0</v>
      </c>
      <c r="T9859" s="7">
        <v>0</v>
      </c>
      <c r="U9859" s="7" t="s">
        <v>1964</v>
      </c>
      <c r="V9859" s="7" t="s">
        <v>33</v>
      </c>
      <c r="W9859" s="0" t="s">
        <v>9559</v>
      </c>
      <c r="X9859" s="0" t="s">
        <v>30</v>
      </c>
      <c r="Y9859" s="0" t="s">
        <v>30</v>
      </c>
      <c r="Z9859" s="7" t="s">
        <v>35</v>
      </c>
      <c r="AA9859" s="7" t="s">
        <v>35</v>
      </c>
      <c r="AB9859" s="0" t="s">
        <v>30</v>
      </c>
    </row>
    <row r="9860">
      <c r="A9860" s="6" t="s">
        <v>9561</v>
      </c>
      <c r="B9860" s="6" t="s">
        <v>29</v>
      </c>
      <c r="C9860" s="6" t="s">
        <v>29</v>
      </c>
      <c r="D9860" s="6" t="s">
        <v>30</v>
      </c>
      <c r="E9860" s="6" t="s">
        <v>30</v>
      </c>
      <c r="F9860" s="6" t="s">
        <v>30</v>
      </c>
      <c r="G9860" s="6" t="s">
        <v>30</v>
      </c>
      <c r="H9860" s="6" t="s">
        <v>30</v>
      </c>
      <c r="I9860" s="6" t="s">
        <v>30</v>
      </c>
      <c r="J9860" s="10" t="s">
        <v>30</v>
      </c>
      <c r="K9860" s="10" t="s">
        <v>30</v>
      </c>
      <c r="L9860" s="0" t="s">
        <v>2054</v>
      </c>
      <c r="M9860" s="0">
        <v>0</v>
      </c>
      <c r="N9860" s="0">
        <v>0</v>
      </c>
      <c r="O9860" s="0">
        <v>0</v>
      </c>
      <c r="P9860" s="0" t="s">
        <v>30</v>
      </c>
      <c r="Q9860" s="0">
        <v>0</v>
      </c>
      <c r="R9860" s="7">
        <v>0</v>
      </c>
      <c r="S9860" s="7">
        <v>0</v>
      </c>
      <c r="T9860" s="7">
        <v>0</v>
      </c>
      <c r="U9860" s="7" t="s">
        <v>1962</v>
      </c>
      <c r="V9860" s="7" t="s">
        <v>33</v>
      </c>
      <c r="W9860" s="0" t="s">
        <v>9554</v>
      </c>
      <c r="X9860" s="0" t="s">
        <v>30</v>
      </c>
      <c r="Y9860" s="0" t="s">
        <v>30</v>
      </c>
      <c r="Z9860" s="7" t="s">
        <v>35</v>
      </c>
      <c r="AA9860" s="7" t="s">
        <v>35</v>
      </c>
      <c r="AB9860" s="0" t="s">
        <v>30</v>
      </c>
    </row>
    <row r="9861">
      <c r="A9861" s="6" t="s">
        <v>9562</v>
      </c>
      <c r="B9861" s="6" t="s">
        <v>49</v>
      </c>
      <c r="C9861" s="6" t="s">
        <v>29</v>
      </c>
      <c r="D9861" s="6" t="s">
        <v>30</v>
      </c>
      <c r="E9861" s="6" t="s">
        <v>30</v>
      </c>
      <c r="F9861" s="6" t="s">
        <v>30</v>
      </c>
      <c r="G9861" s="6" t="s">
        <v>30</v>
      </c>
      <c r="H9861" s="6" t="s">
        <v>30</v>
      </c>
      <c r="I9861" s="6" t="s">
        <v>30</v>
      </c>
      <c r="J9861" s="10" t="s">
        <v>30</v>
      </c>
      <c r="K9861" s="10" t="s">
        <v>30</v>
      </c>
      <c r="L9861" s="0" t="s">
        <v>2054</v>
      </c>
      <c r="M9861" s="0">
        <v>0</v>
      </c>
      <c r="N9861" s="0">
        <v>0</v>
      </c>
      <c r="O9861" s="0">
        <v>0</v>
      </c>
      <c r="P9861" s="0" t="s">
        <v>30</v>
      </c>
      <c r="Q9861" s="0">
        <v>0</v>
      </c>
      <c r="R9861" s="7">
        <v>0</v>
      </c>
      <c r="S9861" s="7">
        <v>0</v>
      </c>
      <c r="T9861" s="7">
        <v>0</v>
      </c>
      <c r="U9861" s="7" t="s">
        <v>1964</v>
      </c>
      <c r="V9861" s="7" t="s">
        <v>33</v>
      </c>
      <c r="W9861" s="0" t="s">
        <v>9561</v>
      </c>
      <c r="X9861" s="0" t="s">
        <v>30</v>
      </c>
      <c r="Y9861" s="0" t="s">
        <v>30</v>
      </c>
      <c r="Z9861" s="7" t="s">
        <v>35</v>
      </c>
      <c r="AA9861" s="7" t="s">
        <v>35</v>
      </c>
      <c r="AB9861" s="0" t="s">
        <v>30</v>
      </c>
    </row>
    <row r="9862">
      <c r="A9862" s="6" t="s">
        <v>9563</v>
      </c>
      <c r="B9862" s="6" t="s">
        <v>29</v>
      </c>
      <c r="C9862" s="6" t="s">
        <v>29</v>
      </c>
      <c r="D9862" s="6" t="s">
        <v>30</v>
      </c>
      <c r="E9862" s="6" t="s">
        <v>30</v>
      </c>
      <c r="F9862" s="6" t="s">
        <v>30</v>
      </c>
      <c r="G9862" s="6" t="s">
        <v>30</v>
      </c>
      <c r="H9862" s="6" t="s">
        <v>30</v>
      </c>
      <c r="I9862" s="6" t="s">
        <v>30</v>
      </c>
      <c r="J9862" s="10" t="s">
        <v>30</v>
      </c>
      <c r="K9862" s="10" t="s">
        <v>30</v>
      </c>
      <c r="L9862" s="0" t="s">
        <v>1973</v>
      </c>
      <c r="M9862" s="0">
        <v>0</v>
      </c>
      <c r="N9862" s="0">
        <v>0</v>
      </c>
      <c r="O9862" s="0">
        <v>0</v>
      </c>
      <c r="P9862" s="0" t="s">
        <v>30</v>
      </c>
      <c r="Q9862" s="0">
        <v>0</v>
      </c>
      <c r="R9862" s="7">
        <v>0</v>
      </c>
      <c r="S9862" s="7">
        <v>0</v>
      </c>
      <c r="T9862" s="7">
        <v>0</v>
      </c>
      <c r="U9862" s="7" t="s">
        <v>207</v>
      </c>
      <c r="V9862" s="7" t="s">
        <v>33</v>
      </c>
      <c r="W9862" s="0" t="s">
        <v>9553</v>
      </c>
      <c r="X9862" s="0" t="s">
        <v>30</v>
      </c>
      <c r="Y9862" s="0" t="s">
        <v>30</v>
      </c>
      <c r="Z9862" s="7" t="s">
        <v>35</v>
      </c>
      <c r="AA9862" s="7" t="s">
        <v>35</v>
      </c>
      <c r="AB9862" s="0" t="s">
        <v>30</v>
      </c>
    </row>
    <row r="9863">
      <c r="A9863" s="6" t="s">
        <v>9564</v>
      </c>
      <c r="B9863" s="6" t="s">
        <v>29</v>
      </c>
      <c r="C9863" s="6" t="s">
        <v>29</v>
      </c>
      <c r="D9863" s="6" t="s">
        <v>30</v>
      </c>
      <c r="E9863" s="6" t="s">
        <v>30</v>
      </c>
      <c r="F9863" s="6" t="s">
        <v>30</v>
      </c>
      <c r="G9863" s="6" t="s">
        <v>30</v>
      </c>
      <c r="H9863" s="6" t="s">
        <v>30</v>
      </c>
      <c r="I9863" s="6" t="s">
        <v>30</v>
      </c>
      <c r="J9863" s="10" t="s">
        <v>30</v>
      </c>
      <c r="K9863" s="10" t="s">
        <v>30</v>
      </c>
      <c r="L9863" s="0" t="s">
        <v>1975</v>
      </c>
      <c r="M9863" s="0">
        <v>0</v>
      </c>
      <c r="N9863" s="0">
        <v>0</v>
      </c>
      <c r="O9863" s="0">
        <v>0</v>
      </c>
      <c r="P9863" s="0" t="s">
        <v>30</v>
      </c>
      <c r="Q9863" s="0">
        <v>0</v>
      </c>
      <c r="R9863" s="7">
        <v>0</v>
      </c>
      <c r="S9863" s="7">
        <v>0</v>
      </c>
      <c r="T9863" s="7">
        <v>0</v>
      </c>
      <c r="U9863" s="7" t="s">
        <v>1962</v>
      </c>
      <c r="V9863" s="7" t="s">
        <v>33</v>
      </c>
      <c r="W9863" s="0" t="s">
        <v>9563</v>
      </c>
      <c r="X9863" s="0" t="s">
        <v>30</v>
      </c>
      <c r="Y9863" s="0" t="s">
        <v>30</v>
      </c>
      <c r="Z9863" s="7" t="s">
        <v>35</v>
      </c>
      <c r="AA9863" s="7" t="s">
        <v>35</v>
      </c>
      <c r="AB9863" s="0" t="s">
        <v>30</v>
      </c>
    </row>
    <row r="9864">
      <c r="A9864" s="6" t="s">
        <v>9565</v>
      </c>
      <c r="B9864" s="6" t="s">
        <v>49</v>
      </c>
      <c r="C9864" s="6" t="s">
        <v>29</v>
      </c>
      <c r="D9864" s="6" t="s">
        <v>30</v>
      </c>
      <c r="E9864" s="6" t="s">
        <v>30</v>
      </c>
      <c r="F9864" s="6" t="s">
        <v>30</v>
      </c>
      <c r="G9864" s="6" t="s">
        <v>30</v>
      </c>
      <c r="H9864" s="6" t="s">
        <v>30</v>
      </c>
      <c r="I9864" s="6" t="s">
        <v>30</v>
      </c>
      <c r="J9864" s="10" t="s">
        <v>30</v>
      </c>
      <c r="K9864" s="10" t="s">
        <v>30</v>
      </c>
      <c r="L9864" s="0" t="s">
        <v>1977</v>
      </c>
      <c r="M9864" s="0">
        <v>0</v>
      </c>
      <c r="N9864" s="0">
        <v>0</v>
      </c>
      <c r="O9864" s="0">
        <v>0</v>
      </c>
      <c r="P9864" s="0" t="s">
        <v>30</v>
      </c>
      <c r="Q9864" s="0">
        <v>0</v>
      </c>
      <c r="R9864" s="7">
        <v>0</v>
      </c>
      <c r="S9864" s="7">
        <v>0</v>
      </c>
      <c r="T9864" s="7">
        <v>0</v>
      </c>
      <c r="U9864" s="7" t="s">
        <v>1964</v>
      </c>
      <c r="V9864" s="7" t="s">
        <v>33</v>
      </c>
      <c r="W9864" s="0" t="s">
        <v>9564</v>
      </c>
      <c r="X9864" s="0" t="s">
        <v>30</v>
      </c>
      <c r="Y9864" s="0" t="s">
        <v>30</v>
      </c>
      <c r="Z9864" s="7" t="s">
        <v>35</v>
      </c>
      <c r="AA9864" s="7" t="s">
        <v>35</v>
      </c>
      <c r="AB9864" s="0" t="s">
        <v>30</v>
      </c>
    </row>
    <row r="9865">
      <c r="A9865" s="6" t="s">
        <v>9566</v>
      </c>
      <c r="B9865" s="6" t="s">
        <v>29</v>
      </c>
      <c r="C9865" s="6" t="s">
        <v>29</v>
      </c>
      <c r="D9865" s="6" t="s">
        <v>30</v>
      </c>
      <c r="E9865" s="6" t="s">
        <v>30</v>
      </c>
      <c r="F9865" s="6" t="s">
        <v>30</v>
      </c>
      <c r="G9865" s="6" t="s">
        <v>30</v>
      </c>
      <c r="H9865" s="6" t="s">
        <v>30</v>
      </c>
      <c r="I9865" s="6" t="s">
        <v>30</v>
      </c>
      <c r="J9865" s="10" t="s">
        <v>30</v>
      </c>
      <c r="K9865" s="10" t="s">
        <v>30</v>
      </c>
      <c r="L9865" s="0" t="s">
        <v>1979</v>
      </c>
      <c r="M9865" s="0">
        <v>0</v>
      </c>
      <c r="N9865" s="0">
        <v>0</v>
      </c>
      <c r="O9865" s="0">
        <v>0</v>
      </c>
      <c r="P9865" s="0" t="s">
        <v>30</v>
      </c>
      <c r="Q9865" s="0">
        <v>0</v>
      </c>
      <c r="R9865" s="7">
        <v>0</v>
      </c>
      <c r="S9865" s="7">
        <v>0</v>
      </c>
      <c r="T9865" s="7">
        <v>0</v>
      </c>
      <c r="U9865" s="7" t="s">
        <v>1962</v>
      </c>
      <c r="V9865" s="7" t="s">
        <v>33</v>
      </c>
      <c r="W9865" s="0" t="s">
        <v>9563</v>
      </c>
      <c r="X9865" s="0" t="s">
        <v>30</v>
      </c>
      <c r="Y9865" s="0" t="s">
        <v>30</v>
      </c>
      <c r="Z9865" s="7" t="s">
        <v>35</v>
      </c>
      <c r="AA9865" s="7" t="s">
        <v>35</v>
      </c>
      <c r="AB9865" s="0" t="s">
        <v>30</v>
      </c>
    </row>
    <row r="9866">
      <c r="A9866" s="6" t="s">
        <v>9567</v>
      </c>
      <c r="B9866" s="6" t="s">
        <v>49</v>
      </c>
      <c r="C9866" s="6" t="s">
        <v>29</v>
      </c>
      <c r="D9866" s="6" t="s">
        <v>30</v>
      </c>
      <c r="E9866" s="6" t="s">
        <v>30</v>
      </c>
      <c r="F9866" s="6" t="s">
        <v>30</v>
      </c>
      <c r="G9866" s="6" t="s">
        <v>30</v>
      </c>
      <c r="H9866" s="6" t="s">
        <v>30</v>
      </c>
      <c r="I9866" s="6" t="s">
        <v>30</v>
      </c>
      <c r="J9866" s="10" t="s">
        <v>30</v>
      </c>
      <c r="K9866" s="10" t="s">
        <v>30</v>
      </c>
      <c r="L9866" s="0" t="s">
        <v>1981</v>
      </c>
      <c r="M9866" s="0">
        <v>0</v>
      </c>
      <c r="N9866" s="0">
        <v>0</v>
      </c>
      <c r="O9866" s="0">
        <v>0</v>
      </c>
      <c r="P9866" s="0" t="s">
        <v>30</v>
      </c>
      <c r="Q9866" s="0">
        <v>0</v>
      </c>
      <c r="R9866" s="7">
        <v>0</v>
      </c>
      <c r="S9866" s="7">
        <v>0</v>
      </c>
      <c r="T9866" s="7">
        <v>0</v>
      </c>
      <c r="U9866" s="7" t="s">
        <v>1964</v>
      </c>
      <c r="V9866" s="7" t="s">
        <v>33</v>
      </c>
      <c r="W9866" s="0" t="s">
        <v>9566</v>
      </c>
      <c r="X9866" s="0" t="s">
        <v>30</v>
      </c>
      <c r="Y9866" s="0" t="s">
        <v>30</v>
      </c>
      <c r="Z9866" s="7" t="s">
        <v>35</v>
      </c>
      <c r="AA9866" s="7" t="s">
        <v>35</v>
      </c>
      <c r="AB9866" s="0" t="s">
        <v>30</v>
      </c>
    </row>
    <row r="9867">
      <c r="A9867" s="6" t="s">
        <v>9568</v>
      </c>
      <c r="B9867" s="6" t="s">
        <v>29</v>
      </c>
      <c r="C9867" s="6" t="s">
        <v>29</v>
      </c>
      <c r="D9867" s="6" t="s">
        <v>30</v>
      </c>
      <c r="E9867" s="6" t="s">
        <v>30</v>
      </c>
      <c r="F9867" s="6" t="s">
        <v>30</v>
      </c>
      <c r="G9867" s="6" t="s">
        <v>30</v>
      </c>
      <c r="H9867" s="6" t="s">
        <v>30</v>
      </c>
      <c r="I9867" s="6" t="s">
        <v>30</v>
      </c>
      <c r="J9867" s="10" t="s">
        <v>30</v>
      </c>
      <c r="K9867" s="10" t="s">
        <v>30</v>
      </c>
      <c r="L9867" s="0" t="s">
        <v>1983</v>
      </c>
      <c r="M9867" s="0">
        <v>0</v>
      </c>
      <c r="N9867" s="0">
        <v>0</v>
      </c>
      <c r="O9867" s="0">
        <v>0</v>
      </c>
      <c r="P9867" s="0" t="s">
        <v>30</v>
      </c>
      <c r="Q9867" s="0">
        <v>0</v>
      </c>
      <c r="R9867" s="7">
        <v>0</v>
      </c>
      <c r="S9867" s="7">
        <v>0</v>
      </c>
      <c r="T9867" s="7">
        <v>0</v>
      </c>
      <c r="U9867" s="7" t="s">
        <v>1962</v>
      </c>
      <c r="V9867" s="7" t="s">
        <v>33</v>
      </c>
      <c r="W9867" s="0" t="s">
        <v>9563</v>
      </c>
      <c r="X9867" s="0" t="s">
        <v>30</v>
      </c>
      <c r="Y9867" s="0" t="s">
        <v>30</v>
      </c>
      <c r="Z9867" s="7" t="s">
        <v>35</v>
      </c>
      <c r="AA9867" s="7" t="s">
        <v>35</v>
      </c>
      <c r="AB9867" s="0" t="s">
        <v>30</v>
      </c>
    </row>
    <row r="9868">
      <c r="A9868" s="6" t="s">
        <v>9569</v>
      </c>
      <c r="B9868" s="6" t="s">
        <v>49</v>
      </c>
      <c r="C9868" s="6" t="s">
        <v>29</v>
      </c>
      <c r="D9868" s="6" t="s">
        <v>30</v>
      </c>
      <c r="E9868" s="6" t="s">
        <v>30</v>
      </c>
      <c r="F9868" s="6" t="s">
        <v>30</v>
      </c>
      <c r="G9868" s="6" t="s">
        <v>30</v>
      </c>
      <c r="H9868" s="6" t="s">
        <v>30</v>
      </c>
      <c r="I9868" s="6" t="s">
        <v>30</v>
      </c>
      <c r="J9868" s="10" t="s">
        <v>30</v>
      </c>
      <c r="K9868" s="10" t="s">
        <v>30</v>
      </c>
      <c r="L9868" s="0" t="s">
        <v>721</v>
      </c>
      <c r="M9868" s="0">
        <v>0</v>
      </c>
      <c r="N9868" s="0">
        <v>0</v>
      </c>
      <c r="O9868" s="0">
        <v>0</v>
      </c>
      <c r="P9868" s="0" t="s">
        <v>30</v>
      </c>
      <c r="Q9868" s="0">
        <v>0</v>
      </c>
      <c r="R9868" s="7">
        <v>0</v>
      </c>
      <c r="S9868" s="7">
        <v>0</v>
      </c>
      <c r="T9868" s="7">
        <v>0</v>
      </c>
      <c r="U9868" s="7" t="s">
        <v>1964</v>
      </c>
      <c r="V9868" s="7" t="s">
        <v>33</v>
      </c>
      <c r="W9868" s="0" t="s">
        <v>9568</v>
      </c>
      <c r="X9868" s="0" t="s">
        <v>30</v>
      </c>
      <c r="Y9868" s="0" t="s">
        <v>30</v>
      </c>
      <c r="Z9868" s="7" t="s">
        <v>35</v>
      </c>
      <c r="AA9868" s="7" t="s">
        <v>35</v>
      </c>
      <c r="AB9868" s="0" t="s">
        <v>30</v>
      </c>
    </row>
    <row r="9869">
      <c r="A9869" s="6" t="s">
        <v>9570</v>
      </c>
      <c r="B9869" s="6" t="s">
        <v>29</v>
      </c>
      <c r="C9869" s="6" t="s">
        <v>29</v>
      </c>
      <c r="D9869" s="6" t="s">
        <v>30</v>
      </c>
      <c r="E9869" s="6" t="s">
        <v>30</v>
      </c>
      <c r="F9869" s="6" t="s">
        <v>30</v>
      </c>
      <c r="G9869" s="6" t="s">
        <v>30</v>
      </c>
      <c r="H9869" s="6" t="s">
        <v>30</v>
      </c>
      <c r="I9869" s="6" t="s">
        <v>30</v>
      </c>
      <c r="J9869" s="10" t="s">
        <v>30</v>
      </c>
      <c r="K9869" s="10" t="s">
        <v>30</v>
      </c>
      <c r="L9869" s="0" t="s">
        <v>1986</v>
      </c>
      <c r="M9869" s="0">
        <v>0</v>
      </c>
      <c r="N9869" s="0">
        <v>0</v>
      </c>
      <c r="O9869" s="0">
        <v>0</v>
      </c>
      <c r="P9869" s="0" t="s">
        <v>30</v>
      </c>
      <c r="Q9869" s="0">
        <v>0</v>
      </c>
      <c r="R9869" s="7">
        <v>0</v>
      </c>
      <c r="S9869" s="7">
        <v>0</v>
      </c>
      <c r="T9869" s="7">
        <v>0</v>
      </c>
      <c r="U9869" s="7" t="s">
        <v>207</v>
      </c>
      <c r="V9869" s="7" t="s">
        <v>33</v>
      </c>
      <c r="W9869" s="0" t="s">
        <v>9553</v>
      </c>
      <c r="X9869" s="0" t="s">
        <v>30</v>
      </c>
      <c r="Y9869" s="0" t="s">
        <v>30</v>
      </c>
      <c r="Z9869" s="7" t="s">
        <v>35</v>
      </c>
      <c r="AA9869" s="7" t="s">
        <v>35</v>
      </c>
      <c r="AB9869" s="0" t="s">
        <v>30</v>
      </c>
    </row>
    <row r="9870">
      <c r="A9870" s="6" t="s">
        <v>9571</v>
      </c>
      <c r="B9870" s="6" t="s">
        <v>29</v>
      </c>
      <c r="C9870" s="6" t="s">
        <v>29</v>
      </c>
      <c r="D9870" s="6" t="s">
        <v>30</v>
      </c>
      <c r="E9870" s="6" t="s">
        <v>30</v>
      </c>
      <c r="F9870" s="6" t="s">
        <v>30</v>
      </c>
      <c r="G9870" s="6" t="s">
        <v>30</v>
      </c>
      <c r="H9870" s="6" t="s">
        <v>30</v>
      </c>
      <c r="I9870" s="6" t="s">
        <v>30</v>
      </c>
      <c r="J9870" s="10" t="s">
        <v>30</v>
      </c>
      <c r="K9870" s="10" t="s">
        <v>30</v>
      </c>
      <c r="L9870" s="0" t="s">
        <v>1988</v>
      </c>
      <c r="M9870" s="0">
        <v>0</v>
      </c>
      <c r="N9870" s="0">
        <v>0</v>
      </c>
      <c r="O9870" s="0">
        <v>0</v>
      </c>
      <c r="P9870" s="0" t="s">
        <v>30</v>
      </c>
      <c r="Q9870" s="0">
        <v>0</v>
      </c>
      <c r="R9870" s="7">
        <v>0</v>
      </c>
      <c r="S9870" s="7">
        <v>0</v>
      </c>
      <c r="T9870" s="7">
        <v>0</v>
      </c>
      <c r="U9870" s="7" t="s">
        <v>1962</v>
      </c>
      <c r="V9870" s="7" t="s">
        <v>33</v>
      </c>
      <c r="W9870" s="0" t="s">
        <v>9570</v>
      </c>
      <c r="X9870" s="0" t="s">
        <v>30</v>
      </c>
      <c r="Y9870" s="0" t="s">
        <v>30</v>
      </c>
      <c r="Z9870" s="7" t="s">
        <v>35</v>
      </c>
      <c r="AA9870" s="7" t="s">
        <v>35</v>
      </c>
      <c r="AB9870" s="0" t="s">
        <v>30</v>
      </c>
    </row>
    <row r="9871">
      <c r="A9871" s="6" t="s">
        <v>9572</v>
      </c>
      <c r="B9871" s="6" t="s">
        <v>49</v>
      </c>
      <c r="C9871" s="6" t="s">
        <v>29</v>
      </c>
      <c r="D9871" s="6" t="s">
        <v>30</v>
      </c>
      <c r="E9871" s="6" t="s">
        <v>30</v>
      </c>
      <c r="F9871" s="6" t="s">
        <v>30</v>
      </c>
      <c r="G9871" s="6" t="s">
        <v>30</v>
      </c>
      <c r="H9871" s="6" t="s">
        <v>30</v>
      </c>
      <c r="I9871" s="6" t="s">
        <v>30</v>
      </c>
      <c r="J9871" s="10" t="s">
        <v>30</v>
      </c>
      <c r="K9871" s="10" t="s">
        <v>30</v>
      </c>
      <c r="L9871" s="0" t="s">
        <v>732</v>
      </c>
      <c r="M9871" s="0">
        <v>0</v>
      </c>
      <c r="N9871" s="0">
        <v>0</v>
      </c>
      <c r="O9871" s="0">
        <v>0</v>
      </c>
      <c r="P9871" s="0" t="s">
        <v>30</v>
      </c>
      <c r="Q9871" s="0">
        <v>0</v>
      </c>
      <c r="R9871" s="7">
        <v>0</v>
      </c>
      <c r="S9871" s="7">
        <v>0</v>
      </c>
      <c r="T9871" s="7">
        <v>0</v>
      </c>
      <c r="U9871" s="7" t="s">
        <v>1964</v>
      </c>
      <c r="V9871" s="7" t="s">
        <v>33</v>
      </c>
      <c r="W9871" s="0" t="s">
        <v>9571</v>
      </c>
      <c r="X9871" s="0" t="s">
        <v>30</v>
      </c>
      <c r="Y9871" s="0" t="s">
        <v>30</v>
      </c>
      <c r="Z9871" s="7" t="s">
        <v>35</v>
      </c>
      <c r="AA9871" s="7" t="s">
        <v>35</v>
      </c>
      <c r="AB9871" s="0" t="s">
        <v>30</v>
      </c>
    </row>
    <row r="9872">
      <c r="A9872" s="6" t="s">
        <v>9573</v>
      </c>
      <c r="B9872" s="6" t="s">
        <v>29</v>
      </c>
      <c r="C9872" s="6" t="s">
        <v>29</v>
      </c>
      <c r="D9872" s="6" t="s">
        <v>30</v>
      </c>
      <c r="E9872" s="6" t="s">
        <v>30</v>
      </c>
      <c r="F9872" s="6" t="s">
        <v>30</v>
      </c>
      <c r="G9872" s="6" t="s">
        <v>30</v>
      </c>
      <c r="H9872" s="6" t="s">
        <v>30</v>
      </c>
      <c r="I9872" s="6" t="s">
        <v>30</v>
      </c>
      <c r="J9872" s="10" t="s">
        <v>30</v>
      </c>
      <c r="K9872" s="10" t="s">
        <v>30</v>
      </c>
      <c r="L9872" s="0" t="s">
        <v>1991</v>
      </c>
      <c r="M9872" s="0">
        <v>0</v>
      </c>
      <c r="N9872" s="0">
        <v>0</v>
      </c>
      <c r="O9872" s="0">
        <v>0</v>
      </c>
      <c r="P9872" s="0" t="s">
        <v>30</v>
      </c>
      <c r="Q9872" s="0">
        <v>0</v>
      </c>
      <c r="R9872" s="7">
        <v>0</v>
      </c>
      <c r="S9872" s="7">
        <v>0</v>
      </c>
      <c r="T9872" s="7">
        <v>0</v>
      </c>
      <c r="U9872" s="7" t="s">
        <v>1962</v>
      </c>
      <c r="V9872" s="7" t="s">
        <v>33</v>
      </c>
      <c r="W9872" s="0" t="s">
        <v>9570</v>
      </c>
      <c r="X9872" s="0" t="s">
        <v>30</v>
      </c>
      <c r="Y9872" s="0" t="s">
        <v>30</v>
      </c>
      <c r="Z9872" s="7" t="s">
        <v>35</v>
      </c>
      <c r="AA9872" s="7" t="s">
        <v>35</v>
      </c>
      <c r="AB9872" s="0" t="s">
        <v>30</v>
      </c>
    </row>
    <row r="9873">
      <c r="A9873" s="6" t="s">
        <v>9574</v>
      </c>
      <c r="B9873" s="6" t="s">
        <v>49</v>
      </c>
      <c r="C9873" s="6" t="s">
        <v>29</v>
      </c>
      <c r="D9873" s="6" t="s">
        <v>30</v>
      </c>
      <c r="E9873" s="6" t="s">
        <v>30</v>
      </c>
      <c r="F9873" s="6" t="s">
        <v>30</v>
      </c>
      <c r="G9873" s="6" t="s">
        <v>30</v>
      </c>
      <c r="H9873" s="6" t="s">
        <v>30</v>
      </c>
      <c r="I9873" s="6" t="s">
        <v>30</v>
      </c>
      <c r="J9873" s="10" t="s">
        <v>30</v>
      </c>
      <c r="K9873" s="10" t="s">
        <v>30</v>
      </c>
      <c r="L9873" s="0" t="s">
        <v>1977</v>
      </c>
      <c r="M9873" s="0">
        <v>0</v>
      </c>
      <c r="N9873" s="0">
        <v>0</v>
      </c>
      <c r="O9873" s="0">
        <v>0</v>
      </c>
      <c r="P9873" s="0" t="s">
        <v>30</v>
      </c>
      <c r="Q9873" s="0">
        <v>0</v>
      </c>
      <c r="R9873" s="7">
        <v>0</v>
      </c>
      <c r="S9873" s="7">
        <v>0</v>
      </c>
      <c r="T9873" s="7">
        <v>0</v>
      </c>
      <c r="U9873" s="7" t="s">
        <v>1964</v>
      </c>
      <c r="V9873" s="7" t="s">
        <v>33</v>
      </c>
      <c r="W9873" s="0" t="s">
        <v>9573</v>
      </c>
      <c r="X9873" s="0" t="s">
        <v>30</v>
      </c>
      <c r="Y9873" s="0" t="s">
        <v>30</v>
      </c>
      <c r="Z9873" s="7" t="s">
        <v>35</v>
      </c>
      <c r="AA9873" s="7" t="s">
        <v>35</v>
      </c>
      <c r="AB9873" s="0" t="s">
        <v>30</v>
      </c>
    </row>
    <row r="9874">
      <c r="A9874" s="6" t="s">
        <v>9575</v>
      </c>
      <c r="B9874" s="6" t="s">
        <v>29</v>
      </c>
      <c r="C9874" s="6" t="s">
        <v>29</v>
      </c>
      <c r="D9874" s="6" t="s">
        <v>30</v>
      </c>
      <c r="E9874" s="6" t="s">
        <v>30</v>
      </c>
      <c r="F9874" s="6" t="s">
        <v>30</v>
      </c>
      <c r="G9874" s="6" t="s">
        <v>30</v>
      </c>
      <c r="H9874" s="6" t="s">
        <v>30</v>
      </c>
      <c r="I9874" s="6" t="s">
        <v>30</v>
      </c>
      <c r="J9874" s="10" t="s">
        <v>30</v>
      </c>
      <c r="K9874" s="10" t="s">
        <v>30</v>
      </c>
      <c r="L9874" s="0" t="s">
        <v>1994</v>
      </c>
      <c r="M9874" s="0">
        <v>0</v>
      </c>
      <c r="N9874" s="0">
        <v>0</v>
      </c>
      <c r="O9874" s="0">
        <v>0</v>
      </c>
      <c r="P9874" s="0" t="s">
        <v>30</v>
      </c>
      <c r="Q9874" s="0">
        <v>0</v>
      </c>
      <c r="R9874" s="7">
        <v>0</v>
      </c>
      <c r="S9874" s="7">
        <v>0</v>
      </c>
      <c r="T9874" s="7">
        <v>0</v>
      </c>
      <c r="U9874" s="7" t="s">
        <v>1962</v>
      </c>
      <c r="V9874" s="7" t="s">
        <v>33</v>
      </c>
      <c r="W9874" s="0" t="s">
        <v>9570</v>
      </c>
      <c r="X9874" s="0" t="s">
        <v>30</v>
      </c>
      <c r="Y9874" s="0" t="s">
        <v>30</v>
      </c>
      <c r="Z9874" s="7" t="s">
        <v>35</v>
      </c>
      <c r="AA9874" s="7" t="s">
        <v>35</v>
      </c>
      <c r="AB9874" s="0" t="s">
        <v>30</v>
      </c>
    </row>
    <row r="9875">
      <c r="A9875" s="6" t="s">
        <v>9576</v>
      </c>
      <c r="B9875" s="6" t="s">
        <v>49</v>
      </c>
      <c r="C9875" s="6" t="s">
        <v>29</v>
      </c>
      <c r="D9875" s="6" t="s">
        <v>30</v>
      </c>
      <c r="E9875" s="6" t="s">
        <v>30</v>
      </c>
      <c r="F9875" s="6" t="s">
        <v>30</v>
      </c>
      <c r="G9875" s="6" t="s">
        <v>30</v>
      </c>
      <c r="H9875" s="6" t="s">
        <v>30</v>
      </c>
      <c r="I9875" s="6" t="s">
        <v>30</v>
      </c>
      <c r="J9875" s="10" t="s">
        <v>30</v>
      </c>
      <c r="K9875" s="10" t="s">
        <v>30</v>
      </c>
      <c r="L9875" s="0" t="s">
        <v>482</v>
      </c>
      <c r="M9875" s="0">
        <v>0</v>
      </c>
      <c r="N9875" s="0">
        <v>0</v>
      </c>
      <c r="O9875" s="0">
        <v>0</v>
      </c>
      <c r="P9875" s="0" t="s">
        <v>30</v>
      </c>
      <c r="Q9875" s="0">
        <v>0</v>
      </c>
      <c r="R9875" s="7">
        <v>0</v>
      </c>
      <c r="S9875" s="7">
        <v>0</v>
      </c>
      <c r="T9875" s="7">
        <v>0</v>
      </c>
      <c r="U9875" s="7" t="s">
        <v>1964</v>
      </c>
      <c r="V9875" s="7" t="s">
        <v>33</v>
      </c>
      <c r="W9875" s="0" t="s">
        <v>9575</v>
      </c>
      <c r="X9875" s="0" t="s">
        <v>30</v>
      </c>
      <c r="Y9875" s="0" t="s">
        <v>30</v>
      </c>
      <c r="Z9875" s="7" t="s">
        <v>35</v>
      </c>
      <c r="AA9875" s="7" t="s">
        <v>35</v>
      </c>
      <c r="AB9875" s="0" t="s">
        <v>30</v>
      </c>
    </row>
    <row r="9876">
      <c r="A9876" s="6" t="s">
        <v>9577</v>
      </c>
      <c r="B9876" s="6" t="s">
        <v>29</v>
      </c>
      <c r="C9876" s="6" t="s">
        <v>29</v>
      </c>
      <c r="D9876" s="6" t="s">
        <v>30</v>
      </c>
      <c r="E9876" s="6" t="s">
        <v>30</v>
      </c>
      <c r="F9876" s="6" t="s">
        <v>30</v>
      </c>
      <c r="G9876" s="6" t="s">
        <v>30</v>
      </c>
      <c r="H9876" s="6" t="s">
        <v>30</v>
      </c>
      <c r="I9876" s="6" t="s">
        <v>30</v>
      </c>
      <c r="J9876" s="10" t="s">
        <v>30</v>
      </c>
      <c r="K9876" s="10" t="s">
        <v>30</v>
      </c>
      <c r="L9876" s="0" t="s">
        <v>2071</v>
      </c>
      <c r="M9876" s="0">
        <v>0</v>
      </c>
      <c r="N9876" s="0">
        <v>0</v>
      </c>
      <c r="O9876" s="0">
        <v>0</v>
      </c>
      <c r="P9876" s="0" t="s">
        <v>30</v>
      </c>
      <c r="Q9876" s="0">
        <v>1403.16</v>
      </c>
      <c r="R9876" s="7">
        <v>0</v>
      </c>
      <c r="S9876" s="7">
        <v>0</v>
      </c>
      <c r="T9876" s="7">
        <v>1403.16</v>
      </c>
      <c r="U9876" s="7" t="s">
        <v>51</v>
      </c>
      <c r="V9876" s="7" t="s">
        <v>33</v>
      </c>
      <c r="W9876" s="0" t="s">
        <v>9490</v>
      </c>
      <c r="X9876" s="0" t="s">
        <v>30</v>
      </c>
      <c r="Y9876" s="0" t="s">
        <v>30</v>
      </c>
      <c r="Z9876" s="7" t="s">
        <v>35</v>
      </c>
      <c r="AA9876" s="7" t="s">
        <v>35</v>
      </c>
      <c r="AB9876" s="0" t="s">
        <v>30</v>
      </c>
    </row>
    <row r="9877">
      <c r="A9877" s="6" t="s">
        <v>9578</v>
      </c>
      <c r="B9877" s="6" t="s">
        <v>29</v>
      </c>
      <c r="C9877" s="6" t="s">
        <v>29</v>
      </c>
      <c r="D9877" s="6" t="s">
        <v>30</v>
      </c>
      <c r="E9877" s="6" t="s">
        <v>30</v>
      </c>
      <c r="F9877" s="6" t="s">
        <v>30</v>
      </c>
      <c r="G9877" s="6" t="s">
        <v>30</v>
      </c>
      <c r="H9877" s="6" t="s">
        <v>30</v>
      </c>
      <c r="I9877" s="6" t="s">
        <v>30</v>
      </c>
      <c r="J9877" s="10" t="s">
        <v>30</v>
      </c>
      <c r="K9877" s="10" t="s">
        <v>30</v>
      </c>
      <c r="L9877" s="0" t="s">
        <v>1959</v>
      </c>
      <c r="M9877" s="0">
        <v>0</v>
      </c>
      <c r="N9877" s="0">
        <v>0</v>
      </c>
      <c r="O9877" s="0">
        <v>0</v>
      </c>
      <c r="P9877" s="0" t="s">
        <v>30</v>
      </c>
      <c r="Q9877" s="0">
        <v>0</v>
      </c>
      <c r="R9877" s="7">
        <v>0</v>
      </c>
      <c r="S9877" s="7">
        <v>0</v>
      </c>
      <c r="T9877" s="7">
        <v>0</v>
      </c>
      <c r="U9877" s="7" t="s">
        <v>207</v>
      </c>
      <c r="V9877" s="7" t="s">
        <v>33</v>
      </c>
      <c r="W9877" s="0" t="s">
        <v>9577</v>
      </c>
      <c r="X9877" s="0" t="s">
        <v>30</v>
      </c>
      <c r="Y9877" s="0" t="s">
        <v>30</v>
      </c>
      <c r="Z9877" s="7" t="s">
        <v>35</v>
      </c>
      <c r="AA9877" s="7" t="s">
        <v>35</v>
      </c>
      <c r="AB9877" s="0" t="s">
        <v>30</v>
      </c>
    </row>
    <row r="9878">
      <c r="A9878" s="6" t="s">
        <v>9579</v>
      </c>
      <c r="B9878" s="6" t="s">
        <v>29</v>
      </c>
      <c r="C9878" s="6" t="s">
        <v>29</v>
      </c>
      <c r="D9878" s="6" t="s">
        <v>30</v>
      </c>
      <c r="E9878" s="6" t="s">
        <v>30</v>
      </c>
      <c r="F9878" s="6" t="s">
        <v>30</v>
      </c>
      <c r="G9878" s="6" t="s">
        <v>30</v>
      </c>
      <c r="H9878" s="6" t="s">
        <v>30</v>
      </c>
      <c r="I9878" s="6" t="s">
        <v>30</v>
      </c>
      <c r="J9878" s="10" t="s">
        <v>30</v>
      </c>
      <c r="K9878" s="10" t="s">
        <v>30</v>
      </c>
      <c r="L9878" s="0" t="s">
        <v>1961</v>
      </c>
      <c r="M9878" s="0">
        <v>0</v>
      </c>
      <c r="N9878" s="0">
        <v>0</v>
      </c>
      <c r="O9878" s="0">
        <v>0</v>
      </c>
      <c r="P9878" s="0" t="s">
        <v>30</v>
      </c>
      <c r="Q9878" s="0">
        <v>0</v>
      </c>
      <c r="R9878" s="7">
        <v>0</v>
      </c>
      <c r="S9878" s="7">
        <v>0</v>
      </c>
      <c r="T9878" s="7">
        <v>0</v>
      </c>
      <c r="U9878" s="7" t="s">
        <v>1962</v>
      </c>
      <c r="V9878" s="7" t="s">
        <v>33</v>
      </c>
      <c r="W9878" s="0" t="s">
        <v>9578</v>
      </c>
      <c r="X9878" s="0" t="s">
        <v>30</v>
      </c>
      <c r="Y9878" s="0" t="s">
        <v>30</v>
      </c>
      <c r="Z9878" s="7" t="s">
        <v>35</v>
      </c>
      <c r="AA9878" s="7" t="s">
        <v>35</v>
      </c>
      <c r="AB9878" s="0" t="s">
        <v>30</v>
      </c>
    </row>
    <row r="9879">
      <c r="A9879" s="6" t="s">
        <v>9580</v>
      </c>
      <c r="B9879" s="6" t="s">
        <v>49</v>
      </c>
      <c r="C9879" s="6" t="s">
        <v>29</v>
      </c>
      <c r="D9879" s="6" t="s">
        <v>30</v>
      </c>
      <c r="E9879" s="6" t="s">
        <v>30</v>
      </c>
      <c r="F9879" s="6" t="s">
        <v>30</v>
      </c>
      <c r="G9879" s="6" t="s">
        <v>30</v>
      </c>
      <c r="H9879" s="6" t="s">
        <v>30</v>
      </c>
      <c r="I9879" s="6" t="s">
        <v>30</v>
      </c>
      <c r="J9879" s="10" t="s">
        <v>30</v>
      </c>
      <c r="K9879" s="10" t="s">
        <v>30</v>
      </c>
      <c r="L9879" s="0" t="s">
        <v>584</v>
      </c>
      <c r="M9879" s="0">
        <v>0</v>
      </c>
      <c r="N9879" s="0">
        <v>0</v>
      </c>
      <c r="O9879" s="0">
        <v>0</v>
      </c>
      <c r="P9879" s="0" t="s">
        <v>30</v>
      </c>
      <c r="Q9879" s="0">
        <v>0</v>
      </c>
      <c r="R9879" s="7">
        <v>0</v>
      </c>
      <c r="S9879" s="7">
        <v>0</v>
      </c>
      <c r="T9879" s="7">
        <v>0</v>
      </c>
      <c r="U9879" s="7" t="s">
        <v>1964</v>
      </c>
      <c r="V9879" s="7" t="s">
        <v>33</v>
      </c>
      <c r="W9879" s="0" t="s">
        <v>9579</v>
      </c>
      <c r="X9879" s="0" t="s">
        <v>30</v>
      </c>
      <c r="Y9879" s="0" t="s">
        <v>30</v>
      </c>
      <c r="Z9879" s="7" t="s">
        <v>35</v>
      </c>
      <c r="AA9879" s="7" t="s">
        <v>35</v>
      </c>
      <c r="AB9879" s="0" t="s">
        <v>30</v>
      </c>
    </row>
    <row r="9880">
      <c r="A9880" s="6" t="s">
        <v>9581</v>
      </c>
      <c r="B9880" s="6" t="s">
        <v>29</v>
      </c>
      <c r="C9880" s="6" t="s">
        <v>29</v>
      </c>
      <c r="D9880" s="6" t="s">
        <v>30</v>
      </c>
      <c r="E9880" s="6" t="s">
        <v>30</v>
      </c>
      <c r="F9880" s="6" t="s">
        <v>30</v>
      </c>
      <c r="G9880" s="6" t="s">
        <v>30</v>
      </c>
      <c r="H9880" s="6" t="s">
        <v>30</v>
      </c>
      <c r="I9880" s="6" t="s">
        <v>30</v>
      </c>
      <c r="J9880" s="10" t="s">
        <v>30</v>
      </c>
      <c r="K9880" s="10" t="s">
        <v>30</v>
      </c>
      <c r="L9880" s="0" t="s">
        <v>1967</v>
      </c>
      <c r="M9880" s="0">
        <v>0</v>
      </c>
      <c r="N9880" s="0">
        <v>0</v>
      </c>
      <c r="O9880" s="0">
        <v>0</v>
      </c>
      <c r="P9880" s="0" t="s">
        <v>30</v>
      </c>
      <c r="Q9880" s="0">
        <v>0</v>
      </c>
      <c r="R9880" s="7">
        <v>0</v>
      </c>
      <c r="S9880" s="7">
        <v>0</v>
      </c>
      <c r="T9880" s="7">
        <v>0</v>
      </c>
      <c r="U9880" s="7" t="s">
        <v>1962</v>
      </c>
      <c r="V9880" s="7" t="s">
        <v>33</v>
      </c>
      <c r="W9880" s="0" t="s">
        <v>9578</v>
      </c>
      <c r="X9880" s="0" t="s">
        <v>30</v>
      </c>
      <c r="Y9880" s="0" t="s">
        <v>30</v>
      </c>
      <c r="Z9880" s="7" t="s">
        <v>35</v>
      </c>
      <c r="AA9880" s="7" t="s">
        <v>35</v>
      </c>
      <c r="AB9880" s="0" t="s">
        <v>30</v>
      </c>
    </row>
    <row r="9881">
      <c r="A9881" s="6" t="s">
        <v>9582</v>
      </c>
      <c r="B9881" s="6" t="s">
        <v>49</v>
      </c>
      <c r="C9881" s="6" t="s">
        <v>29</v>
      </c>
      <c r="D9881" s="6" t="s">
        <v>30</v>
      </c>
      <c r="E9881" s="6" t="s">
        <v>30</v>
      </c>
      <c r="F9881" s="6" t="s">
        <v>30</v>
      </c>
      <c r="G9881" s="6" t="s">
        <v>30</v>
      </c>
      <c r="H9881" s="6" t="s">
        <v>30</v>
      </c>
      <c r="I9881" s="6" t="s">
        <v>30</v>
      </c>
      <c r="J9881" s="10" t="s">
        <v>30</v>
      </c>
      <c r="K9881" s="10" t="s">
        <v>30</v>
      </c>
      <c r="L9881" s="0" t="s">
        <v>725</v>
      </c>
      <c r="M9881" s="0">
        <v>0</v>
      </c>
      <c r="N9881" s="0">
        <v>0</v>
      </c>
      <c r="O9881" s="0">
        <v>0</v>
      </c>
      <c r="P9881" s="0" t="s">
        <v>30</v>
      </c>
      <c r="Q9881" s="0">
        <v>0</v>
      </c>
      <c r="R9881" s="7">
        <v>0</v>
      </c>
      <c r="S9881" s="7">
        <v>0</v>
      </c>
      <c r="T9881" s="7">
        <v>0</v>
      </c>
      <c r="U9881" s="7" t="s">
        <v>1964</v>
      </c>
      <c r="V9881" s="7" t="s">
        <v>33</v>
      </c>
      <c r="W9881" s="0" t="s">
        <v>9581</v>
      </c>
      <c r="X9881" s="0" t="s">
        <v>30</v>
      </c>
      <c r="Y9881" s="0" t="s">
        <v>30</v>
      </c>
      <c r="Z9881" s="7" t="s">
        <v>35</v>
      </c>
      <c r="AA9881" s="7" t="s">
        <v>35</v>
      </c>
      <c r="AB9881" s="0" t="s">
        <v>30</v>
      </c>
    </row>
    <row r="9882">
      <c r="A9882" s="6" t="s">
        <v>9583</v>
      </c>
      <c r="B9882" s="6" t="s">
        <v>29</v>
      </c>
      <c r="C9882" s="6" t="s">
        <v>29</v>
      </c>
      <c r="D9882" s="6" t="s">
        <v>30</v>
      </c>
      <c r="E9882" s="6" t="s">
        <v>30</v>
      </c>
      <c r="F9882" s="6" t="s">
        <v>30</v>
      </c>
      <c r="G9882" s="6" t="s">
        <v>30</v>
      </c>
      <c r="H9882" s="6" t="s">
        <v>30</v>
      </c>
      <c r="I9882" s="6" t="s">
        <v>30</v>
      </c>
      <c r="J9882" s="10" t="s">
        <v>30</v>
      </c>
      <c r="K9882" s="10" t="s">
        <v>30</v>
      </c>
      <c r="L9882" s="0" t="s">
        <v>1973</v>
      </c>
      <c r="M9882" s="0">
        <v>0</v>
      </c>
      <c r="N9882" s="0">
        <v>0</v>
      </c>
      <c r="O9882" s="0">
        <v>0</v>
      </c>
      <c r="P9882" s="0" t="s">
        <v>30</v>
      </c>
      <c r="Q9882" s="0">
        <v>0</v>
      </c>
      <c r="R9882" s="7">
        <v>0</v>
      </c>
      <c r="S9882" s="7">
        <v>0</v>
      </c>
      <c r="T9882" s="7">
        <v>0</v>
      </c>
      <c r="U9882" s="7" t="s">
        <v>207</v>
      </c>
      <c r="V9882" s="7" t="s">
        <v>33</v>
      </c>
      <c r="W9882" s="0" t="s">
        <v>9577</v>
      </c>
      <c r="X9882" s="0" t="s">
        <v>30</v>
      </c>
      <c r="Y9882" s="0" t="s">
        <v>30</v>
      </c>
      <c r="Z9882" s="7" t="s">
        <v>35</v>
      </c>
      <c r="AA9882" s="7" t="s">
        <v>35</v>
      </c>
      <c r="AB9882" s="0" t="s">
        <v>30</v>
      </c>
    </row>
    <row r="9883">
      <c r="A9883" s="6" t="s">
        <v>9584</v>
      </c>
      <c r="B9883" s="6" t="s">
        <v>29</v>
      </c>
      <c r="C9883" s="6" t="s">
        <v>29</v>
      </c>
      <c r="D9883" s="6" t="s">
        <v>30</v>
      </c>
      <c r="E9883" s="6" t="s">
        <v>30</v>
      </c>
      <c r="F9883" s="6" t="s">
        <v>30</v>
      </c>
      <c r="G9883" s="6" t="s">
        <v>30</v>
      </c>
      <c r="H9883" s="6" t="s">
        <v>30</v>
      </c>
      <c r="I9883" s="6" t="s">
        <v>30</v>
      </c>
      <c r="J9883" s="10" t="s">
        <v>30</v>
      </c>
      <c r="K9883" s="10" t="s">
        <v>30</v>
      </c>
      <c r="L9883" s="0" t="s">
        <v>1975</v>
      </c>
      <c r="M9883" s="0">
        <v>0</v>
      </c>
      <c r="N9883" s="0">
        <v>0</v>
      </c>
      <c r="O9883" s="0">
        <v>0</v>
      </c>
      <c r="P9883" s="0" t="s">
        <v>30</v>
      </c>
      <c r="Q9883" s="0">
        <v>0</v>
      </c>
      <c r="R9883" s="7">
        <v>0</v>
      </c>
      <c r="S9883" s="7">
        <v>0</v>
      </c>
      <c r="T9883" s="7">
        <v>0</v>
      </c>
      <c r="U9883" s="7" t="s">
        <v>1962</v>
      </c>
      <c r="V9883" s="7" t="s">
        <v>33</v>
      </c>
      <c r="W9883" s="0" t="s">
        <v>9583</v>
      </c>
      <c r="X9883" s="0" t="s">
        <v>30</v>
      </c>
      <c r="Y9883" s="0" t="s">
        <v>30</v>
      </c>
      <c r="Z9883" s="7" t="s">
        <v>35</v>
      </c>
      <c r="AA9883" s="7" t="s">
        <v>35</v>
      </c>
      <c r="AB9883" s="0" t="s">
        <v>30</v>
      </c>
    </row>
    <row r="9884">
      <c r="A9884" s="6" t="s">
        <v>9585</v>
      </c>
      <c r="B9884" s="6" t="s">
        <v>49</v>
      </c>
      <c r="C9884" s="6" t="s">
        <v>29</v>
      </c>
      <c r="D9884" s="6" t="s">
        <v>30</v>
      </c>
      <c r="E9884" s="6" t="s">
        <v>30</v>
      </c>
      <c r="F9884" s="6" t="s">
        <v>30</v>
      </c>
      <c r="G9884" s="6" t="s">
        <v>30</v>
      </c>
      <c r="H9884" s="6" t="s">
        <v>30</v>
      </c>
      <c r="I9884" s="6" t="s">
        <v>30</v>
      </c>
      <c r="J9884" s="10" t="s">
        <v>30</v>
      </c>
      <c r="K9884" s="10" t="s">
        <v>30</v>
      </c>
      <c r="L9884" s="0" t="s">
        <v>1977</v>
      </c>
      <c r="M9884" s="0">
        <v>0</v>
      </c>
      <c r="N9884" s="0">
        <v>0</v>
      </c>
      <c r="O9884" s="0">
        <v>0</v>
      </c>
      <c r="P9884" s="0" t="s">
        <v>30</v>
      </c>
      <c r="Q9884" s="0">
        <v>0</v>
      </c>
      <c r="R9884" s="7">
        <v>0</v>
      </c>
      <c r="S9884" s="7">
        <v>0</v>
      </c>
      <c r="T9884" s="7">
        <v>0</v>
      </c>
      <c r="U9884" s="7" t="s">
        <v>1964</v>
      </c>
      <c r="V9884" s="7" t="s">
        <v>33</v>
      </c>
      <c r="W9884" s="0" t="s">
        <v>9584</v>
      </c>
      <c r="X9884" s="0" t="s">
        <v>30</v>
      </c>
      <c r="Y9884" s="0" t="s">
        <v>30</v>
      </c>
      <c r="Z9884" s="7" t="s">
        <v>35</v>
      </c>
      <c r="AA9884" s="7" t="s">
        <v>35</v>
      </c>
      <c r="AB9884" s="0" t="s">
        <v>30</v>
      </c>
    </row>
    <row r="9885">
      <c r="A9885" s="6" t="s">
        <v>9586</v>
      </c>
      <c r="B9885" s="6" t="s">
        <v>29</v>
      </c>
      <c r="C9885" s="6" t="s">
        <v>29</v>
      </c>
      <c r="D9885" s="6" t="s">
        <v>30</v>
      </c>
      <c r="E9885" s="6" t="s">
        <v>30</v>
      </c>
      <c r="F9885" s="6" t="s">
        <v>30</v>
      </c>
      <c r="G9885" s="6" t="s">
        <v>30</v>
      </c>
      <c r="H9885" s="6" t="s">
        <v>30</v>
      </c>
      <c r="I9885" s="6" t="s">
        <v>30</v>
      </c>
      <c r="J9885" s="10" t="s">
        <v>30</v>
      </c>
      <c r="K9885" s="10" t="s">
        <v>30</v>
      </c>
      <c r="L9885" s="0" t="s">
        <v>1979</v>
      </c>
      <c r="M9885" s="0">
        <v>0</v>
      </c>
      <c r="N9885" s="0">
        <v>0</v>
      </c>
      <c r="O9885" s="0">
        <v>0</v>
      </c>
      <c r="P9885" s="0" t="s">
        <v>30</v>
      </c>
      <c r="Q9885" s="0">
        <v>0</v>
      </c>
      <c r="R9885" s="7">
        <v>0</v>
      </c>
      <c r="S9885" s="7">
        <v>0</v>
      </c>
      <c r="T9885" s="7">
        <v>0</v>
      </c>
      <c r="U9885" s="7" t="s">
        <v>1962</v>
      </c>
      <c r="V9885" s="7" t="s">
        <v>33</v>
      </c>
      <c r="W9885" s="0" t="s">
        <v>9583</v>
      </c>
      <c r="X9885" s="0" t="s">
        <v>30</v>
      </c>
      <c r="Y9885" s="0" t="s">
        <v>30</v>
      </c>
      <c r="Z9885" s="7" t="s">
        <v>35</v>
      </c>
      <c r="AA9885" s="7" t="s">
        <v>35</v>
      </c>
      <c r="AB9885" s="0" t="s">
        <v>30</v>
      </c>
    </row>
    <row r="9886">
      <c r="A9886" s="6" t="s">
        <v>9587</v>
      </c>
      <c r="B9886" s="6" t="s">
        <v>49</v>
      </c>
      <c r="C9886" s="6" t="s">
        <v>29</v>
      </c>
      <c r="D9886" s="6" t="s">
        <v>30</v>
      </c>
      <c r="E9886" s="6" t="s">
        <v>30</v>
      </c>
      <c r="F9886" s="6" t="s">
        <v>30</v>
      </c>
      <c r="G9886" s="6" t="s">
        <v>30</v>
      </c>
      <c r="H9886" s="6" t="s">
        <v>30</v>
      </c>
      <c r="I9886" s="6" t="s">
        <v>30</v>
      </c>
      <c r="J9886" s="10" t="s">
        <v>30</v>
      </c>
      <c r="K9886" s="10" t="s">
        <v>30</v>
      </c>
      <c r="L9886" s="0" t="s">
        <v>1981</v>
      </c>
      <c r="M9886" s="0">
        <v>0</v>
      </c>
      <c r="N9886" s="0">
        <v>0</v>
      </c>
      <c r="O9886" s="0">
        <v>0</v>
      </c>
      <c r="P9886" s="0" t="s">
        <v>30</v>
      </c>
      <c r="Q9886" s="0">
        <v>0</v>
      </c>
      <c r="R9886" s="7">
        <v>0</v>
      </c>
      <c r="S9886" s="7">
        <v>0</v>
      </c>
      <c r="T9886" s="7">
        <v>0</v>
      </c>
      <c r="U9886" s="7" t="s">
        <v>1964</v>
      </c>
      <c r="V9886" s="7" t="s">
        <v>33</v>
      </c>
      <c r="W9886" s="0" t="s">
        <v>9586</v>
      </c>
      <c r="X9886" s="0" t="s">
        <v>30</v>
      </c>
      <c r="Y9886" s="0" t="s">
        <v>30</v>
      </c>
      <c r="Z9886" s="7" t="s">
        <v>35</v>
      </c>
      <c r="AA9886" s="7" t="s">
        <v>35</v>
      </c>
      <c r="AB9886" s="0" t="s">
        <v>30</v>
      </c>
    </row>
    <row r="9887">
      <c r="A9887" s="6" t="s">
        <v>9588</v>
      </c>
      <c r="B9887" s="6" t="s">
        <v>29</v>
      </c>
      <c r="C9887" s="6" t="s">
        <v>29</v>
      </c>
      <c r="D9887" s="6" t="s">
        <v>30</v>
      </c>
      <c r="E9887" s="6" t="s">
        <v>30</v>
      </c>
      <c r="F9887" s="6" t="s">
        <v>30</v>
      </c>
      <c r="G9887" s="6" t="s">
        <v>30</v>
      </c>
      <c r="H9887" s="6" t="s">
        <v>30</v>
      </c>
      <c r="I9887" s="6" t="s">
        <v>30</v>
      </c>
      <c r="J9887" s="10" t="s">
        <v>30</v>
      </c>
      <c r="K9887" s="10" t="s">
        <v>30</v>
      </c>
      <c r="L9887" s="0" t="s">
        <v>1983</v>
      </c>
      <c r="M9887" s="0">
        <v>0</v>
      </c>
      <c r="N9887" s="0">
        <v>0</v>
      </c>
      <c r="O9887" s="0">
        <v>0</v>
      </c>
      <c r="P9887" s="0" t="s">
        <v>30</v>
      </c>
      <c r="Q9887" s="0">
        <v>0</v>
      </c>
      <c r="R9887" s="7">
        <v>0</v>
      </c>
      <c r="S9887" s="7">
        <v>0</v>
      </c>
      <c r="T9887" s="7">
        <v>0</v>
      </c>
      <c r="U9887" s="7" t="s">
        <v>1962</v>
      </c>
      <c r="V9887" s="7" t="s">
        <v>33</v>
      </c>
      <c r="W9887" s="0" t="s">
        <v>9583</v>
      </c>
      <c r="X9887" s="0" t="s">
        <v>30</v>
      </c>
      <c r="Y9887" s="0" t="s">
        <v>30</v>
      </c>
      <c r="Z9887" s="7" t="s">
        <v>35</v>
      </c>
      <c r="AA9887" s="7" t="s">
        <v>35</v>
      </c>
      <c r="AB9887" s="0" t="s">
        <v>30</v>
      </c>
    </row>
    <row r="9888">
      <c r="A9888" s="6" t="s">
        <v>9589</v>
      </c>
      <c r="B9888" s="6" t="s">
        <v>49</v>
      </c>
      <c r="C9888" s="6" t="s">
        <v>29</v>
      </c>
      <c r="D9888" s="6" t="s">
        <v>30</v>
      </c>
      <c r="E9888" s="6" t="s">
        <v>30</v>
      </c>
      <c r="F9888" s="6" t="s">
        <v>30</v>
      </c>
      <c r="G9888" s="6" t="s">
        <v>30</v>
      </c>
      <c r="H9888" s="6" t="s">
        <v>30</v>
      </c>
      <c r="I9888" s="6" t="s">
        <v>30</v>
      </c>
      <c r="J9888" s="10" t="s">
        <v>30</v>
      </c>
      <c r="K9888" s="10" t="s">
        <v>30</v>
      </c>
      <c r="L9888" s="0" t="s">
        <v>721</v>
      </c>
      <c r="M9888" s="0">
        <v>0</v>
      </c>
      <c r="N9888" s="0">
        <v>0</v>
      </c>
      <c r="O9888" s="0">
        <v>0</v>
      </c>
      <c r="P9888" s="0" t="s">
        <v>30</v>
      </c>
      <c r="Q9888" s="0">
        <v>0</v>
      </c>
      <c r="R9888" s="7">
        <v>0</v>
      </c>
      <c r="S9888" s="7">
        <v>0</v>
      </c>
      <c r="T9888" s="7">
        <v>0</v>
      </c>
      <c r="U9888" s="7" t="s">
        <v>1964</v>
      </c>
      <c r="V9888" s="7" t="s">
        <v>33</v>
      </c>
      <c r="W9888" s="0" t="s">
        <v>9588</v>
      </c>
      <c r="X9888" s="0" t="s">
        <v>30</v>
      </c>
      <c r="Y9888" s="0" t="s">
        <v>30</v>
      </c>
      <c r="Z9888" s="7" t="s">
        <v>35</v>
      </c>
      <c r="AA9888" s="7" t="s">
        <v>35</v>
      </c>
      <c r="AB9888" s="0" t="s">
        <v>30</v>
      </c>
    </row>
    <row r="9889">
      <c r="A9889" s="6" t="s">
        <v>9590</v>
      </c>
      <c r="B9889" s="6" t="s">
        <v>29</v>
      </c>
      <c r="C9889" s="6" t="s">
        <v>29</v>
      </c>
      <c r="D9889" s="6" t="s">
        <v>30</v>
      </c>
      <c r="E9889" s="6" t="s">
        <v>30</v>
      </c>
      <c r="F9889" s="6" t="s">
        <v>30</v>
      </c>
      <c r="G9889" s="6" t="s">
        <v>30</v>
      </c>
      <c r="H9889" s="6" t="s">
        <v>30</v>
      </c>
      <c r="I9889" s="6" t="s">
        <v>30</v>
      </c>
      <c r="J9889" s="10" t="s">
        <v>30</v>
      </c>
      <c r="K9889" s="10" t="s">
        <v>30</v>
      </c>
      <c r="L9889" s="0" t="s">
        <v>1986</v>
      </c>
      <c r="M9889" s="0">
        <v>0</v>
      </c>
      <c r="N9889" s="0">
        <v>0</v>
      </c>
      <c r="O9889" s="0">
        <v>0</v>
      </c>
      <c r="P9889" s="0" t="s">
        <v>30</v>
      </c>
      <c r="Q9889" s="0">
        <v>1403.16</v>
      </c>
      <c r="R9889" s="7">
        <v>0</v>
      </c>
      <c r="S9889" s="7">
        <v>0</v>
      </c>
      <c r="T9889" s="7">
        <v>1403.16</v>
      </c>
      <c r="U9889" s="7" t="s">
        <v>207</v>
      </c>
      <c r="V9889" s="7" t="s">
        <v>33</v>
      </c>
      <c r="W9889" s="0" t="s">
        <v>9577</v>
      </c>
      <c r="X9889" s="0" t="s">
        <v>30</v>
      </c>
      <c r="Y9889" s="0" t="s">
        <v>30</v>
      </c>
      <c r="Z9889" s="7" t="s">
        <v>35</v>
      </c>
      <c r="AA9889" s="7" t="s">
        <v>35</v>
      </c>
      <c r="AB9889" s="0" t="s">
        <v>30</v>
      </c>
    </row>
    <row r="9890">
      <c r="A9890" s="6" t="s">
        <v>9591</v>
      </c>
      <c r="B9890" s="6" t="s">
        <v>29</v>
      </c>
      <c r="C9890" s="6" t="s">
        <v>29</v>
      </c>
      <c r="D9890" s="6" t="s">
        <v>30</v>
      </c>
      <c r="E9890" s="6" t="s">
        <v>30</v>
      </c>
      <c r="F9890" s="6" t="s">
        <v>30</v>
      </c>
      <c r="G9890" s="6" t="s">
        <v>30</v>
      </c>
      <c r="H9890" s="6" t="s">
        <v>30</v>
      </c>
      <c r="I9890" s="6" t="s">
        <v>30</v>
      </c>
      <c r="J9890" s="10" t="s">
        <v>30</v>
      </c>
      <c r="K9890" s="10" t="s">
        <v>30</v>
      </c>
      <c r="L9890" s="0" t="s">
        <v>1988</v>
      </c>
      <c r="M9890" s="0">
        <v>0</v>
      </c>
      <c r="N9890" s="0">
        <v>0</v>
      </c>
      <c r="O9890" s="0">
        <v>0</v>
      </c>
      <c r="P9890" s="0" t="s">
        <v>30</v>
      </c>
      <c r="Q9890" s="0">
        <v>0</v>
      </c>
      <c r="R9890" s="7">
        <v>0</v>
      </c>
      <c r="S9890" s="7">
        <v>0</v>
      </c>
      <c r="T9890" s="7">
        <v>0</v>
      </c>
      <c r="U9890" s="7" t="s">
        <v>1962</v>
      </c>
      <c r="V9890" s="7" t="s">
        <v>33</v>
      </c>
      <c r="W9890" s="0" t="s">
        <v>9590</v>
      </c>
      <c r="X9890" s="0" t="s">
        <v>30</v>
      </c>
      <c r="Y9890" s="0" t="s">
        <v>30</v>
      </c>
      <c r="Z9890" s="7" t="s">
        <v>35</v>
      </c>
      <c r="AA9890" s="7" t="s">
        <v>35</v>
      </c>
      <c r="AB9890" s="0" t="s">
        <v>30</v>
      </c>
    </row>
    <row r="9891">
      <c r="A9891" s="6" t="s">
        <v>9592</v>
      </c>
      <c r="B9891" s="6" t="s">
        <v>49</v>
      </c>
      <c r="C9891" s="6" t="s">
        <v>29</v>
      </c>
      <c r="D9891" s="6" t="s">
        <v>30</v>
      </c>
      <c r="E9891" s="6" t="s">
        <v>30</v>
      </c>
      <c r="F9891" s="6" t="s">
        <v>30</v>
      </c>
      <c r="G9891" s="6" t="s">
        <v>30</v>
      </c>
      <c r="H9891" s="6" t="s">
        <v>30</v>
      </c>
      <c r="I9891" s="6" t="s">
        <v>30</v>
      </c>
      <c r="J9891" s="10" t="s">
        <v>30</v>
      </c>
      <c r="K9891" s="10" t="s">
        <v>30</v>
      </c>
      <c r="L9891" s="0" t="s">
        <v>732</v>
      </c>
      <c r="M9891" s="0">
        <v>0</v>
      </c>
      <c r="N9891" s="0">
        <v>0</v>
      </c>
      <c r="O9891" s="0">
        <v>0</v>
      </c>
      <c r="P9891" s="0" t="s">
        <v>30</v>
      </c>
      <c r="Q9891" s="0">
        <v>0</v>
      </c>
      <c r="R9891" s="7">
        <v>0</v>
      </c>
      <c r="S9891" s="7">
        <v>0</v>
      </c>
      <c r="T9891" s="7">
        <v>0</v>
      </c>
      <c r="U9891" s="7" t="s">
        <v>1964</v>
      </c>
      <c r="V9891" s="7" t="s">
        <v>33</v>
      </c>
      <c r="W9891" s="0" t="s">
        <v>9591</v>
      </c>
      <c r="X9891" s="0" t="s">
        <v>30</v>
      </c>
      <c r="Y9891" s="0" t="s">
        <v>30</v>
      </c>
      <c r="Z9891" s="7" t="s">
        <v>35</v>
      </c>
      <c r="AA9891" s="7" t="s">
        <v>35</v>
      </c>
      <c r="AB9891" s="0" t="s">
        <v>30</v>
      </c>
    </row>
    <row r="9892">
      <c r="A9892" s="6" t="s">
        <v>9593</v>
      </c>
      <c r="B9892" s="6" t="s">
        <v>29</v>
      </c>
      <c r="C9892" s="6" t="s">
        <v>29</v>
      </c>
      <c r="D9892" s="6" t="s">
        <v>30</v>
      </c>
      <c r="E9892" s="6" t="s">
        <v>30</v>
      </c>
      <c r="F9892" s="6" t="s">
        <v>30</v>
      </c>
      <c r="G9892" s="6" t="s">
        <v>30</v>
      </c>
      <c r="H9892" s="6" t="s">
        <v>30</v>
      </c>
      <c r="I9892" s="6" t="s">
        <v>30</v>
      </c>
      <c r="J9892" s="10" t="s">
        <v>30</v>
      </c>
      <c r="K9892" s="10" t="s">
        <v>30</v>
      </c>
      <c r="L9892" s="0" t="s">
        <v>1991</v>
      </c>
      <c r="M9892" s="0">
        <v>0</v>
      </c>
      <c r="N9892" s="0">
        <v>0</v>
      </c>
      <c r="O9892" s="0">
        <v>0</v>
      </c>
      <c r="P9892" s="0" t="s">
        <v>30</v>
      </c>
      <c r="Q9892" s="0">
        <v>1403.16</v>
      </c>
      <c r="R9892" s="7">
        <v>0</v>
      </c>
      <c r="S9892" s="7">
        <v>0</v>
      </c>
      <c r="T9892" s="7">
        <v>1403.16</v>
      </c>
      <c r="U9892" s="7" t="s">
        <v>1962</v>
      </c>
      <c r="V9892" s="7" t="s">
        <v>33</v>
      </c>
      <c r="W9892" s="0" t="s">
        <v>9590</v>
      </c>
      <c r="X9892" s="0" t="s">
        <v>30</v>
      </c>
      <c r="Y9892" s="0" t="s">
        <v>30</v>
      </c>
      <c r="Z9892" s="7" t="s">
        <v>35</v>
      </c>
      <c r="AA9892" s="7" t="s">
        <v>35</v>
      </c>
      <c r="AB9892" s="0" t="s">
        <v>30</v>
      </c>
    </row>
    <row r="9893">
      <c r="A9893" s="6" t="s">
        <v>9594</v>
      </c>
      <c r="B9893" s="6" t="s">
        <v>49</v>
      </c>
      <c r="C9893" s="6" t="s">
        <v>29</v>
      </c>
      <c r="D9893" s="6" t="s">
        <v>30</v>
      </c>
      <c r="E9893" s="6" t="s">
        <v>30</v>
      </c>
      <c r="F9893" s="6" t="s">
        <v>30</v>
      </c>
      <c r="G9893" s="6" t="s">
        <v>30</v>
      </c>
      <c r="H9893" s="6" t="s">
        <v>30</v>
      </c>
      <c r="I9893" s="6" t="s">
        <v>30</v>
      </c>
      <c r="J9893" s="10" t="s">
        <v>30</v>
      </c>
      <c r="K9893" s="10" t="s">
        <v>30</v>
      </c>
      <c r="L9893" s="0" t="s">
        <v>1977</v>
      </c>
      <c r="M9893" s="0">
        <v>0</v>
      </c>
      <c r="N9893" s="0">
        <v>0</v>
      </c>
      <c r="O9893" s="0">
        <v>0</v>
      </c>
      <c r="P9893" s="0" t="s">
        <v>30</v>
      </c>
      <c r="Q9893" s="0">
        <v>1403.16</v>
      </c>
      <c r="R9893" s="7">
        <v>0</v>
      </c>
      <c r="S9893" s="7">
        <v>0</v>
      </c>
      <c r="T9893" s="7">
        <v>1403.16</v>
      </c>
      <c r="U9893" s="7" t="s">
        <v>1964</v>
      </c>
      <c r="V9893" s="7" t="s">
        <v>33</v>
      </c>
      <c r="W9893" s="0" t="s">
        <v>9593</v>
      </c>
      <c r="X9893" s="0" t="s">
        <v>30</v>
      </c>
      <c r="Y9893" s="0" t="s">
        <v>30</v>
      </c>
      <c r="Z9893" s="7" t="s">
        <v>35</v>
      </c>
      <c r="AA9893" s="7" t="s">
        <v>35</v>
      </c>
      <c r="AB9893" s="0" t="s">
        <v>30</v>
      </c>
    </row>
    <row r="9894">
      <c r="A9894" s="6" t="s">
        <v>9595</v>
      </c>
      <c r="B9894" s="6" t="s">
        <v>29</v>
      </c>
      <c r="C9894" s="6" t="s">
        <v>29</v>
      </c>
      <c r="D9894" s="6" t="s">
        <v>30</v>
      </c>
      <c r="E9894" s="6" t="s">
        <v>30</v>
      </c>
      <c r="F9894" s="6" t="s">
        <v>30</v>
      </c>
      <c r="G9894" s="6" t="s">
        <v>30</v>
      </c>
      <c r="H9894" s="6" t="s">
        <v>30</v>
      </c>
      <c r="I9894" s="6" t="s">
        <v>30</v>
      </c>
      <c r="J9894" s="10" t="s">
        <v>30</v>
      </c>
      <c r="K9894" s="10" t="s">
        <v>30</v>
      </c>
      <c r="L9894" s="0" t="s">
        <v>1994</v>
      </c>
      <c r="M9894" s="0">
        <v>0</v>
      </c>
      <c r="N9894" s="0">
        <v>0</v>
      </c>
      <c r="O9894" s="0">
        <v>0</v>
      </c>
      <c r="P9894" s="0" t="s">
        <v>30</v>
      </c>
      <c r="Q9894" s="0">
        <v>0</v>
      </c>
      <c r="R9894" s="7">
        <v>0</v>
      </c>
      <c r="S9894" s="7">
        <v>0</v>
      </c>
      <c r="T9894" s="7">
        <v>0</v>
      </c>
      <c r="U9894" s="7" t="s">
        <v>1962</v>
      </c>
      <c r="V9894" s="7" t="s">
        <v>33</v>
      </c>
      <c r="W9894" s="0" t="s">
        <v>9590</v>
      </c>
      <c r="X9894" s="0" t="s">
        <v>30</v>
      </c>
      <c r="Y9894" s="0" t="s">
        <v>30</v>
      </c>
      <c r="Z9894" s="7" t="s">
        <v>35</v>
      </c>
      <c r="AA9894" s="7" t="s">
        <v>35</v>
      </c>
      <c r="AB9894" s="0" t="s">
        <v>30</v>
      </c>
    </row>
    <row r="9895">
      <c r="A9895" s="6" t="s">
        <v>9596</v>
      </c>
      <c r="B9895" s="6" t="s">
        <v>49</v>
      </c>
      <c r="C9895" s="6" t="s">
        <v>29</v>
      </c>
      <c r="D9895" s="6" t="s">
        <v>30</v>
      </c>
      <c r="E9895" s="6" t="s">
        <v>30</v>
      </c>
      <c r="F9895" s="6" t="s">
        <v>30</v>
      </c>
      <c r="G9895" s="6" t="s">
        <v>30</v>
      </c>
      <c r="H9895" s="6" t="s">
        <v>30</v>
      </c>
      <c r="I9895" s="6" t="s">
        <v>30</v>
      </c>
      <c r="J9895" s="10" t="s">
        <v>30</v>
      </c>
      <c r="K9895" s="10" t="s">
        <v>30</v>
      </c>
      <c r="L9895" s="0" t="s">
        <v>482</v>
      </c>
      <c r="M9895" s="0">
        <v>0</v>
      </c>
      <c r="N9895" s="0">
        <v>0</v>
      </c>
      <c r="O9895" s="0">
        <v>0</v>
      </c>
      <c r="P9895" s="0" t="s">
        <v>30</v>
      </c>
      <c r="Q9895" s="0">
        <v>0</v>
      </c>
      <c r="R9895" s="7">
        <v>0</v>
      </c>
      <c r="S9895" s="7">
        <v>0</v>
      </c>
      <c r="T9895" s="7">
        <v>0</v>
      </c>
      <c r="U9895" s="7" t="s">
        <v>1964</v>
      </c>
      <c r="V9895" s="7" t="s">
        <v>33</v>
      </c>
      <c r="W9895" s="0" t="s">
        <v>9595</v>
      </c>
      <c r="X9895" s="0" t="s">
        <v>30</v>
      </c>
      <c r="Y9895" s="0" t="s">
        <v>30</v>
      </c>
      <c r="Z9895" s="7" t="s">
        <v>35</v>
      </c>
      <c r="AA9895" s="7" t="s">
        <v>35</v>
      </c>
      <c r="AB9895" s="0" t="s">
        <v>30</v>
      </c>
    </row>
    <row r="9896">
      <c r="A9896" s="6" t="s">
        <v>9597</v>
      </c>
      <c r="B9896" s="6" t="s">
        <v>29</v>
      </c>
      <c r="C9896" s="6" t="s">
        <v>29</v>
      </c>
      <c r="D9896" s="6" t="s">
        <v>30</v>
      </c>
      <c r="E9896" s="6" t="s">
        <v>30</v>
      </c>
      <c r="F9896" s="6" t="s">
        <v>30</v>
      </c>
      <c r="G9896" s="6" t="s">
        <v>30</v>
      </c>
      <c r="H9896" s="6" t="s">
        <v>30</v>
      </c>
      <c r="I9896" s="6" t="s">
        <v>30</v>
      </c>
      <c r="J9896" s="10" t="s">
        <v>30</v>
      </c>
      <c r="K9896" s="10" t="s">
        <v>30</v>
      </c>
      <c r="L9896" s="0" t="s">
        <v>2092</v>
      </c>
      <c r="M9896" s="0">
        <v>0</v>
      </c>
      <c r="N9896" s="0">
        <v>0</v>
      </c>
      <c r="O9896" s="0">
        <v>0</v>
      </c>
      <c r="P9896" s="0" t="s">
        <v>30</v>
      </c>
      <c r="Q9896" s="0">
        <v>0</v>
      </c>
      <c r="R9896" s="7">
        <v>0</v>
      </c>
      <c r="S9896" s="7">
        <v>0</v>
      </c>
      <c r="T9896" s="7">
        <v>0</v>
      </c>
      <c r="U9896" s="7" t="s">
        <v>51</v>
      </c>
      <c r="V9896" s="7" t="s">
        <v>33</v>
      </c>
      <c r="W9896" s="0" t="s">
        <v>9490</v>
      </c>
      <c r="X9896" s="0" t="s">
        <v>30</v>
      </c>
      <c r="Y9896" s="0" t="s">
        <v>30</v>
      </c>
      <c r="Z9896" s="7" t="s">
        <v>35</v>
      </c>
      <c r="AA9896" s="7" t="s">
        <v>35</v>
      </c>
      <c r="AB9896" s="0" t="s">
        <v>30</v>
      </c>
    </row>
    <row r="9897">
      <c r="A9897" s="6" t="s">
        <v>9598</v>
      </c>
      <c r="B9897" s="6" t="s">
        <v>29</v>
      </c>
      <c r="C9897" s="6" t="s">
        <v>29</v>
      </c>
      <c r="D9897" s="6" t="s">
        <v>30</v>
      </c>
      <c r="E9897" s="6" t="s">
        <v>30</v>
      </c>
      <c r="F9897" s="6" t="s">
        <v>30</v>
      </c>
      <c r="G9897" s="6" t="s">
        <v>30</v>
      </c>
      <c r="H9897" s="6" t="s">
        <v>30</v>
      </c>
      <c r="I9897" s="6" t="s">
        <v>30</v>
      </c>
      <c r="J9897" s="10" t="s">
        <v>30</v>
      </c>
      <c r="K9897" s="10" t="s">
        <v>30</v>
      </c>
      <c r="L9897" s="0" t="s">
        <v>1959</v>
      </c>
      <c r="M9897" s="0">
        <v>0</v>
      </c>
      <c r="N9897" s="0">
        <v>0</v>
      </c>
      <c r="O9897" s="0">
        <v>0</v>
      </c>
      <c r="P9897" s="0" t="s">
        <v>30</v>
      </c>
      <c r="Q9897" s="0">
        <v>0</v>
      </c>
      <c r="R9897" s="7">
        <v>0</v>
      </c>
      <c r="S9897" s="7">
        <v>0</v>
      </c>
      <c r="T9897" s="7">
        <v>0</v>
      </c>
      <c r="U9897" s="7" t="s">
        <v>207</v>
      </c>
      <c r="V9897" s="7" t="s">
        <v>33</v>
      </c>
      <c r="W9897" s="0" t="s">
        <v>9597</v>
      </c>
      <c r="X9897" s="0" t="s">
        <v>30</v>
      </c>
      <c r="Y9897" s="0" t="s">
        <v>30</v>
      </c>
      <c r="Z9897" s="7" t="s">
        <v>35</v>
      </c>
      <c r="AA9897" s="7" t="s">
        <v>35</v>
      </c>
      <c r="AB9897" s="0" t="s">
        <v>30</v>
      </c>
    </row>
    <row r="9898">
      <c r="A9898" s="6" t="s">
        <v>9599</v>
      </c>
      <c r="B9898" s="6" t="s">
        <v>29</v>
      </c>
      <c r="C9898" s="6" t="s">
        <v>29</v>
      </c>
      <c r="D9898" s="6" t="s">
        <v>30</v>
      </c>
      <c r="E9898" s="6" t="s">
        <v>30</v>
      </c>
      <c r="F9898" s="6" t="s">
        <v>30</v>
      </c>
      <c r="G9898" s="6" t="s">
        <v>30</v>
      </c>
      <c r="H9898" s="6" t="s">
        <v>30</v>
      </c>
      <c r="I9898" s="6" t="s">
        <v>30</v>
      </c>
      <c r="J9898" s="10" t="s">
        <v>30</v>
      </c>
      <c r="K9898" s="10" t="s">
        <v>30</v>
      </c>
      <c r="L9898" s="0" t="s">
        <v>1961</v>
      </c>
      <c r="M9898" s="0">
        <v>0</v>
      </c>
      <c r="N9898" s="0">
        <v>0</v>
      </c>
      <c r="O9898" s="0">
        <v>0</v>
      </c>
      <c r="P9898" s="0" t="s">
        <v>30</v>
      </c>
      <c r="Q9898" s="0">
        <v>0</v>
      </c>
      <c r="R9898" s="7">
        <v>0</v>
      </c>
      <c r="S9898" s="7">
        <v>0</v>
      </c>
      <c r="T9898" s="7">
        <v>0</v>
      </c>
      <c r="U9898" s="7" t="s">
        <v>1962</v>
      </c>
      <c r="V9898" s="7" t="s">
        <v>33</v>
      </c>
      <c r="W9898" s="0" t="s">
        <v>9598</v>
      </c>
      <c r="X9898" s="0" t="s">
        <v>30</v>
      </c>
      <c r="Y9898" s="0" t="s">
        <v>30</v>
      </c>
      <c r="Z9898" s="7" t="s">
        <v>35</v>
      </c>
      <c r="AA9898" s="7" t="s">
        <v>35</v>
      </c>
      <c r="AB9898" s="0" t="s">
        <v>30</v>
      </c>
    </row>
    <row r="9899">
      <c r="A9899" s="6" t="s">
        <v>9600</v>
      </c>
      <c r="B9899" s="6" t="s">
        <v>49</v>
      </c>
      <c r="C9899" s="6" t="s">
        <v>29</v>
      </c>
      <c r="D9899" s="6" t="s">
        <v>30</v>
      </c>
      <c r="E9899" s="6" t="s">
        <v>30</v>
      </c>
      <c r="F9899" s="6" t="s">
        <v>30</v>
      </c>
      <c r="G9899" s="6" t="s">
        <v>30</v>
      </c>
      <c r="H9899" s="6" t="s">
        <v>30</v>
      </c>
      <c r="I9899" s="6" t="s">
        <v>30</v>
      </c>
      <c r="J9899" s="10" t="s">
        <v>30</v>
      </c>
      <c r="K9899" s="10" t="s">
        <v>30</v>
      </c>
      <c r="L9899" s="0" t="s">
        <v>584</v>
      </c>
      <c r="M9899" s="0">
        <v>0</v>
      </c>
      <c r="N9899" s="0">
        <v>0</v>
      </c>
      <c r="O9899" s="0">
        <v>0</v>
      </c>
      <c r="P9899" s="0" t="s">
        <v>30</v>
      </c>
      <c r="Q9899" s="0">
        <v>0</v>
      </c>
      <c r="R9899" s="7">
        <v>0</v>
      </c>
      <c r="S9899" s="7">
        <v>0</v>
      </c>
      <c r="T9899" s="7">
        <v>0</v>
      </c>
      <c r="U9899" s="7" t="s">
        <v>1964</v>
      </c>
      <c r="V9899" s="7" t="s">
        <v>33</v>
      </c>
      <c r="W9899" s="0" t="s">
        <v>9599</v>
      </c>
      <c r="X9899" s="0" t="s">
        <v>30</v>
      </c>
      <c r="Y9899" s="0" t="s">
        <v>30</v>
      </c>
      <c r="Z9899" s="7" t="s">
        <v>35</v>
      </c>
      <c r="AA9899" s="7" t="s">
        <v>35</v>
      </c>
      <c r="AB9899" s="0" t="s">
        <v>30</v>
      </c>
    </row>
    <row r="9900">
      <c r="A9900" s="6" t="s">
        <v>9601</v>
      </c>
      <c r="B9900" s="6" t="s">
        <v>29</v>
      </c>
      <c r="C9900" s="6" t="s">
        <v>29</v>
      </c>
      <c r="D9900" s="6" t="s">
        <v>30</v>
      </c>
      <c r="E9900" s="6" t="s">
        <v>30</v>
      </c>
      <c r="F9900" s="6" t="s">
        <v>30</v>
      </c>
      <c r="G9900" s="6" t="s">
        <v>30</v>
      </c>
      <c r="H9900" s="6" t="s">
        <v>30</v>
      </c>
      <c r="I9900" s="6" t="s">
        <v>30</v>
      </c>
      <c r="J9900" s="10" t="s">
        <v>30</v>
      </c>
      <c r="K9900" s="10" t="s">
        <v>30</v>
      </c>
      <c r="L9900" s="0" t="s">
        <v>1967</v>
      </c>
      <c r="M9900" s="0">
        <v>0</v>
      </c>
      <c r="N9900" s="0">
        <v>0</v>
      </c>
      <c r="O9900" s="0">
        <v>0</v>
      </c>
      <c r="P9900" s="0" t="s">
        <v>30</v>
      </c>
      <c r="Q9900" s="0">
        <v>0</v>
      </c>
      <c r="R9900" s="7">
        <v>0</v>
      </c>
      <c r="S9900" s="7">
        <v>0</v>
      </c>
      <c r="T9900" s="7">
        <v>0</v>
      </c>
      <c r="U9900" s="7" t="s">
        <v>1962</v>
      </c>
      <c r="V9900" s="7" t="s">
        <v>33</v>
      </c>
      <c r="W9900" s="0" t="s">
        <v>9598</v>
      </c>
      <c r="X9900" s="0" t="s">
        <v>30</v>
      </c>
      <c r="Y9900" s="0" t="s">
        <v>30</v>
      </c>
      <c r="Z9900" s="7" t="s">
        <v>35</v>
      </c>
      <c r="AA9900" s="7" t="s">
        <v>35</v>
      </c>
      <c r="AB9900" s="0" t="s">
        <v>30</v>
      </c>
    </row>
    <row r="9901">
      <c r="A9901" s="6" t="s">
        <v>9602</v>
      </c>
      <c r="B9901" s="6" t="s">
        <v>49</v>
      </c>
      <c r="C9901" s="6" t="s">
        <v>29</v>
      </c>
      <c r="D9901" s="6" t="s">
        <v>30</v>
      </c>
      <c r="E9901" s="6" t="s">
        <v>30</v>
      </c>
      <c r="F9901" s="6" t="s">
        <v>30</v>
      </c>
      <c r="G9901" s="6" t="s">
        <v>30</v>
      </c>
      <c r="H9901" s="6" t="s">
        <v>30</v>
      </c>
      <c r="I9901" s="6" t="s">
        <v>30</v>
      </c>
      <c r="J9901" s="10" t="s">
        <v>30</v>
      </c>
      <c r="K9901" s="10" t="s">
        <v>30</v>
      </c>
      <c r="L9901" s="0" t="s">
        <v>2003</v>
      </c>
      <c r="M9901" s="0">
        <v>0</v>
      </c>
      <c r="N9901" s="0">
        <v>0</v>
      </c>
      <c r="O9901" s="0">
        <v>0</v>
      </c>
      <c r="P9901" s="0" t="s">
        <v>30</v>
      </c>
      <c r="Q9901" s="0">
        <v>0</v>
      </c>
      <c r="R9901" s="7">
        <v>0</v>
      </c>
      <c r="S9901" s="7">
        <v>0</v>
      </c>
      <c r="T9901" s="7">
        <v>0</v>
      </c>
      <c r="U9901" s="7" t="s">
        <v>1964</v>
      </c>
      <c r="V9901" s="7" t="s">
        <v>33</v>
      </c>
      <c r="W9901" s="0" t="s">
        <v>9601</v>
      </c>
      <c r="X9901" s="0" t="s">
        <v>30</v>
      </c>
      <c r="Y9901" s="0" t="s">
        <v>30</v>
      </c>
      <c r="Z9901" s="7" t="s">
        <v>35</v>
      </c>
      <c r="AA9901" s="7" t="s">
        <v>35</v>
      </c>
      <c r="AB9901" s="0" t="s">
        <v>30</v>
      </c>
    </row>
    <row r="9902">
      <c r="A9902" s="6" t="s">
        <v>9603</v>
      </c>
      <c r="B9902" s="6" t="s">
        <v>29</v>
      </c>
      <c r="C9902" s="6" t="s">
        <v>29</v>
      </c>
      <c r="D9902" s="6" t="s">
        <v>30</v>
      </c>
      <c r="E9902" s="6" t="s">
        <v>30</v>
      </c>
      <c r="F9902" s="6" t="s">
        <v>30</v>
      </c>
      <c r="G9902" s="6" t="s">
        <v>30</v>
      </c>
      <c r="H9902" s="6" t="s">
        <v>30</v>
      </c>
      <c r="I9902" s="6" t="s">
        <v>30</v>
      </c>
      <c r="J9902" s="10" t="s">
        <v>30</v>
      </c>
      <c r="K9902" s="10" t="s">
        <v>30</v>
      </c>
      <c r="L9902" s="0" t="s">
        <v>2054</v>
      </c>
      <c r="M9902" s="0">
        <v>0</v>
      </c>
      <c r="N9902" s="0">
        <v>0</v>
      </c>
      <c r="O9902" s="0">
        <v>0</v>
      </c>
      <c r="P9902" s="0" t="s">
        <v>30</v>
      </c>
      <c r="Q9902" s="0">
        <v>0</v>
      </c>
      <c r="R9902" s="7">
        <v>0</v>
      </c>
      <c r="S9902" s="7">
        <v>0</v>
      </c>
      <c r="T9902" s="7">
        <v>0</v>
      </c>
      <c r="U9902" s="7" t="s">
        <v>1962</v>
      </c>
      <c r="V9902" s="7" t="s">
        <v>33</v>
      </c>
      <c r="W9902" s="0" t="s">
        <v>9598</v>
      </c>
      <c r="X9902" s="0" t="s">
        <v>30</v>
      </c>
      <c r="Y9902" s="0" t="s">
        <v>30</v>
      </c>
      <c r="Z9902" s="7" t="s">
        <v>35</v>
      </c>
      <c r="AA9902" s="7" t="s">
        <v>35</v>
      </c>
      <c r="AB9902" s="0" t="s">
        <v>30</v>
      </c>
    </row>
    <row r="9903">
      <c r="A9903" s="6" t="s">
        <v>9604</v>
      </c>
      <c r="B9903" s="6" t="s">
        <v>49</v>
      </c>
      <c r="C9903" s="6" t="s">
        <v>29</v>
      </c>
      <c r="D9903" s="6" t="s">
        <v>30</v>
      </c>
      <c r="E9903" s="6" t="s">
        <v>30</v>
      </c>
      <c r="F9903" s="6" t="s">
        <v>30</v>
      </c>
      <c r="G9903" s="6" t="s">
        <v>30</v>
      </c>
      <c r="H9903" s="6" t="s">
        <v>30</v>
      </c>
      <c r="I9903" s="6" t="s">
        <v>30</v>
      </c>
      <c r="J9903" s="10" t="s">
        <v>30</v>
      </c>
      <c r="K9903" s="10" t="s">
        <v>30</v>
      </c>
      <c r="L9903" s="0" t="s">
        <v>2054</v>
      </c>
      <c r="M9903" s="0">
        <v>0</v>
      </c>
      <c r="N9903" s="0">
        <v>0</v>
      </c>
      <c r="O9903" s="0">
        <v>0</v>
      </c>
      <c r="P9903" s="0" t="s">
        <v>30</v>
      </c>
      <c r="Q9903" s="0">
        <v>0</v>
      </c>
      <c r="R9903" s="7">
        <v>0</v>
      </c>
      <c r="S9903" s="7">
        <v>0</v>
      </c>
      <c r="T9903" s="7">
        <v>0</v>
      </c>
      <c r="U9903" s="7" t="s">
        <v>1964</v>
      </c>
      <c r="V9903" s="7" t="s">
        <v>33</v>
      </c>
      <c r="W9903" s="0" t="s">
        <v>9603</v>
      </c>
      <c r="X9903" s="0" t="s">
        <v>30</v>
      </c>
      <c r="Y9903" s="0" t="s">
        <v>30</v>
      </c>
      <c r="Z9903" s="7" t="s">
        <v>35</v>
      </c>
      <c r="AA9903" s="7" t="s">
        <v>35</v>
      </c>
      <c r="AB9903" s="0" t="s">
        <v>30</v>
      </c>
    </row>
    <row r="9904">
      <c r="A9904" s="6" t="s">
        <v>9605</v>
      </c>
      <c r="B9904" s="6" t="s">
        <v>29</v>
      </c>
      <c r="C9904" s="6" t="s">
        <v>29</v>
      </c>
      <c r="D9904" s="6" t="s">
        <v>30</v>
      </c>
      <c r="E9904" s="6" t="s">
        <v>30</v>
      </c>
      <c r="F9904" s="6" t="s">
        <v>30</v>
      </c>
      <c r="G9904" s="6" t="s">
        <v>30</v>
      </c>
      <c r="H9904" s="6" t="s">
        <v>30</v>
      </c>
      <c r="I9904" s="6" t="s">
        <v>30</v>
      </c>
      <c r="J9904" s="10" t="s">
        <v>30</v>
      </c>
      <c r="K9904" s="10" t="s">
        <v>30</v>
      </c>
      <c r="L9904" s="0" t="s">
        <v>1973</v>
      </c>
      <c r="M9904" s="0">
        <v>0</v>
      </c>
      <c r="N9904" s="0">
        <v>0</v>
      </c>
      <c r="O9904" s="0">
        <v>0</v>
      </c>
      <c r="P9904" s="0" t="s">
        <v>30</v>
      </c>
      <c r="Q9904" s="0">
        <v>0</v>
      </c>
      <c r="R9904" s="7">
        <v>0</v>
      </c>
      <c r="S9904" s="7">
        <v>0</v>
      </c>
      <c r="T9904" s="7">
        <v>0</v>
      </c>
      <c r="U9904" s="7" t="s">
        <v>207</v>
      </c>
      <c r="V9904" s="7" t="s">
        <v>33</v>
      </c>
      <c r="W9904" s="0" t="s">
        <v>9597</v>
      </c>
      <c r="X9904" s="0" t="s">
        <v>30</v>
      </c>
      <c r="Y9904" s="0" t="s">
        <v>30</v>
      </c>
      <c r="Z9904" s="7" t="s">
        <v>35</v>
      </c>
      <c r="AA9904" s="7" t="s">
        <v>35</v>
      </c>
      <c r="AB9904" s="0" t="s">
        <v>30</v>
      </c>
    </row>
    <row r="9905">
      <c r="A9905" s="6" t="s">
        <v>9606</v>
      </c>
      <c r="B9905" s="6" t="s">
        <v>29</v>
      </c>
      <c r="C9905" s="6" t="s">
        <v>29</v>
      </c>
      <c r="D9905" s="6" t="s">
        <v>30</v>
      </c>
      <c r="E9905" s="6" t="s">
        <v>30</v>
      </c>
      <c r="F9905" s="6" t="s">
        <v>30</v>
      </c>
      <c r="G9905" s="6" t="s">
        <v>30</v>
      </c>
      <c r="H9905" s="6" t="s">
        <v>30</v>
      </c>
      <c r="I9905" s="6" t="s">
        <v>30</v>
      </c>
      <c r="J9905" s="10" t="s">
        <v>30</v>
      </c>
      <c r="K9905" s="10" t="s">
        <v>30</v>
      </c>
      <c r="L9905" s="0" t="s">
        <v>1975</v>
      </c>
      <c r="M9905" s="0">
        <v>0</v>
      </c>
      <c r="N9905" s="0">
        <v>0</v>
      </c>
      <c r="O9905" s="0">
        <v>0</v>
      </c>
      <c r="P9905" s="0" t="s">
        <v>30</v>
      </c>
      <c r="Q9905" s="0">
        <v>0</v>
      </c>
      <c r="R9905" s="7">
        <v>0</v>
      </c>
      <c r="S9905" s="7">
        <v>0</v>
      </c>
      <c r="T9905" s="7">
        <v>0</v>
      </c>
      <c r="U9905" s="7" t="s">
        <v>1962</v>
      </c>
      <c r="V9905" s="7" t="s">
        <v>33</v>
      </c>
      <c r="W9905" s="0" t="s">
        <v>9605</v>
      </c>
      <c r="X9905" s="0" t="s">
        <v>30</v>
      </c>
      <c r="Y9905" s="0" t="s">
        <v>30</v>
      </c>
      <c r="Z9905" s="7" t="s">
        <v>35</v>
      </c>
      <c r="AA9905" s="7" t="s">
        <v>35</v>
      </c>
      <c r="AB9905" s="0" t="s">
        <v>30</v>
      </c>
    </row>
    <row r="9906">
      <c r="A9906" s="6" t="s">
        <v>9607</v>
      </c>
      <c r="B9906" s="6" t="s">
        <v>49</v>
      </c>
      <c r="C9906" s="6" t="s">
        <v>29</v>
      </c>
      <c r="D9906" s="6" t="s">
        <v>30</v>
      </c>
      <c r="E9906" s="6" t="s">
        <v>30</v>
      </c>
      <c r="F9906" s="6" t="s">
        <v>30</v>
      </c>
      <c r="G9906" s="6" t="s">
        <v>30</v>
      </c>
      <c r="H9906" s="6" t="s">
        <v>30</v>
      </c>
      <c r="I9906" s="6" t="s">
        <v>30</v>
      </c>
      <c r="J9906" s="10" t="s">
        <v>30</v>
      </c>
      <c r="K9906" s="10" t="s">
        <v>30</v>
      </c>
      <c r="L9906" s="0" t="s">
        <v>1977</v>
      </c>
      <c r="M9906" s="0">
        <v>0</v>
      </c>
      <c r="N9906" s="0">
        <v>0</v>
      </c>
      <c r="O9906" s="0">
        <v>0</v>
      </c>
      <c r="P9906" s="0" t="s">
        <v>30</v>
      </c>
      <c r="Q9906" s="0">
        <v>0</v>
      </c>
      <c r="R9906" s="7">
        <v>0</v>
      </c>
      <c r="S9906" s="7">
        <v>0</v>
      </c>
      <c r="T9906" s="7">
        <v>0</v>
      </c>
      <c r="U9906" s="7" t="s">
        <v>1964</v>
      </c>
      <c r="V9906" s="7" t="s">
        <v>33</v>
      </c>
      <c r="W9906" s="0" t="s">
        <v>9606</v>
      </c>
      <c r="X9906" s="0" t="s">
        <v>30</v>
      </c>
      <c r="Y9906" s="0" t="s">
        <v>30</v>
      </c>
      <c r="Z9906" s="7" t="s">
        <v>35</v>
      </c>
      <c r="AA9906" s="7" t="s">
        <v>35</v>
      </c>
      <c r="AB9906" s="0" t="s">
        <v>30</v>
      </c>
    </row>
    <row r="9907">
      <c r="A9907" s="6" t="s">
        <v>9608</v>
      </c>
      <c r="B9907" s="6" t="s">
        <v>29</v>
      </c>
      <c r="C9907" s="6" t="s">
        <v>29</v>
      </c>
      <c r="D9907" s="6" t="s">
        <v>30</v>
      </c>
      <c r="E9907" s="6" t="s">
        <v>30</v>
      </c>
      <c r="F9907" s="6" t="s">
        <v>30</v>
      </c>
      <c r="G9907" s="6" t="s">
        <v>30</v>
      </c>
      <c r="H9907" s="6" t="s">
        <v>30</v>
      </c>
      <c r="I9907" s="6" t="s">
        <v>30</v>
      </c>
      <c r="J9907" s="10" t="s">
        <v>30</v>
      </c>
      <c r="K9907" s="10" t="s">
        <v>30</v>
      </c>
      <c r="L9907" s="0" t="s">
        <v>1979</v>
      </c>
      <c r="M9907" s="0">
        <v>0</v>
      </c>
      <c r="N9907" s="0">
        <v>0</v>
      </c>
      <c r="O9907" s="0">
        <v>0</v>
      </c>
      <c r="P9907" s="0" t="s">
        <v>30</v>
      </c>
      <c r="Q9907" s="0">
        <v>0</v>
      </c>
      <c r="R9907" s="7">
        <v>0</v>
      </c>
      <c r="S9907" s="7">
        <v>0</v>
      </c>
      <c r="T9907" s="7">
        <v>0</v>
      </c>
      <c r="U9907" s="7" t="s">
        <v>1962</v>
      </c>
      <c r="V9907" s="7" t="s">
        <v>33</v>
      </c>
      <c r="W9907" s="0" t="s">
        <v>9605</v>
      </c>
      <c r="X9907" s="0" t="s">
        <v>30</v>
      </c>
      <c r="Y9907" s="0" t="s">
        <v>30</v>
      </c>
      <c r="Z9907" s="7" t="s">
        <v>35</v>
      </c>
      <c r="AA9907" s="7" t="s">
        <v>35</v>
      </c>
      <c r="AB9907" s="0" t="s">
        <v>30</v>
      </c>
    </row>
    <row r="9908">
      <c r="A9908" s="6" t="s">
        <v>9609</v>
      </c>
      <c r="B9908" s="6" t="s">
        <v>49</v>
      </c>
      <c r="C9908" s="6" t="s">
        <v>29</v>
      </c>
      <c r="D9908" s="6" t="s">
        <v>30</v>
      </c>
      <c r="E9908" s="6" t="s">
        <v>30</v>
      </c>
      <c r="F9908" s="6" t="s">
        <v>30</v>
      </c>
      <c r="G9908" s="6" t="s">
        <v>30</v>
      </c>
      <c r="H9908" s="6" t="s">
        <v>30</v>
      </c>
      <c r="I9908" s="6" t="s">
        <v>30</v>
      </c>
      <c r="J9908" s="10" t="s">
        <v>30</v>
      </c>
      <c r="K9908" s="10" t="s">
        <v>30</v>
      </c>
      <c r="L9908" s="0" t="s">
        <v>1981</v>
      </c>
      <c r="M9908" s="0">
        <v>0</v>
      </c>
      <c r="N9908" s="0">
        <v>0</v>
      </c>
      <c r="O9908" s="0">
        <v>0</v>
      </c>
      <c r="P9908" s="0" t="s">
        <v>30</v>
      </c>
      <c r="Q9908" s="0">
        <v>0</v>
      </c>
      <c r="R9908" s="7">
        <v>0</v>
      </c>
      <c r="S9908" s="7">
        <v>0</v>
      </c>
      <c r="T9908" s="7">
        <v>0</v>
      </c>
      <c r="U9908" s="7" t="s">
        <v>1964</v>
      </c>
      <c r="V9908" s="7" t="s">
        <v>33</v>
      </c>
      <c r="W9908" s="0" t="s">
        <v>9608</v>
      </c>
      <c r="X9908" s="0" t="s">
        <v>30</v>
      </c>
      <c r="Y9908" s="0" t="s">
        <v>30</v>
      </c>
      <c r="Z9908" s="7" t="s">
        <v>35</v>
      </c>
      <c r="AA9908" s="7" t="s">
        <v>35</v>
      </c>
      <c r="AB9908" s="0" t="s">
        <v>30</v>
      </c>
    </row>
    <row r="9909">
      <c r="A9909" s="6" t="s">
        <v>9610</v>
      </c>
      <c r="B9909" s="6" t="s">
        <v>29</v>
      </c>
      <c r="C9909" s="6" t="s">
        <v>29</v>
      </c>
      <c r="D9909" s="6" t="s">
        <v>30</v>
      </c>
      <c r="E9909" s="6" t="s">
        <v>30</v>
      </c>
      <c r="F9909" s="6" t="s">
        <v>30</v>
      </c>
      <c r="G9909" s="6" t="s">
        <v>30</v>
      </c>
      <c r="H9909" s="6" t="s">
        <v>30</v>
      </c>
      <c r="I9909" s="6" t="s">
        <v>30</v>
      </c>
      <c r="J9909" s="10" t="s">
        <v>30</v>
      </c>
      <c r="K9909" s="10" t="s">
        <v>30</v>
      </c>
      <c r="L9909" s="0" t="s">
        <v>1983</v>
      </c>
      <c r="M9909" s="0">
        <v>0</v>
      </c>
      <c r="N9909" s="0">
        <v>0</v>
      </c>
      <c r="O9909" s="0">
        <v>0</v>
      </c>
      <c r="P9909" s="0" t="s">
        <v>30</v>
      </c>
      <c r="Q9909" s="0">
        <v>0</v>
      </c>
      <c r="R9909" s="7">
        <v>0</v>
      </c>
      <c r="S9909" s="7">
        <v>0</v>
      </c>
      <c r="T9909" s="7">
        <v>0</v>
      </c>
      <c r="U9909" s="7" t="s">
        <v>1962</v>
      </c>
      <c r="V9909" s="7" t="s">
        <v>33</v>
      </c>
      <c r="W9909" s="0" t="s">
        <v>9605</v>
      </c>
      <c r="X9909" s="0" t="s">
        <v>30</v>
      </c>
      <c r="Y9909" s="0" t="s">
        <v>30</v>
      </c>
      <c r="Z9909" s="7" t="s">
        <v>35</v>
      </c>
      <c r="AA9909" s="7" t="s">
        <v>35</v>
      </c>
      <c r="AB9909" s="0" t="s">
        <v>30</v>
      </c>
    </row>
    <row r="9910">
      <c r="A9910" s="6" t="s">
        <v>9611</v>
      </c>
      <c r="B9910" s="6" t="s">
        <v>49</v>
      </c>
      <c r="C9910" s="6" t="s">
        <v>29</v>
      </c>
      <c r="D9910" s="6" t="s">
        <v>30</v>
      </c>
      <c r="E9910" s="6" t="s">
        <v>30</v>
      </c>
      <c r="F9910" s="6" t="s">
        <v>30</v>
      </c>
      <c r="G9910" s="6" t="s">
        <v>30</v>
      </c>
      <c r="H9910" s="6" t="s">
        <v>30</v>
      </c>
      <c r="I9910" s="6" t="s">
        <v>30</v>
      </c>
      <c r="J9910" s="10" t="s">
        <v>30</v>
      </c>
      <c r="K9910" s="10" t="s">
        <v>30</v>
      </c>
      <c r="L9910" s="0" t="s">
        <v>721</v>
      </c>
      <c r="M9910" s="0">
        <v>0</v>
      </c>
      <c r="N9910" s="0">
        <v>0</v>
      </c>
      <c r="O9910" s="0">
        <v>0</v>
      </c>
      <c r="P9910" s="0" t="s">
        <v>30</v>
      </c>
      <c r="Q9910" s="0">
        <v>0</v>
      </c>
      <c r="R9910" s="7">
        <v>0</v>
      </c>
      <c r="S9910" s="7">
        <v>0</v>
      </c>
      <c r="T9910" s="7">
        <v>0</v>
      </c>
      <c r="U9910" s="7" t="s">
        <v>1964</v>
      </c>
      <c r="V9910" s="7" t="s">
        <v>33</v>
      </c>
      <c r="W9910" s="0" t="s">
        <v>9610</v>
      </c>
      <c r="X9910" s="0" t="s">
        <v>30</v>
      </c>
      <c r="Y9910" s="0" t="s">
        <v>30</v>
      </c>
      <c r="Z9910" s="7" t="s">
        <v>35</v>
      </c>
      <c r="AA9910" s="7" t="s">
        <v>35</v>
      </c>
      <c r="AB9910" s="0" t="s">
        <v>30</v>
      </c>
    </row>
    <row r="9911">
      <c r="A9911" s="6" t="s">
        <v>9612</v>
      </c>
      <c r="B9911" s="6" t="s">
        <v>29</v>
      </c>
      <c r="C9911" s="6" t="s">
        <v>29</v>
      </c>
      <c r="D9911" s="6" t="s">
        <v>30</v>
      </c>
      <c r="E9911" s="6" t="s">
        <v>30</v>
      </c>
      <c r="F9911" s="6" t="s">
        <v>30</v>
      </c>
      <c r="G9911" s="6" t="s">
        <v>30</v>
      </c>
      <c r="H9911" s="6" t="s">
        <v>30</v>
      </c>
      <c r="I9911" s="6" t="s">
        <v>30</v>
      </c>
      <c r="J9911" s="10" t="s">
        <v>30</v>
      </c>
      <c r="K9911" s="10" t="s">
        <v>30</v>
      </c>
      <c r="L9911" s="0" t="s">
        <v>1986</v>
      </c>
      <c r="M9911" s="0">
        <v>0</v>
      </c>
      <c r="N9911" s="0">
        <v>0</v>
      </c>
      <c r="O9911" s="0">
        <v>0</v>
      </c>
      <c r="P9911" s="0" t="s">
        <v>30</v>
      </c>
      <c r="Q9911" s="0">
        <v>0</v>
      </c>
      <c r="R9911" s="7">
        <v>0</v>
      </c>
      <c r="S9911" s="7">
        <v>0</v>
      </c>
      <c r="T9911" s="7">
        <v>0</v>
      </c>
      <c r="U9911" s="7" t="s">
        <v>207</v>
      </c>
      <c r="V9911" s="7" t="s">
        <v>33</v>
      </c>
      <c r="W9911" s="0" t="s">
        <v>9597</v>
      </c>
      <c r="X9911" s="0" t="s">
        <v>30</v>
      </c>
      <c r="Y9911" s="0" t="s">
        <v>30</v>
      </c>
      <c r="Z9911" s="7" t="s">
        <v>35</v>
      </c>
      <c r="AA9911" s="7" t="s">
        <v>35</v>
      </c>
      <c r="AB9911" s="0" t="s">
        <v>30</v>
      </c>
    </row>
    <row r="9912">
      <c r="A9912" s="6" t="s">
        <v>9613</v>
      </c>
      <c r="B9912" s="6" t="s">
        <v>29</v>
      </c>
      <c r="C9912" s="6" t="s">
        <v>29</v>
      </c>
      <c r="D9912" s="6" t="s">
        <v>30</v>
      </c>
      <c r="E9912" s="6" t="s">
        <v>30</v>
      </c>
      <c r="F9912" s="6" t="s">
        <v>30</v>
      </c>
      <c r="G9912" s="6" t="s">
        <v>30</v>
      </c>
      <c r="H9912" s="6" t="s">
        <v>30</v>
      </c>
      <c r="I9912" s="6" t="s">
        <v>30</v>
      </c>
      <c r="J9912" s="10" t="s">
        <v>30</v>
      </c>
      <c r="K9912" s="10" t="s">
        <v>30</v>
      </c>
      <c r="L9912" s="0" t="s">
        <v>1988</v>
      </c>
      <c r="M9912" s="0">
        <v>0</v>
      </c>
      <c r="N9912" s="0">
        <v>0</v>
      </c>
      <c r="O9912" s="0">
        <v>0</v>
      </c>
      <c r="P9912" s="0" t="s">
        <v>30</v>
      </c>
      <c r="Q9912" s="0">
        <v>0</v>
      </c>
      <c r="R9912" s="7">
        <v>0</v>
      </c>
      <c r="S9912" s="7">
        <v>0</v>
      </c>
      <c r="T9912" s="7">
        <v>0</v>
      </c>
      <c r="U9912" s="7" t="s">
        <v>1962</v>
      </c>
      <c r="V9912" s="7" t="s">
        <v>33</v>
      </c>
      <c r="W9912" s="0" t="s">
        <v>9612</v>
      </c>
      <c r="X9912" s="0" t="s">
        <v>30</v>
      </c>
      <c r="Y9912" s="0" t="s">
        <v>30</v>
      </c>
      <c r="Z9912" s="7" t="s">
        <v>35</v>
      </c>
      <c r="AA9912" s="7" t="s">
        <v>35</v>
      </c>
      <c r="AB9912" s="0" t="s">
        <v>30</v>
      </c>
    </row>
    <row r="9913">
      <c r="A9913" s="6" t="s">
        <v>9614</v>
      </c>
      <c r="B9913" s="6" t="s">
        <v>49</v>
      </c>
      <c r="C9913" s="6" t="s">
        <v>29</v>
      </c>
      <c r="D9913" s="6" t="s">
        <v>30</v>
      </c>
      <c r="E9913" s="6" t="s">
        <v>30</v>
      </c>
      <c r="F9913" s="6" t="s">
        <v>30</v>
      </c>
      <c r="G9913" s="6" t="s">
        <v>30</v>
      </c>
      <c r="H9913" s="6" t="s">
        <v>30</v>
      </c>
      <c r="I9913" s="6" t="s">
        <v>30</v>
      </c>
      <c r="J9913" s="10" t="s">
        <v>30</v>
      </c>
      <c r="K9913" s="10" t="s">
        <v>30</v>
      </c>
      <c r="L9913" s="0" t="s">
        <v>732</v>
      </c>
      <c r="M9913" s="0">
        <v>0</v>
      </c>
      <c r="N9913" s="0">
        <v>0</v>
      </c>
      <c r="O9913" s="0">
        <v>0</v>
      </c>
      <c r="P9913" s="0" t="s">
        <v>30</v>
      </c>
      <c r="Q9913" s="0">
        <v>0</v>
      </c>
      <c r="R9913" s="7">
        <v>0</v>
      </c>
      <c r="S9913" s="7">
        <v>0</v>
      </c>
      <c r="T9913" s="7">
        <v>0</v>
      </c>
      <c r="U9913" s="7" t="s">
        <v>1964</v>
      </c>
      <c r="V9913" s="7" t="s">
        <v>33</v>
      </c>
      <c r="W9913" s="0" t="s">
        <v>9613</v>
      </c>
      <c r="X9913" s="0" t="s">
        <v>30</v>
      </c>
      <c r="Y9913" s="0" t="s">
        <v>30</v>
      </c>
      <c r="Z9913" s="7" t="s">
        <v>35</v>
      </c>
      <c r="AA9913" s="7" t="s">
        <v>35</v>
      </c>
      <c r="AB9913" s="0" t="s">
        <v>30</v>
      </c>
    </row>
    <row r="9914">
      <c r="A9914" s="6" t="s">
        <v>9615</v>
      </c>
      <c r="B9914" s="6" t="s">
        <v>29</v>
      </c>
      <c r="C9914" s="6" t="s">
        <v>29</v>
      </c>
      <c r="D9914" s="6" t="s">
        <v>30</v>
      </c>
      <c r="E9914" s="6" t="s">
        <v>30</v>
      </c>
      <c r="F9914" s="6" t="s">
        <v>30</v>
      </c>
      <c r="G9914" s="6" t="s">
        <v>30</v>
      </c>
      <c r="H9914" s="6" t="s">
        <v>30</v>
      </c>
      <c r="I9914" s="6" t="s">
        <v>30</v>
      </c>
      <c r="J9914" s="10" t="s">
        <v>30</v>
      </c>
      <c r="K9914" s="10" t="s">
        <v>30</v>
      </c>
      <c r="L9914" s="0" t="s">
        <v>1991</v>
      </c>
      <c r="M9914" s="0">
        <v>0</v>
      </c>
      <c r="N9914" s="0">
        <v>0</v>
      </c>
      <c r="O9914" s="0">
        <v>0</v>
      </c>
      <c r="P9914" s="0" t="s">
        <v>30</v>
      </c>
      <c r="Q9914" s="0">
        <v>0</v>
      </c>
      <c r="R9914" s="7">
        <v>0</v>
      </c>
      <c r="S9914" s="7">
        <v>0</v>
      </c>
      <c r="T9914" s="7">
        <v>0</v>
      </c>
      <c r="U9914" s="7" t="s">
        <v>1962</v>
      </c>
      <c r="V9914" s="7" t="s">
        <v>33</v>
      </c>
      <c r="W9914" s="0" t="s">
        <v>9612</v>
      </c>
      <c r="X9914" s="0" t="s">
        <v>30</v>
      </c>
      <c r="Y9914" s="0" t="s">
        <v>30</v>
      </c>
      <c r="Z9914" s="7" t="s">
        <v>35</v>
      </c>
      <c r="AA9914" s="7" t="s">
        <v>35</v>
      </c>
      <c r="AB9914" s="0" t="s">
        <v>30</v>
      </c>
    </row>
    <row r="9915">
      <c r="A9915" s="6" t="s">
        <v>9616</v>
      </c>
      <c r="B9915" s="6" t="s">
        <v>49</v>
      </c>
      <c r="C9915" s="6" t="s">
        <v>29</v>
      </c>
      <c r="D9915" s="6" t="s">
        <v>30</v>
      </c>
      <c r="E9915" s="6" t="s">
        <v>30</v>
      </c>
      <c r="F9915" s="6" t="s">
        <v>30</v>
      </c>
      <c r="G9915" s="6" t="s">
        <v>30</v>
      </c>
      <c r="H9915" s="6" t="s">
        <v>30</v>
      </c>
      <c r="I9915" s="6" t="s">
        <v>30</v>
      </c>
      <c r="J9915" s="10" t="s">
        <v>30</v>
      </c>
      <c r="K9915" s="10" t="s">
        <v>30</v>
      </c>
      <c r="L9915" s="0" t="s">
        <v>1977</v>
      </c>
      <c r="M9915" s="0">
        <v>0</v>
      </c>
      <c r="N9915" s="0">
        <v>0</v>
      </c>
      <c r="O9915" s="0">
        <v>0</v>
      </c>
      <c r="P9915" s="0" t="s">
        <v>30</v>
      </c>
      <c r="Q9915" s="0">
        <v>0</v>
      </c>
      <c r="R9915" s="7">
        <v>0</v>
      </c>
      <c r="S9915" s="7">
        <v>0</v>
      </c>
      <c r="T9915" s="7">
        <v>0</v>
      </c>
      <c r="U9915" s="7" t="s">
        <v>1964</v>
      </c>
      <c r="V9915" s="7" t="s">
        <v>33</v>
      </c>
      <c r="W9915" s="0" t="s">
        <v>9615</v>
      </c>
      <c r="X9915" s="0" t="s">
        <v>30</v>
      </c>
      <c r="Y9915" s="0" t="s">
        <v>30</v>
      </c>
      <c r="Z9915" s="7" t="s">
        <v>35</v>
      </c>
      <c r="AA9915" s="7" t="s">
        <v>35</v>
      </c>
      <c r="AB9915" s="0" t="s">
        <v>30</v>
      </c>
    </row>
    <row r="9916">
      <c r="A9916" s="6" t="s">
        <v>9617</v>
      </c>
      <c r="B9916" s="6" t="s">
        <v>29</v>
      </c>
      <c r="C9916" s="6" t="s">
        <v>29</v>
      </c>
      <c r="D9916" s="6" t="s">
        <v>30</v>
      </c>
      <c r="E9916" s="6" t="s">
        <v>30</v>
      </c>
      <c r="F9916" s="6" t="s">
        <v>30</v>
      </c>
      <c r="G9916" s="6" t="s">
        <v>30</v>
      </c>
      <c r="H9916" s="6" t="s">
        <v>30</v>
      </c>
      <c r="I9916" s="6" t="s">
        <v>30</v>
      </c>
      <c r="J9916" s="10" t="s">
        <v>30</v>
      </c>
      <c r="K9916" s="10" t="s">
        <v>30</v>
      </c>
      <c r="L9916" s="0" t="s">
        <v>1994</v>
      </c>
      <c r="M9916" s="0">
        <v>0</v>
      </c>
      <c r="N9916" s="0">
        <v>0</v>
      </c>
      <c r="O9916" s="0">
        <v>0</v>
      </c>
      <c r="P9916" s="0" t="s">
        <v>30</v>
      </c>
      <c r="Q9916" s="0">
        <v>0</v>
      </c>
      <c r="R9916" s="7">
        <v>0</v>
      </c>
      <c r="S9916" s="7">
        <v>0</v>
      </c>
      <c r="T9916" s="7">
        <v>0</v>
      </c>
      <c r="U9916" s="7" t="s">
        <v>1962</v>
      </c>
      <c r="V9916" s="7" t="s">
        <v>33</v>
      </c>
      <c r="W9916" s="0" t="s">
        <v>9612</v>
      </c>
      <c r="X9916" s="0" t="s">
        <v>30</v>
      </c>
      <c r="Y9916" s="0" t="s">
        <v>30</v>
      </c>
      <c r="Z9916" s="7" t="s">
        <v>35</v>
      </c>
      <c r="AA9916" s="7" t="s">
        <v>35</v>
      </c>
      <c r="AB9916" s="0" t="s">
        <v>30</v>
      </c>
    </row>
    <row r="9917">
      <c r="A9917" s="6" t="s">
        <v>9618</v>
      </c>
      <c r="B9917" s="6" t="s">
        <v>49</v>
      </c>
      <c r="C9917" s="6" t="s">
        <v>29</v>
      </c>
      <c r="D9917" s="6" t="s">
        <v>30</v>
      </c>
      <c r="E9917" s="6" t="s">
        <v>30</v>
      </c>
      <c r="F9917" s="6" t="s">
        <v>30</v>
      </c>
      <c r="G9917" s="6" t="s">
        <v>30</v>
      </c>
      <c r="H9917" s="6" t="s">
        <v>30</v>
      </c>
      <c r="I9917" s="6" t="s">
        <v>30</v>
      </c>
      <c r="J9917" s="10" t="s">
        <v>30</v>
      </c>
      <c r="K9917" s="10" t="s">
        <v>30</v>
      </c>
      <c r="L9917" s="0" t="s">
        <v>482</v>
      </c>
      <c r="M9917" s="0">
        <v>0</v>
      </c>
      <c r="N9917" s="0">
        <v>0</v>
      </c>
      <c r="O9917" s="0">
        <v>0</v>
      </c>
      <c r="P9917" s="0" t="s">
        <v>30</v>
      </c>
      <c r="Q9917" s="0">
        <v>0</v>
      </c>
      <c r="R9917" s="7">
        <v>0</v>
      </c>
      <c r="S9917" s="7">
        <v>0</v>
      </c>
      <c r="T9917" s="7">
        <v>0</v>
      </c>
      <c r="U9917" s="7" t="s">
        <v>1964</v>
      </c>
      <c r="V9917" s="7" t="s">
        <v>33</v>
      </c>
      <c r="W9917" s="0" t="s">
        <v>9617</v>
      </c>
      <c r="X9917" s="0" t="s">
        <v>30</v>
      </c>
      <c r="Y9917" s="0" t="s">
        <v>30</v>
      </c>
      <c r="Z9917" s="7" t="s">
        <v>35</v>
      </c>
      <c r="AA9917" s="7" t="s">
        <v>35</v>
      </c>
      <c r="AB9917" s="0" t="s">
        <v>30</v>
      </c>
    </row>
    <row r="9918">
      <c r="A9918" s="6" t="s">
        <v>9619</v>
      </c>
      <c r="B9918" s="6" t="s">
        <v>29</v>
      </c>
      <c r="C9918" s="6" t="s">
        <v>29</v>
      </c>
      <c r="D9918" s="6" t="s">
        <v>30</v>
      </c>
      <c r="E9918" s="6" t="s">
        <v>30</v>
      </c>
      <c r="F9918" s="6" t="s">
        <v>30</v>
      </c>
      <c r="G9918" s="6" t="s">
        <v>30</v>
      </c>
      <c r="H9918" s="6" t="s">
        <v>30</v>
      </c>
      <c r="I9918" s="6" t="s">
        <v>30</v>
      </c>
      <c r="J9918" s="10" t="s">
        <v>30</v>
      </c>
      <c r="K9918" s="10" t="s">
        <v>30</v>
      </c>
      <c r="L9918" s="0" t="s">
        <v>916</v>
      </c>
      <c r="M9918" s="0">
        <v>0</v>
      </c>
      <c r="N9918" s="0">
        <v>0</v>
      </c>
      <c r="O9918" s="0">
        <v>0</v>
      </c>
      <c r="P9918" s="0" t="s">
        <v>30</v>
      </c>
      <c r="Q9918" s="0">
        <v>0</v>
      </c>
      <c r="R9918" s="7">
        <v>0</v>
      </c>
      <c r="S9918" s="7">
        <v>0</v>
      </c>
      <c r="T9918" s="7">
        <v>0</v>
      </c>
      <c r="U9918" s="7" t="s">
        <v>51</v>
      </c>
      <c r="V9918" s="7" t="s">
        <v>33</v>
      </c>
      <c r="W9918" s="0" t="s">
        <v>9490</v>
      </c>
      <c r="X9918" s="0" t="s">
        <v>30</v>
      </c>
      <c r="Y9918" s="0" t="s">
        <v>30</v>
      </c>
      <c r="Z9918" s="7" t="s">
        <v>35</v>
      </c>
      <c r="AA9918" s="7" t="s">
        <v>35</v>
      </c>
      <c r="AB9918" s="0" t="s">
        <v>30</v>
      </c>
    </row>
    <row r="9919">
      <c r="A9919" s="6" t="s">
        <v>9620</v>
      </c>
      <c r="B9919" s="6" t="s">
        <v>29</v>
      </c>
      <c r="C9919" s="6" t="s">
        <v>29</v>
      </c>
      <c r="D9919" s="6" t="s">
        <v>30</v>
      </c>
      <c r="E9919" s="6" t="s">
        <v>30</v>
      </c>
      <c r="F9919" s="6" t="s">
        <v>30</v>
      </c>
      <c r="G9919" s="6" t="s">
        <v>30</v>
      </c>
      <c r="H9919" s="6" t="s">
        <v>30</v>
      </c>
      <c r="I9919" s="6" t="s">
        <v>30</v>
      </c>
      <c r="J9919" s="10" t="s">
        <v>30</v>
      </c>
      <c r="K9919" s="10" t="s">
        <v>30</v>
      </c>
      <c r="L9919" s="0" t="s">
        <v>1959</v>
      </c>
      <c r="M9919" s="0">
        <v>0</v>
      </c>
      <c r="N9919" s="0">
        <v>0</v>
      </c>
      <c r="O9919" s="0">
        <v>0</v>
      </c>
      <c r="P9919" s="0" t="s">
        <v>30</v>
      </c>
      <c r="Q9919" s="0">
        <v>0</v>
      </c>
      <c r="R9919" s="7">
        <v>0</v>
      </c>
      <c r="S9919" s="7">
        <v>0</v>
      </c>
      <c r="T9919" s="7">
        <v>0</v>
      </c>
      <c r="U9919" s="7" t="s">
        <v>207</v>
      </c>
      <c r="V9919" s="7" t="s">
        <v>33</v>
      </c>
      <c r="W9919" s="0" t="s">
        <v>9619</v>
      </c>
      <c r="X9919" s="0" t="s">
        <v>30</v>
      </c>
      <c r="Y9919" s="0" t="s">
        <v>30</v>
      </c>
      <c r="Z9919" s="7" t="s">
        <v>35</v>
      </c>
      <c r="AA9919" s="7" t="s">
        <v>35</v>
      </c>
      <c r="AB9919" s="0" t="s">
        <v>30</v>
      </c>
    </row>
    <row r="9920">
      <c r="A9920" s="6" t="s">
        <v>9621</v>
      </c>
      <c r="B9920" s="6" t="s">
        <v>29</v>
      </c>
      <c r="C9920" s="6" t="s">
        <v>29</v>
      </c>
      <c r="D9920" s="6" t="s">
        <v>30</v>
      </c>
      <c r="E9920" s="6" t="s">
        <v>30</v>
      </c>
      <c r="F9920" s="6" t="s">
        <v>30</v>
      </c>
      <c r="G9920" s="6" t="s">
        <v>30</v>
      </c>
      <c r="H9920" s="6" t="s">
        <v>30</v>
      </c>
      <c r="I9920" s="6" t="s">
        <v>30</v>
      </c>
      <c r="J9920" s="10" t="s">
        <v>30</v>
      </c>
      <c r="K9920" s="10" t="s">
        <v>30</v>
      </c>
      <c r="L9920" s="0" t="s">
        <v>1961</v>
      </c>
      <c r="M9920" s="0">
        <v>0</v>
      </c>
      <c r="N9920" s="0">
        <v>0</v>
      </c>
      <c r="O9920" s="0">
        <v>0</v>
      </c>
      <c r="P9920" s="0" t="s">
        <v>30</v>
      </c>
      <c r="Q9920" s="0">
        <v>0</v>
      </c>
      <c r="R9920" s="7">
        <v>0</v>
      </c>
      <c r="S9920" s="7">
        <v>0</v>
      </c>
      <c r="T9920" s="7">
        <v>0</v>
      </c>
      <c r="U9920" s="7" t="s">
        <v>1962</v>
      </c>
      <c r="V9920" s="7" t="s">
        <v>33</v>
      </c>
      <c r="W9920" s="0" t="s">
        <v>9620</v>
      </c>
      <c r="X9920" s="0" t="s">
        <v>30</v>
      </c>
      <c r="Y9920" s="0" t="s">
        <v>30</v>
      </c>
      <c r="Z9920" s="7" t="s">
        <v>35</v>
      </c>
      <c r="AA9920" s="7" t="s">
        <v>35</v>
      </c>
      <c r="AB9920" s="0" t="s">
        <v>30</v>
      </c>
    </row>
    <row r="9921">
      <c r="A9921" s="6" t="s">
        <v>9622</v>
      </c>
      <c r="B9921" s="6" t="s">
        <v>49</v>
      </c>
      <c r="C9921" s="6" t="s">
        <v>29</v>
      </c>
      <c r="D9921" s="6" t="s">
        <v>30</v>
      </c>
      <c r="E9921" s="6" t="s">
        <v>30</v>
      </c>
      <c r="F9921" s="6" t="s">
        <v>30</v>
      </c>
      <c r="G9921" s="6" t="s">
        <v>30</v>
      </c>
      <c r="H9921" s="6" t="s">
        <v>30</v>
      </c>
      <c r="I9921" s="6" t="s">
        <v>30</v>
      </c>
      <c r="J9921" s="10" t="s">
        <v>30</v>
      </c>
      <c r="K9921" s="10" t="s">
        <v>30</v>
      </c>
      <c r="L9921" s="0" t="s">
        <v>584</v>
      </c>
      <c r="M9921" s="0">
        <v>0</v>
      </c>
      <c r="N9921" s="0">
        <v>0</v>
      </c>
      <c r="O9921" s="0">
        <v>0</v>
      </c>
      <c r="P9921" s="0" t="s">
        <v>30</v>
      </c>
      <c r="Q9921" s="0">
        <v>0</v>
      </c>
      <c r="R9921" s="7">
        <v>0</v>
      </c>
      <c r="S9921" s="7">
        <v>0</v>
      </c>
      <c r="T9921" s="7">
        <v>0</v>
      </c>
      <c r="U9921" s="7" t="s">
        <v>1964</v>
      </c>
      <c r="V9921" s="7" t="s">
        <v>33</v>
      </c>
      <c r="W9921" s="0" t="s">
        <v>9621</v>
      </c>
      <c r="X9921" s="0" t="s">
        <v>30</v>
      </c>
      <c r="Y9921" s="0" t="s">
        <v>30</v>
      </c>
      <c r="Z9921" s="7" t="s">
        <v>35</v>
      </c>
      <c r="AA9921" s="7" t="s">
        <v>35</v>
      </c>
      <c r="AB9921" s="0" t="s">
        <v>30</v>
      </c>
    </row>
    <row r="9922">
      <c r="A9922" s="6" t="s">
        <v>9623</v>
      </c>
      <c r="B9922" s="6" t="s">
        <v>29</v>
      </c>
      <c r="C9922" s="6" t="s">
        <v>29</v>
      </c>
      <c r="D9922" s="6" t="s">
        <v>30</v>
      </c>
      <c r="E9922" s="6" t="s">
        <v>30</v>
      </c>
      <c r="F9922" s="6" t="s">
        <v>30</v>
      </c>
      <c r="G9922" s="6" t="s">
        <v>30</v>
      </c>
      <c r="H9922" s="6" t="s">
        <v>30</v>
      </c>
      <c r="I9922" s="6" t="s">
        <v>30</v>
      </c>
      <c r="J9922" s="10" t="s">
        <v>30</v>
      </c>
      <c r="K9922" s="10" t="s">
        <v>30</v>
      </c>
      <c r="L9922" s="0" t="s">
        <v>1967</v>
      </c>
      <c r="M9922" s="0">
        <v>0</v>
      </c>
      <c r="N9922" s="0">
        <v>0</v>
      </c>
      <c r="O9922" s="0">
        <v>0</v>
      </c>
      <c r="P9922" s="0" t="s">
        <v>30</v>
      </c>
      <c r="Q9922" s="0">
        <v>0</v>
      </c>
      <c r="R9922" s="7">
        <v>0</v>
      </c>
      <c r="S9922" s="7">
        <v>0</v>
      </c>
      <c r="T9922" s="7">
        <v>0</v>
      </c>
      <c r="U9922" s="7" t="s">
        <v>1962</v>
      </c>
      <c r="V9922" s="7" t="s">
        <v>33</v>
      </c>
      <c r="W9922" s="0" t="s">
        <v>9620</v>
      </c>
      <c r="X9922" s="0" t="s">
        <v>30</v>
      </c>
      <c r="Y9922" s="0" t="s">
        <v>30</v>
      </c>
      <c r="Z9922" s="7" t="s">
        <v>35</v>
      </c>
      <c r="AA9922" s="7" t="s">
        <v>35</v>
      </c>
      <c r="AB9922" s="0" t="s">
        <v>30</v>
      </c>
    </row>
    <row r="9923">
      <c r="A9923" s="6" t="s">
        <v>9624</v>
      </c>
      <c r="B9923" s="6" t="s">
        <v>49</v>
      </c>
      <c r="C9923" s="6" t="s">
        <v>29</v>
      </c>
      <c r="D9923" s="6" t="s">
        <v>30</v>
      </c>
      <c r="E9923" s="6" t="s">
        <v>30</v>
      </c>
      <c r="F9923" s="6" t="s">
        <v>30</v>
      </c>
      <c r="G9923" s="6" t="s">
        <v>30</v>
      </c>
      <c r="H9923" s="6" t="s">
        <v>30</v>
      </c>
      <c r="I9923" s="6" t="s">
        <v>30</v>
      </c>
      <c r="J9923" s="10" t="s">
        <v>30</v>
      </c>
      <c r="K9923" s="10" t="s">
        <v>30</v>
      </c>
      <c r="L9923" s="0" t="s">
        <v>2003</v>
      </c>
      <c r="M9923" s="0">
        <v>0</v>
      </c>
      <c r="N9923" s="0">
        <v>0</v>
      </c>
      <c r="O9923" s="0">
        <v>0</v>
      </c>
      <c r="P9923" s="0" t="s">
        <v>30</v>
      </c>
      <c r="Q9923" s="0">
        <v>0</v>
      </c>
      <c r="R9923" s="7">
        <v>0</v>
      </c>
      <c r="S9923" s="7">
        <v>0</v>
      </c>
      <c r="T9923" s="7">
        <v>0</v>
      </c>
      <c r="U9923" s="7" t="s">
        <v>1964</v>
      </c>
      <c r="V9923" s="7" t="s">
        <v>33</v>
      </c>
      <c r="W9923" s="0" t="s">
        <v>9623</v>
      </c>
      <c r="X9923" s="0" t="s">
        <v>30</v>
      </c>
      <c r="Y9923" s="0" t="s">
        <v>30</v>
      </c>
      <c r="Z9923" s="7" t="s">
        <v>35</v>
      </c>
      <c r="AA9923" s="7" t="s">
        <v>35</v>
      </c>
      <c r="AB9923" s="0" t="s">
        <v>30</v>
      </c>
    </row>
    <row r="9924">
      <c r="A9924" s="6" t="s">
        <v>9625</v>
      </c>
      <c r="B9924" s="6" t="s">
        <v>29</v>
      </c>
      <c r="C9924" s="6" t="s">
        <v>29</v>
      </c>
      <c r="D9924" s="6" t="s">
        <v>30</v>
      </c>
      <c r="E9924" s="6" t="s">
        <v>30</v>
      </c>
      <c r="F9924" s="6" t="s">
        <v>30</v>
      </c>
      <c r="G9924" s="6" t="s">
        <v>30</v>
      </c>
      <c r="H9924" s="6" t="s">
        <v>30</v>
      </c>
      <c r="I9924" s="6" t="s">
        <v>30</v>
      </c>
      <c r="J9924" s="10" t="s">
        <v>30</v>
      </c>
      <c r="K9924" s="10" t="s">
        <v>30</v>
      </c>
      <c r="L9924" s="0" t="s">
        <v>1973</v>
      </c>
      <c r="M9924" s="0">
        <v>0</v>
      </c>
      <c r="N9924" s="0">
        <v>0</v>
      </c>
      <c r="O9924" s="0">
        <v>0</v>
      </c>
      <c r="P9924" s="0" t="s">
        <v>30</v>
      </c>
      <c r="Q9924" s="0">
        <v>0</v>
      </c>
      <c r="R9924" s="7">
        <v>0</v>
      </c>
      <c r="S9924" s="7">
        <v>0</v>
      </c>
      <c r="T9924" s="7">
        <v>0</v>
      </c>
      <c r="U9924" s="7" t="s">
        <v>207</v>
      </c>
      <c r="V9924" s="7" t="s">
        <v>33</v>
      </c>
      <c r="W9924" s="0" t="s">
        <v>9619</v>
      </c>
      <c r="X9924" s="0" t="s">
        <v>30</v>
      </c>
      <c r="Y9924" s="0" t="s">
        <v>30</v>
      </c>
      <c r="Z9924" s="7" t="s">
        <v>35</v>
      </c>
      <c r="AA9924" s="7" t="s">
        <v>35</v>
      </c>
      <c r="AB9924" s="0" t="s">
        <v>30</v>
      </c>
    </row>
    <row r="9925">
      <c r="A9925" s="6" t="s">
        <v>9626</v>
      </c>
      <c r="B9925" s="6" t="s">
        <v>29</v>
      </c>
      <c r="C9925" s="6" t="s">
        <v>29</v>
      </c>
      <c r="D9925" s="6" t="s">
        <v>30</v>
      </c>
      <c r="E9925" s="6" t="s">
        <v>30</v>
      </c>
      <c r="F9925" s="6" t="s">
        <v>30</v>
      </c>
      <c r="G9925" s="6" t="s">
        <v>30</v>
      </c>
      <c r="H9925" s="6" t="s">
        <v>30</v>
      </c>
      <c r="I9925" s="6" t="s">
        <v>30</v>
      </c>
      <c r="J9925" s="10" t="s">
        <v>30</v>
      </c>
      <c r="K9925" s="10" t="s">
        <v>30</v>
      </c>
      <c r="L9925" s="0" t="s">
        <v>1975</v>
      </c>
      <c r="M9925" s="0">
        <v>0</v>
      </c>
      <c r="N9925" s="0">
        <v>0</v>
      </c>
      <c r="O9925" s="0">
        <v>0</v>
      </c>
      <c r="P9925" s="0" t="s">
        <v>30</v>
      </c>
      <c r="Q9925" s="0">
        <v>0</v>
      </c>
      <c r="R9925" s="7">
        <v>0</v>
      </c>
      <c r="S9925" s="7">
        <v>0</v>
      </c>
      <c r="T9925" s="7">
        <v>0</v>
      </c>
      <c r="U9925" s="7" t="s">
        <v>1962</v>
      </c>
      <c r="V9925" s="7" t="s">
        <v>33</v>
      </c>
      <c r="W9925" s="0" t="s">
        <v>9625</v>
      </c>
      <c r="X9925" s="0" t="s">
        <v>30</v>
      </c>
      <c r="Y9925" s="0" t="s">
        <v>30</v>
      </c>
      <c r="Z9925" s="7" t="s">
        <v>35</v>
      </c>
      <c r="AA9925" s="7" t="s">
        <v>35</v>
      </c>
      <c r="AB9925" s="0" t="s">
        <v>30</v>
      </c>
    </row>
    <row r="9926">
      <c r="A9926" s="6" t="s">
        <v>9627</v>
      </c>
      <c r="B9926" s="6" t="s">
        <v>49</v>
      </c>
      <c r="C9926" s="6" t="s">
        <v>29</v>
      </c>
      <c r="D9926" s="6" t="s">
        <v>30</v>
      </c>
      <c r="E9926" s="6" t="s">
        <v>30</v>
      </c>
      <c r="F9926" s="6" t="s">
        <v>30</v>
      </c>
      <c r="G9926" s="6" t="s">
        <v>30</v>
      </c>
      <c r="H9926" s="6" t="s">
        <v>30</v>
      </c>
      <c r="I9926" s="6" t="s">
        <v>30</v>
      </c>
      <c r="J9926" s="10" t="s">
        <v>30</v>
      </c>
      <c r="K9926" s="10" t="s">
        <v>30</v>
      </c>
      <c r="L9926" s="0" t="s">
        <v>1977</v>
      </c>
      <c r="M9926" s="0">
        <v>0</v>
      </c>
      <c r="N9926" s="0">
        <v>0</v>
      </c>
      <c r="O9926" s="0">
        <v>0</v>
      </c>
      <c r="P9926" s="0" t="s">
        <v>30</v>
      </c>
      <c r="Q9926" s="0">
        <v>0</v>
      </c>
      <c r="R9926" s="7">
        <v>0</v>
      </c>
      <c r="S9926" s="7">
        <v>0</v>
      </c>
      <c r="T9926" s="7">
        <v>0</v>
      </c>
      <c r="U9926" s="7" t="s">
        <v>1964</v>
      </c>
      <c r="V9926" s="7" t="s">
        <v>33</v>
      </c>
      <c r="W9926" s="0" t="s">
        <v>9626</v>
      </c>
      <c r="X9926" s="0" t="s">
        <v>30</v>
      </c>
      <c r="Y9926" s="0" t="s">
        <v>30</v>
      </c>
      <c r="Z9926" s="7" t="s">
        <v>35</v>
      </c>
      <c r="AA9926" s="7" t="s">
        <v>35</v>
      </c>
      <c r="AB9926" s="0" t="s">
        <v>30</v>
      </c>
    </row>
    <row r="9927">
      <c r="A9927" s="6" t="s">
        <v>9628</v>
      </c>
      <c r="B9927" s="6" t="s">
        <v>29</v>
      </c>
      <c r="C9927" s="6" t="s">
        <v>29</v>
      </c>
      <c r="D9927" s="6" t="s">
        <v>30</v>
      </c>
      <c r="E9927" s="6" t="s">
        <v>30</v>
      </c>
      <c r="F9927" s="6" t="s">
        <v>30</v>
      </c>
      <c r="G9927" s="6" t="s">
        <v>30</v>
      </c>
      <c r="H9927" s="6" t="s">
        <v>30</v>
      </c>
      <c r="I9927" s="6" t="s">
        <v>30</v>
      </c>
      <c r="J9927" s="10" t="s">
        <v>30</v>
      </c>
      <c r="K9927" s="10" t="s">
        <v>30</v>
      </c>
      <c r="L9927" s="0" t="s">
        <v>1979</v>
      </c>
      <c r="M9927" s="0">
        <v>0</v>
      </c>
      <c r="N9927" s="0">
        <v>0</v>
      </c>
      <c r="O9927" s="0">
        <v>0</v>
      </c>
      <c r="P9927" s="0" t="s">
        <v>30</v>
      </c>
      <c r="Q9927" s="0">
        <v>0</v>
      </c>
      <c r="R9927" s="7">
        <v>0</v>
      </c>
      <c r="S9927" s="7">
        <v>0</v>
      </c>
      <c r="T9927" s="7">
        <v>0</v>
      </c>
      <c r="U9927" s="7" t="s">
        <v>1962</v>
      </c>
      <c r="V9927" s="7" t="s">
        <v>33</v>
      </c>
      <c r="W9927" s="0" t="s">
        <v>9625</v>
      </c>
      <c r="X9927" s="0" t="s">
        <v>30</v>
      </c>
      <c r="Y9927" s="0" t="s">
        <v>30</v>
      </c>
      <c r="Z9927" s="7" t="s">
        <v>35</v>
      </c>
      <c r="AA9927" s="7" t="s">
        <v>35</v>
      </c>
      <c r="AB9927" s="0" t="s">
        <v>30</v>
      </c>
    </row>
    <row r="9928">
      <c r="A9928" s="6" t="s">
        <v>9629</v>
      </c>
      <c r="B9928" s="6" t="s">
        <v>49</v>
      </c>
      <c r="C9928" s="6" t="s">
        <v>29</v>
      </c>
      <c r="D9928" s="6" t="s">
        <v>30</v>
      </c>
      <c r="E9928" s="6" t="s">
        <v>30</v>
      </c>
      <c r="F9928" s="6" t="s">
        <v>30</v>
      </c>
      <c r="G9928" s="6" t="s">
        <v>30</v>
      </c>
      <c r="H9928" s="6" t="s">
        <v>30</v>
      </c>
      <c r="I9928" s="6" t="s">
        <v>30</v>
      </c>
      <c r="J9928" s="10" t="s">
        <v>30</v>
      </c>
      <c r="K9928" s="10" t="s">
        <v>30</v>
      </c>
      <c r="L9928" s="0" t="s">
        <v>1981</v>
      </c>
      <c r="M9928" s="0">
        <v>0</v>
      </c>
      <c r="N9928" s="0">
        <v>0</v>
      </c>
      <c r="O9928" s="0">
        <v>0</v>
      </c>
      <c r="P9928" s="0" t="s">
        <v>30</v>
      </c>
      <c r="Q9928" s="0">
        <v>0</v>
      </c>
      <c r="R9928" s="7">
        <v>0</v>
      </c>
      <c r="S9928" s="7">
        <v>0</v>
      </c>
      <c r="T9928" s="7">
        <v>0</v>
      </c>
      <c r="U9928" s="7" t="s">
        <v>1964</v>
      </c>
      <c r="V9928" s="7" t="s">
        <v>33</v>
      </c>
      <c r="W9928" s="0" t="s">
        <v>9628</v>
      </c>
      <c r="X9928" s="0" t="s">
        <v>30</v>
      </c>
      <c r="Y9928" s="0" t="s">
        <v>30</v>
      </c>
      <c r="Z9928" s="7" t="s">
        <v>35</v>
      </c>
      <c r="AA9928" s="7" t="s">
        <v>35</v>
      </c>
      <c r="AB9928" s="0" t="s">
        <v>30</v>
      </c>
    </row>
    <row r="9929">
      <c r="A9929" s="6" t="s">
        <v>9630</v>
      </c>
      <c r="B9929" s="6" t="s">
        <v>29</v>
      </c>
      <c r="C9929" s="6" t="s">
        <v>29</v>
      </c>
      <c r="D9929" s="6" t="s">
        <v>30</v>
      </c>
      <c r="E9929" s="6" t="s">
        <v>30</v>
      </c>
      <c r="F9929" s="6" t="s">
        <v>30</v>
      </c>
      <c r="G9929" s="6" t="s">
        <v>30</v>
      </c>
      <c r="H9929" s="6" t="s">
        <v>30</v>
      </c>
      <c r="I9929" s="6" t="s">
        <v>30</v>
      </c>
      <c r="J9929" s="10" t="s">
        <v>30</v>
      </c>
      <c r="K9929" s="10" t="s">
        <v>30</v>
      </c>
      <c r="L9929" s="0" t="s">
        <v>1983</v>
      </c>
      <c r="M9929" s="0">
        <v>0</v>
      </c>
      <c r="N9929" s="0">
        <v>0</v>
      </c>
      <c r="O9929" s="0">
        <v>0</v>
      </c>
      <c r="P9929" s="0" t="s">
        <v>30</v>
      </c>
      <c r="Q9929" s="0">
        <v>0</v>
      </c>
      <c r="R9929" s="7">
        <v>0</v>
      </c>
      <c r="S9929" s="7">
        <v>0</v>
      </c>
      <c r="T9929" s="7">
        <v>0</v>
      </c>
      <c r="U9929" s="7" t="s">
        <v>1962</v>
      </c>
      <c r="V9929" s="7" t="s">
        <v>33</v>
      </c>
      <c r="W9929" s="0" t="s">
        <v>9625</v>
      </c>
      <c r="X9929" s="0" t="s">
        <v>30</v>
      </c>
      <c r="Y9929" s="0" t="s">
        <v>30</v>
      </c>
      <c r="Z9929" s="7" t="s">
        <v>35</v>
      </c>
      <c r="AA9929" s="7" t="s">
        <v>35</v>
      </c>
      <c r="AB9929" s="0" t="s">
        <v>30</v>
      </c>
    </row>
    <row r="9930">
      <c r="A9930" s="6" t="s">
        <v>9631</v>
      </c>
      <c r="B9930" s="6" t="s">
        <v>49</v>
      </c>
      <c r="C9930" s="6" t="s">
        <v>29</v>
      </c>
      <c r="D9930" s="6" t="s">
        <v>30</v>
      </c>
      <c r="E9930" s="6" t="s">
        <v>30</v>
      </c>
      <c r="F9930" s="6" t="s">
        <v>30</v>
      </c>
      <c r="G9930" s="6" t="s">
        <v>30</v>
      </c>
      <c r="H9930" s="6" t="s">
        <v>30</v>
      </c>
      <c r="I9930" s="6" t="s">
        <v>30</v>
      </c>
      <c r="J9930" s="10" t="s">
        <v>30</v>
      </c>
      <c r="K9930" s="10" t="s">
        <v>30</v>
      </c>
      <c r="L9930" s="0" t="s">
        <v>721</v>
      </c>
      <c r="M9930" s="0">
        <v>0</v>
      </c>
      <c r="N9930" s="0">
        <v>0</v>
      </c>
      <c r="O9930" s="0">
        <v>0</v>
      </c>
      <c r="P9930" s="0" t="s">
        <v>30</v>
      </c>
      <c r="Q9930" s="0">
        <v>0</v>
      </c>
      <c r="R9930" s="7">
        <v>0</v>
      </c>
      <c r="S9930" s="7">
        <v>0</v>
      </c>
      <c r="T9930" s="7">
        <v>0</v>
      </c>
      <c r="U9930" s="7" t="s">
        <v>1964</v>
      </c>
      <c r="V9930" s="7" t="s">
        <v>33</v>
      </c>
      <c r="W9930" s="0" t="s">
        <v>9630</v>
      </c>
      <c r="X9930" s="0" t="s">
        <v>30</v>
      </c>
      <c r="Y9930" s="0" t="s">
        <v>30</v>
      </c>
      <c r="Z9930" s="7" t="s">
        <v>35</v>
      </c>
      <c r="AA9930" s="7" t="s">
        <v>35</v>
      </c>
      <c r="AB9930" s="0" t="s">
        <v>30</v>
      </c>
    </row>
    <row r="9931">
      <c r="A9931" s="6" t="s">
        <v>9632</v>
      </c>
      <c r="B9931" s="6" t="s">
        <v>29</v>
      </c>
      <c r="C9931" s="6" t="s">
        <v>29</v>
      </c>
      <c r="D9931" s="6" t="s">
        <v>30</v>
      </c>
      <c r="E9931" s="6" t="s">
        <v>30</v>
      </c>
      <c r="F9931" s="6" t="s">
        <v>30</v>
      </c>
      <c r="G9931" s="6" t="s">
        <v>30</v>
      </c>
      <c r="H9931" s="6" t="s">
        <v>30</v>
      </c>
      <c r="I9931" s="6" t="s">
        <v>30</v>
      </c>
      <c r="J9931" s="10" t="s">
        <v>30</v>
      </c>
      <c r="K9931" s="10" t="s">
        <v>30</v>
      </c>
      <c r="L9931" s="0" t="s">
        <v>1986</v>
      </c>
      <c r="M9931" s="0">
        <v>0</v>
      </c>
      <c r="N9931" s="0">
        <v>0</v>
      </c>
      <c r="O9931" s="0">
        <v>0</v>
      </c>
      <c r="P9931" s="0" t="s">
        <v>30</v>
      </c>
      <c r="Q9931" s="0">
        <v>0</v>
      </c>
      <c r="R9931" s="7">
        <v>0</v>
      </c>
      <c r="S9931" s="7">
        <v>0</v>
      </c>
      <c r="T9931" s="7">
        <v>0</v>
      </c>
      <c r="U9931" s="7" t="s">
        <v>207</v>
      </c>
      <c r="V9931" s="7" t="s">
        <v>33</v>
      </c>
      <c r="W9931" s="0" t="s">
        <v>9619</v>
      </c>
      <c r="X9931" s="0" t="s">
        <v>30</v>
      </c>
      <c r="Y9931" s="0" t="s">
        <v>30</v>
      </c>
      <c r="Z9931" s="7" t="s">
        <v>35</v>
      </c>
      <c r="AA9931" s="7" t="s">
        <v>35</v>
      </c>
      <c r="AB9931" s="0" t="s">
        <v>30</v>
      </c>
    </row>
    <row r="9932">
      <c r="A9932" s="6" t="s">
        <v>9633</v>
      </c>
      <c r="B9932" s="6" t="s">
        <v>29</v>
      </c>
      <c r="C9932" s="6" t="s">
        <v>29</v>
      </c>
      <c r="D9932" s="6" t="s">
        <v>30</v>
      </c>
      <c r="E9932" s="6" t="s">
        <v>30</v>
      </c>
      <c r="F9932" s="6" t="s">
        <v>30</v>
      </c>
      <c r="G9932" s="6" t="s">
        <v>30</v>
      </c>
      <c r="H9932" s="6" t="s">
        <v>30</v>
      </c>
      <c r="I9932" s="6" t="s">
        <v>30</v>
      </c>
      <c r="J9932" s="10" t="s">
        <v>30</v>
      </c>
      <c r="K9932" s="10" t="s">
        <v>30</v>
      </c>
      <c r="L9932" s="0" t="s">
        <v>1988</v>
      </c>
      <c r="M9932" s="0">
        <v>0</v>
      </c>
      <c r="N9932" s="0">
        <v>0</v>
      </c>
      <c r="O9932" s="0">
        <v>0</v>
      </c>
      <c r="P9932" s="0" t="s">
        <v>30</v>
      </c>
      <c r="Q9932" s="0">
        <v>0</v>
      </c>
      <c r="R9932" s="7">
        <v>0</v>
      </c>
      <c r="S9932" s="7">
        <v>0</v>
      </c>
      <c r="T9932" s="7">
        <v>0</v>
      </c>
      <c r="U9932" s="7" t="s">
        <v>1962</v>
      </c>
      <c r="V9932" s="7" t="s">
        <v>33</v>
      </c>
      <c r="W9932" s="0" t="s">
        <v>9632</v>
      </c>
      <c r="X9932" s="0" t="s">
        <v>30</v>
      </c>
      <c r="Y9932" s="0" t="s">
        <v>30</v>
      </c>
      <c r="Z9932" s="7" t="s">
        <v>35</v>
      </c>
      <c r="AA9932" s="7" t="s">
        <v>35</v>
      </c>
      <c r="AB9932" s="0" t="s">
        <v>30</v>
      </c>
    </row>
    <row r="9933">
      <c r="A9933" s="6" t="s">
        <v>9634</v>
      </c>
      <c r="B9933" s="6" t="s">
        <v>49</v>
      </c>
      <c r="C9933" s="6" t="s">
        <v>29</v>
      </c>
      <c r="D9933" s="6" t="s">
        <v>30</v>
      </c>
      <c r="E9933" s="6" t="s">
        <v>30</v>
      </c>
      <c r="F9933" s="6" t="s">
        <v>30</v>
      </c>
      <c r="G9933" s="6" t="s">
        <v>30</v>
      </c>
      <c r="H9933" s="6" t="s">
        <v>30</v>
      </c>
      <c r="I9933" s="6" t="s">
        <v>30</v>
      </c>
      <c r="J9933" s="10" t="s">
        <v>30</v>
      </c>
      <c r="K9933" s="10" t="s">
        <v>30</v>
      </c>
      <c r="L9933" s="0" t="s">
        <v>732</v>
      </c>
      <c r="M9933" s="0">
        <v>0</v>
      </c>
      <c r="N9933" s="0">
        <v>0</v>
      </c>
      <c r="O9933" s="0">
        <v>0</v>
      </c>
      <c r="P9933" s="0" t="s">
        <v>30</v>
      </c>
      <c r="Q9933" s="0">
        <v>0</v>
      </c>
      <c r="R9933" s="7">
        <v>0</v>
      </c>
      <c r="S9933" s="7">
        <v>0</v>
      </c>
      <c r="T9933" s="7">
        <v>0</v>
      </c>
      <c r="U9933" s="7" t="s">
        <v>1964</v>
      </c>
      <c r="V9933" s="7" t="s">
        <v>33</v>
      </c>
      <c r="W9933" s="0" t="s">
        <v>9633</v>
      </c>
      <c r="X9933" s="0" t="s">
        <v>30</v>
      </c>
      <c r="Y9933" s="0" t="s">
        <v>30</v>
      </c>
      <c r="Z9933" s="7" t="s">
        <v>35</v>
      </c>
      <c r="AA9933" s="7" t="s">
        <v>35</v>
      </c>
      <c r="AB9933" s="0" t="s">
        <v>30</v>
      </c>
    </row>
    <row r="9934">
      <c r="A9934" s="6" t="s">
        <v>9635</v>
      </c>
      <c r="B9934" s="6" t="s">
        <v>29</v>
      </c>
      <c r="C9934" s="6" t="s">
        <v>29</v>
      </c>
      <c r="D9934" s="6" t="s">
        <v>30</v>
      </c>
      <c r="E9934" s="6" t="s">
        <v>30</v>
      </c>
      <c r="F9934" s="6" t="s">
        <v>30</v>
      </c>
      <c r="G9934" s="6" t="s">
        <v>30</v>
      </c>
      <c r="H9934" s="6" t="s">
        <v>30</v>
      </c>
      <c r="I9934" s="6" t="s">
        <v>30</v>
      </c>
      <c r="J9934" s="10" t="s">
        <v>30</v>
      </c>
      <c r="K9934" s="10" t="s">
        <v>30</v>
      </c>
      <c r="L9934" s="0" t="s">
        <v>1994</v>
      </c>
      <c r="M9934" s="0">
        <v>0</v>
      </c>
      <c r="N9934" s="0">
        <v>0</v>
      </c>
      <c r="O9934" s="0">
        <v>0</v>
      </c>
      <c r="P9934" s="0" t="s">
        <v>30</v>
      </c>
      <c r="Q9934" s="0">
        <v>0</v>
      </c>
      <c r="R9934" s="7">
        <v>0</v>
      </c>
      <c r="S9934" s="7">
        <v>0</v>
      </c>
      <c r="T9934" s="7">
        <v>0</v>
      </c>
      <c r="U9934" s="7" t="s">
        <v>1962</v>
      </c>
      <c r="V9934" s="7" t="s">
        <v>33</v>
      </c>
      <c r="W9934" s="0" t="s">
        <v>9632</v>
      </c>
      <c r="X9934" s="0" t="s">
        <v>30</v>
      </c>
      <c r="Y9934" s="0" t="s">
        <v>30</v>
      </c>
      <c r="Z9934" s="7" t="s">
        <v>35</v>
      </c>
      <c r="AA9934" s="7" t="s">
        <v>35</v>
      </c>
      <c r="AB9934" s="0" t="s">
        <v>30</v>
      </c>
    </row>
    <row r="9935">
      <c r="A9935" s="6" t="s">
        <v>9636</v>
      </c>
      <c r="B9935" s="6" t="s">
        <v>49</v>
      </c>
      <c r="C9935" s="6" t="s">
        <v>29</v>
      </c>
      <c r="D9935" s="6" t="s">
        <v>30</v>
      </c>
      <c r="E9935" s="6" t="s">
        <v>30</v>
      </c>
      <c r="F9935" s="6" t="s">
        <v>30</v>
      </c>
      <c r="G9935" s="6" t="s">
        <v>30</v>
      </c>
      <c r="H9935" s="6" t="s">
        <v>30</v>
      </c>
      <c r="I9935" s="6" t="s">
        <v>30</v>
      </c>
      <c r="J9935" s="10" t="s">
        <v>30</v>
      </c>
      <c r="K9935" s="10" t="s">
        <v>30</v>
      </c>
      <c r="L9935" s="0" t="s">
        <v>482</v>
      </c>
      <c r="M9935" s="0">
        <v>0</v>
      </c>
      <c r="N9935" s="0">
        <v>0</v>
      </c>
      <c r="O9935" s="0">
        <v>0</v>
      </c>
      <c r="P9935" s="0" t="s">
        <v>30</v>
      </c>
      <c r="Q9935" s="0">
        <v>0</v>
      </c>
      <c r="R9935" s="7">
        <v>0</v>
      </c>
      <c r="S9935" s="7">
        <v>0</v>
      </c>
      <c r="T9935" s="7">
        <v>0</v>
      </c>
      <c r="U9935" s="7" t="s">
        <v>1964</v>
      </c>
      <c r="V9935" s="7" t="s">
        <v>33</v>
      </c>
      <c r="W9935" s="0" t="s">
        <v>9635</v>
      </c>
      <c r="X9935" s="0" t="s">
        <v>30</v>
      </c>
      <c r="Y9935" s="0" t="s">
        <v>30</v>
      </c>
      <c r="Z9935" s="7" t="s">
        <v>35</v>
      </c>
      <c r="AA9935" s="7" t="s">
        <v>35</v>
      </c>
      <c r="AB9935" s="0" t="s">
        <v>30</v>
      </c>
    </row>
    <row r="9936">
      <c r="A9936" s="6" t="s">
        <v>9637</v>
      </c>
      <c r="B9936" s="6" t="s">
        <v>29</v>
      </c>
      <c r="C9936" s="6" t="s">
        <v>29</v>
      </c>
      <c r="D9936" s="6" t="s">
        <v>30</v>
      </c>
      <c r="E9936" s="6" t="s">
        <v>30</v>
      </c>
      <c r="F9936" s="6" t="s">
        <v>30</v>
      </c>
      <c r="G9936" s="6" t="s">
        <v>30</v>
      </c>
      <c r="H9936" s="6" t="s">
        <v>30</v>
      </c>
      <c r="I9936" s="6" t="s">
        <v>30</v>
      </c>
      <c r="J9936" s="10" t="s">
        <v>30</v>
      </c>
      <c r="K9936" s="10" t="s">
        <v>30</v>
      </c>
      <c r="L9936" s="0" t="s">
        <v>2133</v>
      </c>
      <c r="M9936" s="0">
        <v>0</v>
      </c>
      <c r="N9936" s="0">
        <v>0</v>
      </c>
      <c r="O9936" s="0">
        <v>0</v>
      </c>
      <c r="P9936" s="0" t="s">
        <v>30</v>
      </c>
      <c r="Q9936" s="0">
        <v>0</v>
      </c>
      <c r="R9936" s="7">
        <v>0</v>
      </c>
      <c r="S9936" s="7">
        <v>0</v>
      </c>
      <c r="T9936" s="7">
        <v>0</v>
      </c>
      <c r="U9936" s="7" t="s">
        <v>51</v>
      </c>
      <c r="V9936" s="7" t="s">
        <v>33</v>
      </c>
      <c r="W9936" s="0" t="s">
        <v>9490</v>
      </c>
      <c r="X9936" s="0" t="s">
        <v>30</v>
      </c>
      <c r="Y9936" s="0" t="s">
        <v>30</v>
      </c>
      <c r="Z9936" s="7" t="s">
        <v>35</v>
      </c>
      <c r="AA9936" s="7" t="s">
        <v>35</v>
      </c>
      <c r="AB9936" s="0" t="s">
        <v>30</v>
      </c>
    </row>
    <row r="9937">
      <c r="A9937" s="6" t="s">
        <v>9638</v>
      </c>
      <c r="B9937" s="6" t="s">
        <v>29</v>
      </c>
      <c r="C9937" s="6" t="s">
        <v>29</v>
      </c>
      <c r="D9937" s="6" t="s">
        <v>30</v>
      </c>
      <c r="E9937" s="6" t="s">
        <v>30</v>
      </c>
      <c r="F9937" s="6" t="s">
        <v>30</v>
      </c>
      <c r="G9937" s="6" t="s">
        <v>30</v>
      </c>
      <c r="H9937" s="6" t="s">
        <v>30</v>
      </c>
      <c r="I9937" s="6" t="s">
        <v>30</v>
      </c>
      <c r="J9937" s="10" t="s">
        <v>30</v>
      </c>
      <c r="K9937" s="10" t="s">
        <v>30</v>
      </c>
      <c r="L9937" s="0" t="s">
        <v>1959</v>
      </c>
      <c r="M9937" s="0">
        <v>0</v>
      </c>
      <c r="N9937" s="0">
        <v>0</v>
      </c>
      <c r="O9937" s="0">
        <v>0</v>
      </c>
      <c r="P9937" s="0" t="s">
        <v>30</v>
      </c>
      <c r="Q9937" s="0">
        <v>0</v>
      </c>
      <c r="R9937" s="7">
        <v>0</v>
      </c>
      <c r="S9937" s="7">
        <v>0</v>
      </c>
      <c r="T9937" s="7">
        <v>0</v>
      </c>
      <c r="U9937" s="7" t="s">
        <v>207</v>
      </c>
      <c r="V9937" s="7" t="s">
        <v>33</v>
      </c>
      <c r="W9937" s="0" t="s">
        <v>9637</v>
      </c>
      <c r="X9937" s="0" t="s">
        <v>30</v>
      </c>
      <c r="Y9937" s="0" t="s">
        <v>30</v>
      </c>
      <c r="Z9937" s="7" t="s">
        <v>35</v>
      </c>
      <c r="AA9937" s="7" t="s">
        <v>35</v>
      </c>
      <c r="AB9937" s="0" t="s">
        <v>30</v>
      </c>
    </row>
    <row r="9938">
      <c r="A9938" s="6" t="s">
        <v>9639</v>
      </c>
      <c r="B9938" s="6" t="s">
        <v>29</v>
      </c>
      <c r="C9938" s="6" t="s">
        <v>29</v>
      </c>
      <c r="D9938" s="6" t="s">
        <v>30</v>
      </c>
      <c r="E9938" s="6" t="s">
        <v>30</v>
      </c>
      <c r="F9938" s="6" t="s">
        <v>30</v>
      </c>
      <c r="G9938" s="6" t="s">
        <v>30</v>
      </c>
      <c r="H9938" s="6" t="s">
        <v>30</v>
      </c>
      <c r="I9938" s="6" t="s">
        <v>30</v>
      </c>
      <c r="J9938" s="10" t="s">
        <v>30</v>
      </c>
      <c r="K9938" s="10" t="s">
        <v>30</v>
      </c>
      <c r="L9938" s="0" t="s">
        <v>1961</v>
      </c>
      <c r="M9938" s="0">
        <v>0</v>
      </c>
      <c r="N9938" s="0">
        <v>0</v>
      </c>
      <c r="O9938" s="0">
        <v>0</v>
      </c>
      <c r="P9938" s="0" t="s">
        <v>30</v>
      </c>
      <c r="Q9938" s="0">
        <v>0</v>
      </c>
      <c r="R9938" s="7">
        <v>0</v>
      </c>
      <c r="S9938" s="7">
        <v>0</v>
      </c>
      <c r="T9938" s="7">
        <v>0</v>
      </c>
      <c r="U9938" s="7" t="s">
        <v>1962</v>
      </c>
      <c r="V9938" s="7" t="s">
        <v>33</v>
      </c>
      <c r="W9938" s="0" t="s">
        <v>9638</v>
      </c>
      <c r="X9938" s="0" t="s">
        <v>30</v>
      </c>
      <c r="Y9938" s="0" t="s">
        <v>30</v>
      </c>
      <c r="Z9938" s="7" t="s">
        <v>35</v>
      </c>
      <c r="AA9938" s="7" t="s">
        <v>35</v>
      </c>
      <c r="AB9938" s="0" t="s">
        <v>30</v>
      </c>
    </row>
    <row r="9939">
      <c r="A9939" s="6" t="s">
        <v>9640</v>
      </c>
      <c r="B9939" s="6" t="s">
        <v>49</v>
      </c>
      <c r="C9939" s="6" t="s">
        <v>29</v>
      </c>
      <c r="D9939" s="6" t="s">
        <v>30</v>
      </c>
      <c r="E9939" s="6" t="s">
        <v>30</v>
      </c>
      <c r="F9939" s="6" t="s">
        <v>30</v>
      </c>
      <c r="G9939" s="6" t="s">
        <v>30</v>
      </c>
      <c r="H9939" s="6" t="s">
        <v>30</v>
      </c>
      <c r="I9939" s="6" t="s">
        <v>30</v>
      </c>
      <c r="J9939" s="10" t="s">
        <v>30</v>
      </c>
      <c r="K9939" s="10" t="s">
        <v>30</v>
      </c>
      <c r="L9939" s="0" t="s">
        <v>584</v>
      </c>
      <c r="M9939" s="0">
        <v>0</v>
      </c>
      <c r="N9939" s="0">
        <v>0</v>
      </c>
      <c r="O9939" s="0">
        <v>0</v>
      </c>
      <c r="P9939" s="0" t="s">
        <v>30</v>
      </c>
      <c r="Q9939" s="0">
        <v>0</v>
      </c>
      <c r="R9939" s="7">
        <v>0</v>
      </c>
      <c r="S9939" s="7">
        <v>0</v>
      </c>
      <c r="T9939" s="7">
        <v>0</v>
      </c>
      <c r="U9939" s="7" t="s">
        <v>1964</v>
      </c>
      <c r="V9939" s="7" t="s">
        <v>33</v>
      </c>
      <c r="W9939" s="0" t="s">
        <v>9639</v>
      </c>
      <c r="X9939" s="0" t="s">
        <v>30</v>
      </c>
      <c r="Y9939" s="0" t="s">
        <v>30</v>
      </c>
      <c r="Z9939" s="7" t="s">
        <v>35</v>
      </c>
      <c r="AA9939" s="7" t="s">
        <v>35</v>
      </c>
      <c r="AB9939" s="0" t="s">
        <v>30</v>
      </c>
    </row>
    <row r="9940">
      <c r="A9940" s="6" t="s">
        <v>9641</v>
      </c>
      <c r="B9940" s="6" t="s">
        <v>29</v>
      </c>
      <c r="C9940" s="6" t="s">
        <v>29</v>
      </c>
      <c r="D9940" s="6" t="s">
        <v>30</v>
      </c>
      <c r="E9940" s="6" t="s">
        <v>30</v>
      </c>
      <c r="F9940" s="6" t="s">
        <v>30</v>
      </c>
      <c r="G9940" s="6" t="s">
        <v>30</v>
      </c>
      <c r="H9940" s="6" t="s">
        <v>30</v>
      </c>
      <c r="I9940" s="6" t="s">
        <v>30</v>
      </c>
      <c r="J9940" s="10" t="s">
        <v>30</v>
      </c>
      <c r="K9940" s="10" t="s">
        <v>30</v>
      </c>
      <c r="L9940" s="0" t="s">
        <v>1967</v>
      </c>
      <c r="M9940" s="0">
        <v>0</v>
      </c>
      <c r="N9940" s="0">
        <v>0</v>
      </c>
      <c r="O9940" s="0">
        <v>0</v>
      </c>
      <c r="P9940" s="0" t="s">
        <v>30</v>
      </c>
      <c r="Q9940" s="0">
        <v>0</v>
      </c>
      <c r="R9940" s="7">
        <v>0</v>
      </c>
      <c r="S9940" s="7">
        <v>0</v>
      </c>
      <c r="T9940" s="7">
        <v>0</v>
      </c>
      <c r="U9940" s="7" t="s">
        <v>1962</v>
      </c>
      <c r="V9940" s="7" t="s">
        <v>33</v>
      </c>
      <c r="W9940" s="0" t="s">
        <v>9638</v>
      </c>
      <c r="X9940" s="0" t="s">
        <v>30</v>
      </c>
      <c r="Y9940" s="0" t="s">
        <v>30</v>
      </c>
      <c r="Z9940" s="7" t="s">
        <v>35</v>
      </c>
      <c r="AA9940" s="7" t="s">
        <v>35</v>
      </c>
      <c r="AB9940" s="0" t="s">
        <v>30</v>
      </c>
    </row>
    <row r="9941">
      <c r="A9941" s="6" t="s">
        <v>9642</v>
      </c>
      <c r="B9941" s="6" t="s">
        <v>49</v>
      </c>
      <c r="C9941" s="6" t="s">
        <v>29</v>
      </c>
      <c r="D9941" s="6" t="s">
        <v>30</v>
      </c>
      <c r="E9941" s="6" t="s">
        <v>30</v>
      </c>
      <c r="F9941" s="6" t="s">
        <v>30</v>
      </c>
      <c r="G9941" s="6" t="s">
        <v>30</v>
      </c>
      <c r="H9941" s="6" t="s">
        <v>30</v>
      </c>
      <c r="I9941" s="6" t="s">
        <v>30</v>
      </c>
      <c r="J9941" s="10" t="s">
        <v>30</v>
      </c>
      <c r="K9941" s="10" t="s">
        <v>30</v>
      </c>
      <c r="L9941" s="0" t="s">
        <v>725</v>
      </c>
      <c r="M9941" s="0">
        <v>0</v>
      </c>
      <c r="N9941" s="0">
        <v>0</v>
      </c>
      <c r="O9941" s="0">
        <v>0</v>
      </c>
      <c r="P9941" s="0" t="s">
        <v>30</v>
      </c>
      <c r="Q9941" s="0">
        <v>0</v>
      </c>
      <c r="R9941" s="7">
        <v>0</v>
      </c>
      <c r="S9941" s="7">
        <v>0</v>
      </c>
      <c r="T9941" s="7">
        <v>0</v>
      </c>
      <c r="U9941" s="7" t="s">
        <v>1964</v>
      </c>
      <c r="V9941" s="7" t="s">
        <v>33</v>
      </c>
      <c r="W9941" s="0" t="s">
        <v>9641</v>
      </c>
      <c r="X9941" s="0" t="s">
        <v>30</v>
      </c>
      <c r="Y9941" s="0" t="s">
        <v>30</v>
      </c>
      <c r="Z9941" s="7" t="s">
        <v>35</v>
      </c>
      <c r="AA9941" s="7" t="s">
        <v>35</v>
      </c>
      <c r="AB9941" s="0" t="s">
        <v>30</v>
      </c>
    </row>
    <row r="9942">
      <c r="A9942" s="6" t="s">
        <v>9643</v>
      </c>
      <c r="B9942" s="6" t="s">
        <v>29</v>
      </c>
      <c r="C9942" s="6" t="s">
        <v>29</v>
      </c>
      <c r="D9942" s="6" t="s">
        <v>30</v>
      </c>
      <c r="E9942" s="6" t="s">
        <v>30</v>
      </c>
      <c r="F9942" s="6" t="s">
        <v>30</v>
      </c>
      <c r="G9942" s="6" t="s">
        <v>30</v>
      </c>
      <c r="H9942" s="6" t="s">
        <v>30</v>
      </c>
      <c r="I9942" s="6" t="s">
        <v>30</v>
      </c>
      <c r="J9942" s="10" t="s">
        <v>30</v>
      </c>
      <c r="K9942" s="10" t="s">
        <v>30</v>
      </c>
      <c r="L9942" s="0" t="s">
        <v>1970</v>
      </c>
      <c r="M9942" s="0">
        <v>0</v>
      </c>
      <c r="N9942" s="0">
        <v>0</v>
      </c>
      <c r="O9942" s="0">
        <v>0</v>
      </c>
      <c r="P9942" s="0" t="s">
        <v>30</v>
      </c>
      <c r="Q9942" s="0">
        <v>0</v>
      </c>
      <c r="R9942" s="7">
        <v>0</v>
      </c>
      <c r="S9942" s="7">
        <v>0</v>
      </c>
      <c r="T9942" s="7">
        <v>0</v>
      </c>
      <c r="U9942" s="7" t="s">
        <v>1962</v>
      </c>
      <c r="V9942" s="7" t="s">
        <v>33</v>
      </c>
      <c r="W9942" s="0" t="s">
        <v>9638</v>
      </c>
      <c r="X9942" s="0" t="s">
        <v>30</v>
      </c>
      <c r="Y9942" s="0" t="s">
        <v>30</v>
      </c>
      <c r="Z9942" s="7" t="s">
        <v>35</v>
      </c>
      <c r="AA9942" s="7" t="s">
        <v>35</v>
      </c>
      <c r="AB9942" s="0" t="s">
        <v>30</v>
      </c>
    </row>
    <row r="9943">
      <c r="A9943" s="6" t="s">
        <v>9644</v>
      </c>
      <c r="B9943" s="6" t="s">
        <v>49</v>
      </c>
      <c r="C9943" s="6" t="s">
        <v>29</v>
      </c>
      <c r="D9943" s="6" t="s">
        <v>30</v>
      </c>
      <c r="E9943" s="6" t="s">
        <v>30</v>
      </c>
      <c r="F9943" s="6" t="s">
        <v>30</v>
      </c>
      <c r="G9943" s="6" t="s">
        <v>30</v>
      </c>
      <c r="H9943" s="6" t="s">
        <v>30</v>
      </c>
      <c r="I9943" s="6" t="s">
        <v>30</v>
      </c>
      <c r="J9943" s="10" t="s">
        <v>30</v>
      </c>
      <c r="K9943" s="10" t="s">
        <v>30</v>
      </c>
      <c r="L9943" s="0" t="s">
        <v>1970</v>
      </c>
      <c r="M9943" s="0">
        <v>0</v>
      </c>
      <c r="N9943" s="0">
        <v>0</v>
      </c>
      <c r="O9943" s="0">
        <v>0</v>
      </c>
      <c r="P9943" s="0" t="s">
        <v>30</v>
      </c>
      <c r="Q9943" s="0">
        <v>0</v>
      </c>
      <c r="R9943" s="7">
        <v>0</v>
      </c>
      <c r="S9943" s="7">
        <v>0</v>
      </c>
      <c r="T9943" s="7">
        <v>0</v>
      </c>
      <c r="U9943" s="7" t="s">
        <v>1964</v>
      </c>
      <c r="V9943" s="7" t="s">
        <v>33</v>
      </c>
      <c r="W9943" s="0" t="s">
        <v>9643</v>
      </c>
      <c r="X9943" s="0" t="s">
        <v>30</v>
      </c>
      <c r="Y9943" s="0" t="s">
        <v>30</v>
      </c>
      <c r="Z9943" s="7" t="s">
        <v>35</v>
      </c>
      <c r="AA9943" s="7" t="s">
        <v>35</v>
      </c>
      <c r="AB9943" s="0" t="s">
        <v>30</v>
      </c>
    </row>
    <row r="9944">
      <c r="A9944" s="6" t="s">
        <v>9645</v>
      </c>
      <c r="B9944" s="6" t="s">
        <v>29</v>
      </c>
      <c r="C9944" s="6" t="s">
        <v>29</v>
      </c>
      <c r="D9944" s="6" t="s">
        <v>30</v>
      </c>
      <c r="E9944" s="6" t="s">
        <v>30</v>
      </c>
      <c r="F9944" s="6" t="s">
        <v>30</v>
      </c>
      <c r="G9944" s="6" t="s">
        <v>30</v>
      </c>
      <c r="H9944" s="6" t="s">
        <v>30</v>
      </c>
      <c r="I9944" s="6" t="s">
        <v>30</v>
      </c>
      <c r="J9944" s="10" t="s">
        <v>30</v>
      </c>
      <c r="K9944" s="10" t="s">
        <v>30</v>
      </c>
      <c r="L9944" s="0" t="s">
        <v>1973</v>
      </c>
      <c r="M9944" s="0">
        <v>0</v>
      </c>
      <c r="N9944" s="0">
        <v>0</v>
      </c>
      <c r="O9944" s="0">
        <v>0</v>
      </c>
      <c r="P9944" s="0" t="s">
        <v>30</v>
      </c>
      <c r="Q9944" s="0">
        <v>0</v>
      </c>
      <c r="R9944" s="7">
        <v>0</v>
      </c>
      <c r="S9944" s="7">
        <v>0</v>
      </c>
      <c r="T9944" s="7">
        <v>0</v>
      </c>
      <c r="U9944" s="7" t="s">
        <v>207</v>
      </c>
      <c r="V9944" s="7" t="s">
        <v>33</v>
      </c>
      <c r="W9944" s="0" t="s">
        <v>9637</v>
      </c>
      <c r="X9944" s="0" t="s">
        <v>30</v>
      </c>
      <c r="Y9944" s="0" t="s">
        <v>30</v>
      </c>
      <c r="Z9944" s="7" t="s">
        <v>35</v>
      </c>
      <c r="AA9944" s="7" t="s">
        <v>35</v>
      </c>
      <c r="AB9944" s="0" t="s">
        <v>30</v>
      </c>
    </row>
    <row r="9945">
      <c r="A9945" s="6" t="s">
        <v>9646</v>
      </c>
      <c r="B9945" s="6" t="s">
        <v>29</v>
      </c>
      <c r="C9945" s="6" t="s">
        <v>29</v>
      </c>
      <c r="D9945" s="6" t="s">
        <v>30</v>
      </c>
      <c r="E9945" s="6" t="s">
        <v>30</v>
      </c>
      <c r="F9945" s="6" t="s">
        <v>30</v>
      </c>
      <c r="G9945" s="6" t="s">
        <v>30</v>
      </c>
      <c r="H9945" s="6" t="s">
        <v>30</v>
      </c>
      <c r="I9945" s="6" t="s">
        <v>30</v>
      </c>
      <c r="J9945" s="10" t="s">
        <v>30</v>
      </c>
      <c r="K9945" s="10" t="s">
        <v>30</v>
      </c>
      <c r="L9945" s="0" t="s">
        <v>1975</v>
      </c>
      <c r="M9945" s="0">
        <v>0</v>
      </c>
      <c r="N9945" s="0">
        <v>0</v>
      </c>
      <c r="O9945" s="0">
        <v>0</v>
      </c>
      <c r="P9945" s="0" t="s">
        <v>30</v>
      </c>
      <c r="Q9945" s="0">
        <v>0</v>
      </c>
      <c r="R9945" s="7">
        <v>0</v>
      </c>
      <c r="S9945" s="7">
        <v>0</v>
      </c>
      <c r="T9945" s="7">
        <v>0</v>
      </c>
      <c r="U9945" s="7" t="s">
        <v>1962</v>
      </c>
      <c r="V9945" s="7" t="s">
        <v>33</v>
      </c>
      <c r="W9945" s="0" t="s">
        <v>9645</v>
      </c>
      <c r="X9945" s="0" t="s">
        <v>30</v>
      </c>
      <c r="Y9945" s="0" t="s">
        <v>30</v>
      </c>
      <c r="Z9945" s="7" t="s">
        <v>35</v>
      </c>
      <c r="AA9945" s="7" t="s">
        <v>35</v>
      </c>
      <c r="AB9945" s="0" t="s">
        <v>30</v>
      </c>
    </row>
    <row r="9946">
      <c r="A9946" s="6" t="s">
        <v>9647</v>
      </c>
      <c r="B9946" s="6" t="s">
        <v>49</v>
      </c>
      <c r="C9946" s="6" t="s">
        <v>29</v>
      </c>
      <c r="D9946" s="6" t="s">
        <v>30</v>
      </c>
      <c r="E9946" s="6" t="s">
        <v>30</v>
      </c>
      <c r="F9946" s="6" t="s">
        <v>30</v>
      </c>
      <c r="G9946" s="6" t="s">
        <v>30</v>
      </c>
      <c r="H9946" s="6" t="s">
        <v>30</v>
      </c>
      <c r="I9946" s="6" t="s">
        <v>30</v>
      </c>
      <c r="J9946" s="10" t="s">
        <v>30</v>
      </c>
      <c r="K9946" s="10" t="s">
        <v>30</v>
      </c>
      <c r="L9946" s="0" t="s">
        <v>1977</v>
      </c>
      <c r="M9946" s="0">
        <v>0</v>
      </c>
      <c r="N9946" s="0">
        <v>0</v>
      </c>
      <c r="O9946" s="0">
        <v>0</v>
      </c>
      <c r="P9946" s="0" t="s">
        <v>30</v>
      </c>
      <c r="Q9946" s="0">
        <v>0</v>
      </c>
      <c r="R9946" s="7">
        <v>0</v>
      </c>
      <c r="S9946" s="7">
        <v>0</v>
      </c>
      <c r="T9946" s="7">
        <v>0</v>
      </c>
      <c r="U9946" s="7" t="s">
        <v>1964</v>
      </c>
      <c r="V9946" s="7" t="s">
        <v>33</v>
      </c>
      <c r="W9946" s="0" t="s">
        <v>9646</v>
      </c>
      <c r="X9946" s="0" t="s">
        <v>30</v>
      </c>
      <c r="Y9946" s="0" t="s">
        <v>30</v>
      </c>
      <c r="Z9946" s="7" t="s">
        <v>35</v>
      </c>
      <c r="AA9946" s="7" t="s">
        <v>35</v>
      </c>
      <c r="AB9946" s="0" t="s">
        <v>30</v>
      </c>
    </row>
    <row r="9947">
      <c r="A9947" s="6" t="s">
        <v>9648</v>
      </c>
      <c r="B9947" s="6" t="s">
        <v>29</v>
      </c>
      <c r="C9947" s="6" t="s">
        <v>29</v>
      </c>
      <c r="D9947" s="6" t="s">
        <v>30</v>
      </c>
      <c r="E9947" s="6" t="s">
        <v>30</v>
      </c>
      <c r="F9947" s="6" t="s">
        <v>30</v>
      </c>
      <c r="G9947" s="6" t="s">
        <v>30</v>
      </c>
      <c r="H9947" s="6" t="s">
        <v>30</v>
      </c>
      <c r="I9947" s="6" t="s">
        <v>30</v>
      </c>
      <c r="J9947" s="10" t="s">
        <v>30</v>
      </c>
      <c r="K9947" s="10" t="s">
        <v>30</v>
      </c>
      <c r="L9947" s="0" t="s">
        <v>1979</v>
      </c>
      <c r="M9947" s="0">
        <v>0</v>
      </c>
      <c r="N9947" s="0">
        <v>0</v>
      </c>
      <c r="O9947" s="0">
        <v>0</v>
      </c>
      <c r="P9947" s="0" t="s">
        <v>30</v>
      </c>
      <c r="Q9947" s="0">
        <v>0</v>
      </c>
      <c r="R9947" s="7">
        <v>0</v>
      </c>
      <c r="S9947" s="7">
        <v>0</v>
      </c>
      <c r="T9947" s="7">
        <v>0</v>
      </c>
      <c r="U9947" s="7" t="s">
        <v>1962</v>
      </c>
      <c r="V9947" s="7" t="s">
        <v>33</v>
      </c>
      <c r="W9947" s="0" t="s">
        <v>9645</v>
      </c>
      <c r="X9947" s="0" t="s">
        <v>30</v>
      </c>
      <c r="Y9947" s="0" t="s">
        <v>30</v>
      </c>
      <c r="Z9947" s="7" t="s">
        <v>35</v>
      </c>
      <c r="AA9947" s="7" t="s">
        <v>35</v>
      </c>
      <c r="AB9947" s="0" t="s">
        <v>30</v>
      </c>
    </row>
    <row r="9948">
      <c r="A9948" s="6" t="s">
        <v>9649</v>
      </c>
      <c r="B9948" s="6" t="s">
        <v>49</v>
      </c>
      <c r="C9948" s="6" t="s">
        <v>29</v>
      </c>
      <c r="D9948" s="6" t="s">
        <v>30</v>
      </c>
      <c r="E9948" s="6" t="s">
        <v>30</v>
      </c>
      <c r="F9948" s="6" t="s">
        <v>30</v>
      </c>
      <c r="G9948" s="6" t="s">
        <v>30</v>
      </c>
      <c r="H9948" s="6" t="s">
        <v>30</v>
      </c>
      <c r="I9948" s="6" t="s">
        <v>30</v>
      </c>
      <c r="J9948" s="10" t="s">
        <v>30</v>
      </c>
      <c r="K9948" s="10" t="s">
        <v>30</v>
      </c>
      <c r="L9948" s="0" t="s">
        <v>1981</v>
      </c>
      <c r="M9948" s="0">
        <v>0</v>
      </c>
      <c r="N9948" s="0">
        <v>0</v>
      </c>
      <c r="O9948" s="0">
        <v>0</v>
      </c>
      <c r="P9948" s="0" t="s">
        <v>30</v>
      </c>
      <c r="Q9948" s="0">
        <v>0</v>
      </c>
      <c r="R9948" s="7">
        <v>0</v>
      </c>
      <c r="S9948" s="7">
        <v>0</v>
      </c>
      <c r="T9948" s="7">
        <v>0</v>
      </c>
      <c r="U9948" s="7" t="s">
        <v>1964</v>
      </c>
      <c r="V9948" s="7" t="s">
        <v>33</v>
      </c>
      <c r="W9948" s="0" t="s">
        <v>9648</v>
      </c>
      <c r="X9948" s="0" t="s">
        <v>30</v>
      </c>
      <c r="Y9948" s="0" t="s">
        <v>30</v>
      </c>
      <c r="Z9948" s="7" t="s">
        <v>35</v>
      </c>
      <c r="AA9948" s="7" t="s">
        <v>35</v>
      </c>
      <c r="AB9948" s="0" t="s">
        <v>30</v>
      </c>
    </row>
    <row r="9949">
      <c r="A9949" s="6" t="s">
        <v>9650</v>
      </c>
      <c r="B9949" s="6" t="s">
        <v>29</v>
      </c>
      <c r="C9949" s="6" t="s">
        <v>29</v>
      </c>
      <c r="D9949" s="6" t="s">
        <v>30</v>
      </c>
      <c r="E9949" s="6" t="s">
        <v>30</v>
      </c>
      <c r="F9949" s="6" t="s">
        <v>30</v>
      </c>
      <c r="G9949" s="6" t="s">
        <v>30</v>
      </c>
      <c r="H9949" s="6" t="s">
        <v>30</v>
      </c>
      <c r="I9949" s="6" t="s">
        <v>30</v>
      </c>
      <c r="J9949" s="10" t="s">
        <v>30</v>
      </c>
      <c r="K9949" s="10" t="s">
        <v>30</v>
      </c>
      <c r="L9949" s="0" t="s">
        <v>1983</v>
      </c>
      <c r="M9949" s="0">
        <v>0</v>
      </c>
      <c r="N9949" s="0">
        <v>0</v>
      </c>
      <c r="O9949" s="0">
        <v>0</v>
      </c>
      <c r="P9949" s="0" t="s">
        <v>30</v>
      </c>
      <c r="Q9949" s="0">
        <v>0</v>
      </c>
      <c r="R9949" s="7">
        <v>0</v>
      </c>
      <c r="S9949" s="7">
        <v>0</v>
      </c>
      <c r="T9949" s="7">
        <v>0</v>
      </c>
      <c r="U9949" s="7" t="s">
        <v>1962</v>
      </c>
      <c r="V9949" s="7" t="s">
        <v>33</v>
      </c>
      <c r="W9949" s="0" t="s">
        <v>9645</v>
      </c>
      <c r="X9949" s="0" t="s">
        <v>30</v>
      </c>
      <c r="Y9949" s="0" t="s">
        <v>30</v>
      </c>
      <c r="Z9949" s="7" t="s">
        <v>35</v>
      </c>
      <c r="AA9949" s="7" t="s">
        <v>35</v>
      </c>
      <c r="AB9949" s="0" t="s">
        <v>30</v>
      </c>
    </row>
    <row r="9950">
      <c r="A9950" s="6" t="s">
        <v>9651</v>
      </c>
      <c r="B9950" s="6" t="s">
        <v>49</v>
      </c>
      <c r="C9950" s="6" t="s">
        <v>29</v>
      </c>
      <c r="D9950" s="6" t="s">
        <v>30</v>
      </c>
      <c r="E9950" s="6" t="s">
        <v>30</v>
      </c>
      <c r="F9950" s="6" t="s">
        <v>30</v>
      </c>
      <c r="G9950" s="6" t="s">
        <v>30</v>
      </c>
      <c r="H9950" s="6" t="s">
        <v>30</v>
      </c>
      <c r="I9950" s="6" t="s">
        <v>30</v>
      </c>
      <c r="J9950" s="10" t="s">
        <v>30</v>
      </c>
      <c r="K9950" s="10" t="s">
        <v>30</v>
      </c>
      <c r="L9950" s="0" t="s">
        <v>721</v>
      </c>
      <c r="M9950" s="0">
        <v>0</v>
      </c>
      <c r="N9950" s="0">
        <v>0</v>
      </c>
      <c r="O9950" s="0">
        <v>0</v>
      </c>
      <c r="P9950" s="0" t="s">
        <v>30</v>
      </c>
      <c r="Q9950" s="0">
        <v>0</v>
      </c>
      <c r="R9950" s="7">
        <v>0</v>
      </c>
      <c r="S9950" s="7">
        <v>0</v>
      </c>
      <c r="T9950" s="7">
        <v>0</v>
      </c>
      <c r="U9950" s="7" t="s">
        <v>1964</v>
      </c>
      <c r="V9950" s="7" t="s">
        <v>33</v>
      </c>
      <c r="W9950" s="0" t="s">
        <v>9650</v>
      </c>
      <c r="X9950" s="0" t="s">
        <v>30</v>
      </c>
      <c r="Y9950" s="0" t="s">
        <v>30</v>
      </c>
      <c r="Z9950" s="7" t="s">
        <v>35</v>
      </c>
      <c r="AA9950" s="7" t="s">
        <v>35</v>
      </c>
      <c r="AB9950" s="0" t="s">
        <v>30</v>
      </c>
    </row>
    <row r="9951">
      <c r="A9951" s="6" t="s">
        <v>9652</v>
      </c>
      <c r="B9951" s="6" t="s">
        <v>29</v>
      </c>
      <c r="C9951" s="6" t="s">
        <v>29</v>
      </c>
      <c r="D9951" s="6" t="s">
        <v>30</v>
      </c>
      <c r="E9951" s="6" t="s">
        <v>30</v>
      </c>
      <c r="F9951" s="6" t="s">
        <v>30</v>
      </c>
      <c r="G9951" s="6" t="s">
        <v>30</v>
      </c>
      <c r="H9951" s="6" t="s">
        <v>30</v>
      </c>
      <c r="I9951" s="6" t="s">
        <v>30</v>
      </c>
      <c r="J9951" s="10" t="s">
        <v>30</v>
      </c>
      <c r="K9951" s="10" t="s">
        <v>30</v>
      </c>
      <c r="L9951" s="0" t="s">
        <v>1986</v>
      </c>
      <c r="M9951" s="0">
        <v>0</v>
      </c>
      <c r="N9951" s="0">
        <v>0</v>
      </c>
      <c r="O9951" s="0">
        <v>0</v>
      </c>
      <c r="P9951" s="0" t="s">
        <v>30</v>
      </c>
      <c r="Q9951" s="0">
        <v>0</v>
      </c>
      <c r="R9951" s="7">
        <v>0</v>
      </c>
      <c r="S9951" s="7">
        <v>0</v>
      </c>
      <c r="T9951" s="7">
        <v>0</v>
      </c>
      <c r="U9951" s="7" t="s">
        <v>207</v>
      </c>
      <c r="V9951" s="7" t="s">
        <v>33</v>
      </c>
      <c r="W9951" s="0" t="s">
        <v>9637</v>
      </c>
      <c r="X9951" s="0" t="s">
        <v>30</v>
      </c>
      <c r="Y9951" s="0" t="s">
        <v>30</v>
      </c>
      <c r="Z9951" s="7" t="s">
        <v>35</v>
      </c>
      <c r="AA9951" s="7" t="s">
        <v>35</v>
      </c>
      <c r="AB9951" s="0" t="s">
        <v>30</v>
      </c>
    </row>
    <row r="9952">
      <c r="A9952" s="6" t="s">
        <v>9653</v>
      </c>
      <c r="B9952" s="6" t="s">
        <v>29</v>
      </c>
      <c r="C9952" s="6" t="s">
        <v>29</v>
      </c>
      <c r="D9952" s="6" t="s">
        <v>30</v>
      </c>
      <c r="E9952" s="6" t="s">
        <v>30</v>
      </c>
      <c r="F9952" s="6" t="s">
        <v>30</v>
      </c>
      <c r="G9952" s="6" t="s">
        <v>30</v>
      </c>
      <c r="H9952" s="6" t="s">
        <v>30</v>
      </c>
      <c r="I9952" s="6" t="s">
        <v>30</v>
      </c>
      <c r="J9952" s="10" t="s">
        <v>30</v>
      </c>
      <c r="K9952" s="10" t="s">
        <v>30</v>
      </c>
      <c r="L9952" s="0" t="s">
        <v>1988</v>
      </c>
      <c r="M9952" s="0">
        <v>0</v>
      </c>
      <c r="N9952" s="0">
        <v>0</v>
      </c>
      <c r="O9952" s="0">
        <v>0</v>
      </c>
      <c r="P9952" s="0" t="s">
        <v>30</v>
      </c>
      <c r="Q9952" s="0">
        <v>0</v>
      </c>
      <c r="R9952" s="7">
        <v>0</v>
      </c>
      <c r="S9952" s="7">
        <v>0</v>
      </c>
      <c r="T9952" s="7">
        <v>0</v>
      </c>
      <c r="U9952" s="7" t="s">
        <v>1962</v>
      </c>
      <c r="V9952" s="7" t="s">
        <v>33</v>
      </c>
      <c r="W9952" s="0" t="s">
        <v>9652</v>
      </c>
      <c r="X9952" s="0" t="s">
        <v>30</v>
      </c>
      <c r="Y9952" s="0" t="s">
        <v>30</v>
      </c>
      <c r="Z9952" s="7" t="s">
        <v>35</v>
      </c>
      <c r="AA9952" s="7" t="s">
        <v>35</v>
      </c>
      <c r="AB9952" s="0" t="s">
        <v>30</v>
      </c>
    </row>
    <row r="9953">
      <c r="A9953" s="6" t="s">
        <v>9654</v>
      </c>
      <c r="B9953" s="6" t="s">
        <v>49</v>
      </c>
      <c r="C9953" s="6" t="s">
        <v>29</v>
      </c>
      <c r="D9953" s="6" t="s">
        <v>30</v>
      </c>
      <c r="E9953" s="6" t="s">
        <v>30</v>
      </c>
      <c r="F9953" s="6" t="s">
        <v>30</v>
      </c>
      <c r="G9953" s="6" t="s">
        <v>30</v>
      </c>
      <c r="H9953" s="6" t="s">
        <v>30</v>
      </c>
      <c r="I9953" s="6" t="s">
        <v>30</v>
      </c>
      <c r="J9953" s="10" t="s">
        <v>30</v>
      </c>
      <c r="K9953" s="10" t="s">
        <v>30</v>
      </c>
      <c r="L9953" s="0" t="s">
        <v>732</v>
      </c>
      <c r="M9953" s="0">
        <v>0</v>
      </c>
      <c r="N9953" s="0">
        <v>0</v>
      </c>
      <c r="O9953" s="0">
        <v>0</v>
      </c>
      <c r="P9953" s="0" t="s">
        <v>30</v>
      </c>
      <c r="Q9953" s="0">
        <v>0</v>
      </c>
      <c r="R9953" s="7">
        <v>0</v>
      </c>
      <c r="S9953" s="7">
        <v>0</v>
      </c>
      <c r="T9953" s="7">
        <v>0</v>
      </c>
      <c r="U9953" s="7" t="s">
        <v>1964</v>
      </c>
      <c r="V9953" s="7" t="s">
        <v>33</v>
      </c>
      <c r="W9953" s="0" t="s">
        <v>9653</v>
      </c>
      <c r="X9953" s="0" t="s">
        <v>30</v>
      </c>
      <c r="Y9953" s="0" t="s">
        <v>30</v>
      </c>
      <c r="Z9953" s="7" t="s">
        <v>35</v>
      </c>
      <c r="AA9953" s="7" t="s">
        <v>35</v>
      </c>
      <c r="AB9953" s="0" t="s">
        <v>30</v>
      </c>
    </row>
    <row r="9954">
      <c r="A9954" s="6" t="s">
        <v>9655</v>
      </c>
      <c r="B9954" s="6" t="s">
        <v>29</v>
      </c>
      <c r="C9954" s="6" t="s">
        <v>29</v>
      </c>
      <c r="D9954" s="6" t="s">
        <v>30</v>
      </c>
      <c r="E9954" s="6" t="s">
        <v>30</v>
      </c>
      <c r="F9954" s="6" t="s">
        <v>30</v>
      </c>
      <c r="G9954" s="6" t="s">
        <v>30</v>
      </c>
      <c r="H9954" s="6" t="s">
        <v>30</v>
      </c>
      <c r="I9954" s="6" t="s">
        <v>30</v>
      </c>
      <c r="J9954" s="10" t="s">
        <v>30</v>
      </c>
      <c r="K9954" s="10" t="s">
        <v>30</v>
      </c>
      <c r="L9954" s="0" t="s">
        <v>1994</v>
      </c>
      <c r="M9954" s="0">
        <v>0</v>
      </c>
      <c r="N9954" s="0">
        <v>0</v>
      </c>
      <c r="O9954" s="0">
        <v>0</v>
      </c>
      <c r="P9954" s="0" t="s">
        <v>30</v>
      </c>
      <c r="Q9954" s="0">
        <v>0</v>
      </c>
      <c r="R9954" s="7">
        <v>0</v>
      </c>
      <c r="S9954" s="7">
        <v>0</v>
      </c>
      <c r="T9954" s="7">
        <v>0</v>
      </c>
      <c r="U9954" s="7" t="s">
        <v>1962</v>
      </c>
      <c r="V9954" s="7" t="s">
        <v>33</v>
      </c>
      <c r="W9954" s="0" t="s">
        <v>9652</v>
      </c>
      <c r="X9954" s="0" t="s">
        <v>30</v>
      </c>
      <c r="Y9954" s="0" t="s">
        <v>30</v>
      </c>
      <c r="Z9954" s="7" t="s">
        <v>35</v>
      </c>
      <c r="AA9954" s="7" t="s">
        <v>35</v>
      </c>
      <c r="AB9954" s="0" t="s">
        <v>30</v>
      </c>
    </row>
    <row r="9955">
      <c r="A9955" s="6" t="s">
        <v>9656</v>
      </c>
      <c r="B9955" s="6" t="s">
        <v>49</v>
      </c>
      <c r="C9955" s="6" t="s">
        <v>29</v>
      </c>
      <c r="D9955" s="6" t="s">
        <v>30</v>
      </c>
      <c r="E9955" s="6" t="s">
        <v>30</v>
      </c>
      <c r="F9955" s="6" t="s">
        <v>30</v>
      </c>
      <c r="G9955" s="6" t="s">
        <v>30</v>
      </c>
      <c r="H9955" s="6" t="s">
        <v>30</v>
      </c>
      <c r="I9955" s="6" t="s">
        <v>30</v>
      </c>
      <c r="J9955" s="10" t="s">
        <v>30</v>
      </c>
      <c r="K9955" s="10" t="s">
        <v>30</v>
      </c>
      <c r="L9955" s="0" t="s">
        <v>482</v>
      </c>
      <c r="M9955" s="0">
        <v>0</v>
      </c>
      <c r="N9955" s="0">
        <v>0</v>
      </c>
      <c r="O9955" s="0">
        <v>0</v>
      </c>
      <c r="P9955" s="0" t="s">
        <v>30</v>
      </c>
      <c r="Q9955" s="0">
        <v>0</v>
      </c>
      <c r="R9955" s="7">
        <v>0</v>
      </c>
      <c r="S9955" s="7">
        <v>0</v>
      </c>
      <c r="T9955" s="7">
        <v>0</v>
      </c>
      <c r="U9955" s="7" t="s">
        <v>1964</v>
      </c>
      <c r="V9955" s="7" t="s">
        <v>33</v>
      </c>
      <c r="W9955" s="0" t="s">
        <v>9655</v>
      </c>
      <c r="X9955" s="0" t="s">
        <v>30</v>
      </c>
      <c r="Y9955" s="0" t="s">
        <v>30</v>
      </c>
      <c r="Z9955" s="7" t="s">
        <v>35</v>
      </c>
      <c r="AA9955" s="7" t="s">
        <v>35</v>
      </c>
      <c r="AB9955" s="0" t="s">
        <v>30</v>
      </c>
    </row>
    <row r="9956">
      <c r="A9956" s="6" t="s">
        <v>9657</v>
      </c>
      <c r="B9956" s="6" t="s">
        <v>29</v>
      </c>
      <c r="C9956" s="6" t="s">
        <v>29</v>
      </c>
      <c r="D9956" s="6" t="s">
        <v>30</v>
      </c>
      <c r="E9956" s="6" t="s">
        <v>30</v>
      </c>
      <c r="F9956" s="6" t="s">
        <v>30</v>
      </c>
      <c r="G9956" s="6" t="s">
        <v>30</v>
      </c>
      <c r="H9956" s="6" t="s">
        <v>30</v>
      </c>
      <c r="I9956" s="6" t="s">
        <v>30</v>
      </c>
      <c r="J9956" s="10" t="s">
        <v>30</v>
      </c>
      <c r="K9956" s="10" t="s">
        <v>30</v>
      </c>
      <c r="L9956" s="0" t="s">
        <v>2154</v>
      </c>
      <c r="M9956" s="0">
        <v>0</v>
      </c>
      <c r="N9956" s="0">
        <v>0</v>
      </c>
      <c r="O9956" s="0">
        <v>0</v>
      </c>
      <c r="P9956" s="0" t="s">
        <v>30</v>
      </c>
      <c r="Q9956" s="0">
        <v>0</v>
      </c>
      <c r="R9956" s="7">
        <v>0</v>
      </c>
      <c r="S9956" s="7">
        <v>0</v>
      </c>
      <c r="T9956" s="7">
        <v>0</v>
      </c>
      <c r="U9956" s="7" t="s">
        <v>51</v>
      </c>
      <c r="V9956" s="7" t="s">
        <v>33</v>
      </c>
      <c r="W9956" s="0" t="s">
        <v>9490</v>
      </c>
      <c r="X9956" s="0" t="s">
        <v>30</v>
      </c>
      <c r="Y9956" s="0" t="s">
        <v>30</v>
      </c>
      <c r="Z9956" s="7" t="s">
        <v>35</v>
      </c>
      <c r="AA9956" s="7" t="s">
        <v>35</v>
      </c>
      <c r="AB9956" s="0" t="s">
        <v>30</v>
      </c>
    </row>
    <row r="9957">
      <c r="A9957" s="6" t="s">
        <v>9658</v>
      </c>
      <c r="B9957" s="6" t="s">
        <v>29</v>
      </c>
      <c r="C9957" s="6" t="s">
        <v>29</v>
      </c>
      <c r="D9957" s="6" t="s">
        <v>30</v>
      </c>
      <c r="E9957" s="6" t="s">
        <v>30</v>
      </c>
      <c r="F9957" s="6" t="s">
        <v>30</v>
      </c>
      <c r="G9957" s="6" t="s">
        <v>30</v>
      </c>
      <c r="H9957" s="6" t="s">
        <v>30</v>
      </c>
      <c r="I9957" s="6" t="s">
        <v>30</v>
      </c>
      <c r="J9957" s="10" t="s">
        <v>30</v>
      </c>
      <c r="K9957" s="10" t="s">
        <v>30</v>
      </c>
      <c r="L9957" s="0" t="s">
        <v>1959</v>
      </c>
      <c r="M9957" s="0">
        <v>0</v>
      </c>
      <c r="N9957" s="0">
        <v>0</v>
      </c>
      <c r="O9957" s="0">
        <v>0</v>
      </c>
      <c r="P9957" s="0" t="s">
        <v>30</v>
      </c>
      <c r="Q9957" s="0">
        <v>0</v>
      </c>
      <c r="R9957" s="7">
        <v>0</v>
      </c>
      <c r="S9957" s="7">
        <v>0</v>
      </c>
      <c r="T9957" s="7">
        <v>0</v>
      </c>
      <c r="U9957" s="7" t="s">
        <v>207</v>
      </c>
      <c r="V9957" s="7" t="s">
        <v>33</v>
      </c>
      <c r="W9957" s="0" t="s">
        <v>9657</v>
      </c>
      <c r="X9957" s="0" t="s">
        <v>30</v>
      </c>
      <c r="Y9957" s="0" t="s">
        <v>30</v>
      </c>
      <c r="Z9957" s="7" t="s">
        <v>35</v>
      </c>
      <c r="AA9957" s="7" t="s">
        <v>35</v>
      </c>
      <c r="AB9957" s="0" t="s">
        <v>30</v>
      </c>
    </row>
    <row r="9958">
      <c r="A9958" s="6" t="s">
        <v>9659</v>
      </c>
      <c r="B9958" s="6" t="s">
        <v>29</v>
      </c>
      <c r="C9958" s="6" t="s">
        <v>29</v>
      </c>
      <c r="D9958" s="6" t="s">
        <v>30</v>
      </c>
      <c r="E9958" s="6" t="s">
        <v>30</v>
      </c>
      <c r="F9958" s="6" t="s">
        <v>30</v>
      </c>
      <c r="G9958" s="6" t="s">
        <v>30</v>
      </c>
      <c r="H9958" s="6" t="s">
        <v>30</v>
      </c>
      <c r="I9958" s="6" t="s">
        <v>30</v>
      </c>
      <c r="J9958" s="10" t="s">
        <v>30</v>
      </c>
      <c r="K9958" s="10" t="s">
        <v>30</v>
      </c>
      <c r="L9958" s="0" t="s">
        <v>1961</v>
      </c>
      <c r="M9958" s="0">
        <v>0</v>
      </c>
      <c r="N9958" s="0">
        <v>0</v>
      </c>
      <c r="O9958" s="0">
        <v>0</v>
      </c>
      <c r="P9958" s="0" t="s">
        <v>30</v>
      </c>
      <c r="Q9958" s="0">
        <v>0</v>
      </c>
      <c r="R9958" s="7">
        <v>0</v>
      </c>
      <c r="S9958" s="7">
        <v>0</v>
      </c>
      <c r="T9958" s="7">
        <v>0</v>
      </c>
      <c r="U9958" s="7" t="s">
        <v>1962</v>
      </c>
      <c r="V9958" s="7" t="s">
        <v>33</v>
      </c>
      <c r="W9958" s="0" t="s">
        <v>9658</v>
      </c>
      <c r="X9958" s="0" t="s">
        <v>30</v>
      </c>
      <c r="Y9958" s="0" t="s">
        <v>30</v>
      </c>
      <c r="Z9958" s="7" t="s">
        <v>35</v>
      </c>
      <c r="AA9958" s="7" t="s">
        <v>35</v>
      </c>
      <c r="AB9958" s="0" t="s">
        <v>30</v>
      </c>
    </row>
    <row r="9959">
      <c r="A9959" s="6" t="s">
        <v>9660</v>
      </c>
      <c r="B9959" s="6" t="s">
        <v>49</v>
      </c>
      <c r="C9959" s="6" t="s">
        <v>29</v>
      </c>
      <c r="D9959" s="6" t="s">
        <v>30</v>
      </c>
      <c r="E9959" s="6" t="s">
        <v>30</v>
      </c>
      <c r="F9959" s="6" t="s">
        <v>30</v>
      </c>
      <c r="G9959" s="6" t="s">
        <v>30</v>
      </c>
      <c r="H9959" s="6" t="s">
        <v>30</v>
      </c>
      <c r="I9959" s="6" t="s">
        <v>30</v>
      </c>
      <c r="J9959" s="10" t="s">
        <v>30</v>
      </c>
      <c r="K9959" s="10" t="s">
        <v>30</v>
      </c>
      <c r="L9959" s="0" t="s">
        <v>584</v>
      </c>
      <c r="M9959" s="0">
        <v>0</v>
      </c>
      <c r="N9959" s="0">
        <v>0</v>
      </c>
      <c r="O9959" s="0">
        <v>0</v>
      </c>
      <c r="P9959" s="0" t="s">
        <v>30</v>
      </c>
      <c r="Q9959" s="0">
        <v>0</v>
      </c>
      <c r="R9959" s="7">
        <v>0</v>
      </c>
      <c r="S9959" s="7">
        <v>0</v>
      </c>
      <c r="T9959" s="7">
        <v>0</v>
      </c>
      <c r="U9959" s="7" t="s">
        <v>1964</v>
      </c>
      <c r="V9959" s="7" t="s">
        <v>33</v>
      </c>
      <c r="W9959" s="0" t="s">
        <v>9659</v>
      </c>
      <c r="X9959" s="0" t="s">
        <v>30</v>
      </c>
      <c r="Y9959" s="0" t="s">
        <v>30</v>
      </c>
      <c r="Z9959" s="7" t="s">
        <v>35</v>
      </c>
      <c r="AA9959" s="7" t="s">
        <v>35</v>
      </c>
      <c r="AB9959" s="0" t="s">
        <v>30</v>
      </c>
    </row>
    <row r="9960">
      <c r="A9960" s="6" t="s">
        <v>9661</v>
      </c>
      <c r="B9960" s="6" t="s">
        <v>29</v>
      </c>
      <c r="C9960" s="6" t="s">
        <v>29</v>
      </c>
      <c r="D9960" s="6" t="s">
        <v>30</v>
      </c>
      <c r="E9960" s="6" t="s">
        <v>30</v>
      </c>
      <c r="F9960" s="6" t="s">
        <v>30</v>
      </c>
      <c r="G9960" s="6" t="s">
        <v>30</v>
      </c>
      <c r="H9960" s="6" t="s">
        <v>30</v>
      </c>
      <c r="I9960" s="6" t="s">
        <v>30</v>
      </c>
      <c r="J9960" s="10" t="s">
        <v>30</v>
      </c>
      <c r="K9960" s="10" t="s">
        <v>30</v>
      </c>
      <c r="L9960" s="0" t="s">
        <v>1973</v>
      </c>
      <c r="M9960" s="0">
        <v>0</v>
      </c>
      <c r="N9960" s="0">
        <v>0</v>
      </c>
      <c r="O9960" s="0">
        <v>0</v>
      </c>
      <c r="P9960" s="0" t="s">
        <v>30</v>
      </c>
      <c r="Q9960" s="0">
        <v>0</v>
      </c>
      <c r="R9960" s="7">
        <v>0</v>
      </c>
      <c r="S9960" s="7">
        <v>0</v>
      </c>
      <c r="T9960" s="7">
        <v>0</v>
      </c>
      <c r="U9960" s="7" t="s">
        <v>207</v>
      </c>
      <c r="V9960" s="7" t="s">
        <v>33</v>
      </c>
      <c r="W9960" s="0" t="s">
        <v>9657</v>
      </c>
      <c r="X9960" s="0" t="s">
        <v>30</v>
      </c>
      <c r="Y9960" s="0" t="s">
        <v>30</v>
      </c>
      <c r="Z9960" s="7" t="s">
        <v>35</v>
      </c>
      <c r="AA9960" s="7" t="s">
        <v>35</v>
      </c>
      <c r="AB9960" s="0" t="s">
        <v>30</v>
      </c>
    </row>
    <row r="9961">
      <c r="A9961" s="6" t="s">
        <v>9662</v>
      </c>
      <c r="B9961" s="6" t="s">
        <v>29</v>
      </c>
      <c r="C9961" s="6" t="s">
        <v>29</v>
      </c>
      <c r="D9961" s="6" t="s">
        <v>30</v>
      </c>
      <c r="E9961" s="6" t="s">
        <v>30</v>
      </c>
      <c r="F9961" s="6" t="s">
        <v>30</v>
      </c>
      <c r="G9961" s="6" t="s">
        <v>30</v>
      </c>
      <c r="H9961" s="6" t="s">
        <v>30</v>
      </c>
      <c r="I9961" s="6" t="s">
        <v>30</v>
      </c>
      <c r="J9961" s="10" t="s">
        <v>30</v>
      </c>
      <c r="K9961" s="10" t="s">
        <v>30</v>
      </c>
      <c r="L9961" s="0" t="s">
        <v>1975</v>
      </c>
      <c r="M9961" s="0">
        <v>0</v>
      </c>
      <c r="N9961" s="0">
        <v>0</v>
      </c>
      <c r="O9961" s="0">
        <v>0</v>
      </c>
      <c r="P9961" s="0" t="s">
        <v>30</v>
      </c>
      <c r="Q9961" s="0">
        <v>0</v>
      </c>
      <c r="R9961" s="7">
        <v>0</v>
      </c>
      <c r="S9961" s="7">
        <v>0</v>
      </c>
      <c r="T9961" s="7">
        <v>0</v>
      </c>
      <c r="U9961" s="7" t="s">
        <v>1962</v>
      </c>
      <c r="V9961" s="7" t="s">
        <v>33</v>
      </c>
      <c r="W9961" s="0" t="s">
        <v>9661</v>
      </c>
      <c r="X9961" s="0" t="s">
        <v>30</v>
      </c>
      <c r="Y9961" s="0" t="s">
        <v>30</v>
      </c>
      <c r="Z9961" s="7" t="s">
        <v>35</v>
      </c>
      <c r="AA9961" s="7" t="s">
        <v>35</v>
      </c>
      <c r="AB9961" s="0" t="s">
        <v>30</v>
      </c>
    </row>
    <row r="9962">
      <c r="A9962" s="6" t="s">
        <v>9663</v>
      </c>
      <c r="B9962" s="6" t="s">
        <v>49</v>
      </c>
      <c r="C9962" s="6" t="s">
        <v>29</v>
      </c>
      <c r="D9962" s="6" t="s">
        <v>30</v>
      </c>
      <c r="E9962" s="6" t="s">
        <v>30</v>
      </c>
      <c r="F9962" s="6" t="s">
        <v>30</v>
      </c>
      <c r="G9962" s="6" t="s">
        <v>30</v>
      </c>
      <c r="H9962" s="6" t="s">
        <v>30</v>
      </c>
      <c r="I9962" s="6" t="s">
        <v>30</v>
      </c>
      <c r="J9962" s="10" t="s">
        <v>30</v>
      </c>
      <c r="K9962" s="10" t="s">
        <v>30</v>
      </c>
      <c r="L9962" s="0" t="s">
        <v>1977</v>
      </c>
      <c r="M9962" s="0">
        <v>0</v>
      </c>
      <c r="N9962" s="0">
        <v>0</v>
      </c>
      <c r="O9962" s="0">
        <v>0</v>
      </c>
      <c r="P9962" s="0" t="s">
        <v>30</v>
      </c>
      <c r="Q9962" s="0">
        <v>0</v>
      </c>
      <c r="R9962" s="7">
        <v>0</v>
      </c>
      <c r="S9962" s="7">
        <v>0</v>
      </c>
      <c r="T9962" s="7">
        <v>0</v>
      </c>
      <c r="U9962" s="7" t="s">
        <v>1964</v>
      </c>
      <c r="V9962" s="7" t="s">
        <v>33</v>
      </c>
      <c r="W9962" s="0" t="s">
        <v>9662</v>
      </c>
      <c r="X9962" s="0" t="s">
        <v>30</v>
      </c>
      <c r="Y9962" s="0" t="s">
        <v>30</v>
      </c>
      <c r="Z9962" s="7" t="s">
        <v>35</v>
      </c>
      <c r="AA9962" s="7" t="s">
        <v>35</v>
      </c>
      <c r="AB9962" s="0" t="s">
        <v>30</v>
      </c>
    </row>
    <row r="9963">
      <c r="A9963" s="6" t="s">
        <v>9664</v>
      </c>
      <c r="B9963" s="6" t="s">
        <v>29</v>
      </c>
      <c r="C9963" s="6" t="s">
        <v>29</v>
      </c>
      <c r="D9963" s="6" t="s">
        <v>30</v>
      </c>
      <c r="E9963" s="6" t="s">
        <v>30</v>
      </c>
      <c r="F9963" s="6" t="s">
        <v>30</v>
      </c>
      <c r="G9963" s="6" t="s">
        <v>30</v>
      </c>
      <c r="H9963" s="6" t="s">
        <v>30</v>
      </c>
      <c r="I9963" s="6" t="s">
        <v>30</v>
      </c>
      <c r="J9963" s="10" t="s">
        <v>30</v>
      </c>
      <c r="K9963" s="10" t="s">
        <v>30</v>
      </c>
      <c r="L9963" s="0" t="s">
        <v>1983</v>
      </c>
      <c r="M9963" s="0">
        <v>0</v>
      </c>
      <c r="N9963" s="0">
        <v>0</v>
      </c>
      <c r="O9963" s="0">
        <v>0</v>
      </c>
      <c r="P9963" s="0" t="s">
        <v>30</v>
      </c>
      <c r="Q9963" s="0">
        <v>0</v>
      </c>
      <c r="R9963" s="7">
        <v>0</v>
      </c>
      <c r="S9963" s="7">
        <v>0</v>
      </c>
      <c r="T9963" s="7">
        <v>0</v>
      </c>
      <c r="U9963" s="7" t="s">
        <v>1962</v>
      </c>
      <c r="V9963" s="7" t="s">
        <v>33</v>
      </c>
      <c r="W9963" s="0" t="s">
        <v>9661</v>
      </c>
      <c r="X9963" s="0" t="s">
        <v>30</v>
      </c>
      <c r="Y9963" s="0" t="s">
        <v>30</v>
      </c>
      <c r="Z9963" s="7" t="s">
        <v>35</v>
      </c>
      <c r="AA9963" s="7" t="s">
        <v>35</v>
      </c>
      <c r="AB9963" s="0" t="s">
        <v>30</v>
      </c>
    </row>
    <row r="9964">
      <c r="A9964" s="6" t="s">
        <v>9665</v>
      </c>
      <c r="B9964" s="6" t="s">
        <v>49</v>
      </c>
      <c r="C9964" s="6" t="s">
        <v>29</v>
      </c>
      <c r="D9964" s="6" t="s">
        <v>30</v>
      </c>
      <c r="E9964" s="6" t="s">
        <v>30</v>
      </c>
      <c r="F9964" s="6" t="s">
        <v>30</v>
      </c>
      <c r="G9964" s="6" t="s">
        <v>30</v>
      </c>
      <c r="H9964" s="6" t="s">
        <v>30</v>
      </c>
      <c r="I9964" s="6" t="s">
        <v>30</v>
      </c>
      <c r="J9964" s="10" t="s">
        <v>30</v>
      </c>
      <c r="K9964" s="10" t="s">
        <v>30</v>
      </c>
      <c r="L9964" s="0" t="s">
        <v>721</v>
      </c>
      <c r="M9964" s="0">
        <v>0</v>
      </c>
      <c r="N9964" s="0">
        <v>0</v>
      </c>
      <c r="O9964" s="0">
        <v>0</v>
      </c>
      <c r="P9964" s="0" t="s">
        <v>30</v>
      </c>
      <c r="Q9964" s="0">
        <v>0</v>
      </c>
      <c r="R9964" s="7">
        <v>0</v>
      </c>
      <c r="S9964" s="7">
        <v>0</v>
      </c>
      <c r="T9964" s="7">
        <v>0</v>
      </c>
      <c r="U9964" s="7" t="s">
        <v>1964</v>
      </c>
      <c r="V9964" s="7" t="s">
        <v>33</v>
      </c>
      <c r="W9964" s="0" t="s">
        <v>9664</v>
      </c>
      <c r="X9964" s="0" t="s">
        <v>30</v>
      </c>
      <c r="Y9964" s="0" t="s">
        <v>30</v>
      </c>
      <c r="Z9964" s="7" t="s">
        <v>35</v>
      </c>
      <c r="AA9964" s="7" t="s">
        <v>35</v>
      </c>
      <c r="AB9964" s="0" t="s">
        <v>30</v>
      </c>
    </row>
    <row r="9965">
      <c r="A9965" s="6" t="s">
        <v>9666</v>
      </c>
      <c r="B9965" s="6" t="s">
        <v>29</v>
      </c>
      <c r="C9965" s="6" t="s">
        <v>29</v>
      </c>
      <c r="D9965" s="6" t="s">
        <v>30</v>
      </c>
      <c r="E9965" s="6" t="s">
        <v>30</v>
      </c>
      <c r="F9965" s="6" t="s">
        <v>30</v>
      </c>
      <c r="G9965" s="6" t="s">
        <v>30</v>
      </c>
      <c r="H9965" s="6" t="s">
        <v>30</v>
      </c>
      <c r="I9965" s="6" t="s">
        <v>30</v>
      </c>
      <c r="J9965" s="10" t="s">
        <v>30</v>
      </c>
      <c r="K9965" s="10" t="s">
        <v>30</v>
      </c>
      <c r="L9965" s="0" t="s">
        <v>1986</v>
      </c>
      <c r="M9965" s="0">
        <v>0</v>
      </c>
      <c r="N9965" s="0">
        <v>0</v>
      </c>
      <c r="O9965" s="0">
        <v>0</v>
      </c>
      <c r="P9965" s="0" t="s">
        <v>30</v>
      </c>
      <c r="Q9965" s="0">
        <v>0</v>
      </c>
      <c r="R9965" s="7">
        <v>0</v>
      </c>
      <c r="S9965" s="7">
        <v>0</v>
      </c>
      <c r="T9965" s="7">
        <v>0</v>
      </c>
      <c r="U9965" s="7" t="s">
        <v>207</v>
      </c>
      <c r="V9965" s="7" t="s">
        <v>33</v>
      </c>
      <c r="W9965" s="0" t="s">
        <v>9657</v>
      </c>
      <c r="X9965" s="0" t="s">
        <v>30</v>
      </c>
      <c r="Y9965" s="0" t="s">
        <v>30</v>
      </c>
      <c r="Z9965" s="7" t="s">
        <v>35</v>
      </c>
      <c r="AA9965" s="7" t="s">
        <v>35</v>
      </c>
      <c r="AB9965" s="0" t="s">
        <v>30</v>
      </c>
    </row>
    <row r="9966">
      <c r="A9966" s="6" t="s">
        <v>9667</v>
      </c>
      <c r="B9966" s="6" t="s">
        <v>29</v>
      </c>
      <c r="C9966" s="6" t="s">
        <v>29</v>
      </c>
      <c r="D9966" s="6" t="s">
        <v>30</v>
      </c>
      <c r="E9966" s="6" t="s">
        <v>30</v>
      </c>
      <c r="F9966" s="6" t="s">
        <v>30</v>
      </c>
      <c r="G9966" s="6" t="s">
        <v>30</v>
      </c>
      <c r="H9966" s="6" t="s">
        <v>30</v>
      </c>
      <c r="I9966" s="6" t="s">
        <v>30</v>
      </c>
      <c r="J9966" s="10" t="s">
        <v>30</v>
      </c>
      <c r="K9966" s="10" t="s">
        <v>30</v>
      </c>
      <c r="L9966" s="0" t="s">
        <v>1988</v>
      </c>
      <c r="M9966" s="0">
        <v>0</v>
      </c>
      <c r="N9966" s="0">
        <v>0</v>
      </c>
      <c r="O9966" s="0">
        <v>0</v>
      </c>
      <c r="P9966" s="0" t="s">
        <v>30</v>
      </c>
      <c r="Q9966" s="0">
        <v>0</v>
      </c>
      <c r="R9966" s="7">
        <v>0</v>
      </c>
      <c r="S9966" s="7">
        <v>0</v>
      </c>
      <c r="T9966" s="7">
        <v>0</v>
      </c>
      <c r="U9966" s="7" t="s">
        <v>1962</v>
      </c>
      <c r="V9966" s="7" t="s">
        <v>33</v>
      </c>
      <c r="W9966" s="0" t="s">
        <v>9666</v>
      </c>
      <c r="X9966" s="0" t="s">
        <v>30</v>
      </c>
      <c r="Y9966" s="0" t="s">
        <v>30</v>
      </c>
      <c r="Z9966" s="7" t="s">
        <v>35</v>
      </c>
      <c r="AA9966" s="7" t="s">
        <v>35</v>
      </c>
      <c r="AB9966" s="0" t="s">
        <v>30</v>
      </c>
    </row>
    <row r="9967">
      <c r="A9967" s="6" t="s">
        <v>9668</v>
      </c>
      <c r="B9967" s="6" t="s">
        <v>49</v>
      </c>
      <c r="C9967" s="6" t="s">
        <v>29</v>
      </c>
      <c r="D9967" s="6" t="s">
        <v>30</v>
      </c>
      <c r="E9967" s="6" t="s">
        <v>30</v>
      </c>
      <c r="F9967" s="6" t="s">
        <v>30</v>
      </c>
      <c r="G9967" s="6" t="s">
        <v>30</v>
      </c>
      <c r="H9967" s="6" t="s">
        <v>30</v>
      </c>
      <c r="I9967" s="6" t="s">
        <v>30</v>
      </c>
      <c r="J9967" s="10" t="s">
        <v>30</v>
      </c>
      <c r="K9967" s="10" t="s">
        <v>30</v>
      </c>
      <c r="L9967" s="0" t="s">
        <v>732</v>
      </c>
      <c r="M9967" s="0">
        <v>0</v>
      </c>
      <c r="N9967" s="0">
        <v>0</v>
      </c>
      <c r="O9967" s="0">
        <v>0</v>
      </c>
      <c r="P9967" s="0" t="s">
        <v>30</v>
      </c>
      <c r="Q9967" s="0">
        <v>0</v>
      </c>
      <c r="R9967" s="7">
        <v>0</v>
      </c>
      <c r="S9967" s="7">
        <v>0</v>
      </c>
      <c r="T9967" s="7">
        <v>0</v>
      </c>
      <c r="U9967" s="7" t="s">
        <v>1964</v>
      </c>
      <c r="V9967" s="7" t="s">
        <v>33</v>
      </c>
      <c r="W9967" s="0" t="s">
        <v>9667</v>
      </c>
      <c r="X9967" s="0" t="s">
        <v>30</v>
      </c>
      <c r="Y9967" s="0" t="s">
        <v>30</v>
      </c>
      <c r="Z9967" s="7" t="s">
        <v>35</v>
      </c>
      <c r="AA9967" s="7" t="s">
        <v>35</v>
      </c>
      <c r="AB9967" s="0" t="s">
        <v>30</v>
      </c>
    </row>
    <row r="9968">
      <c r="A9968" s="6" t="s">
        <v>9669</v>
      </c>
      <c r="B9968" s="6" t="s">
        <v>29</v>
      </c>
      <c r="C9968" s="6" t="s">
        <v>29</v>
      </c>
      <c r="D9968" s="6" t="s">
        <v>30</v>
      </c>
      <c r="E9968" s="6" t="s">
        <v>30</v>
      </c>
      <c r="F9968" s="6" t="s">
        <v>30</v>
      </c>
      <c r="G9968" s="6" t="s">
        <v>30</v>
      </c>
      <c r="H9968" s="6" t="s">
        <v>30</v>
      </c>
      <c r="I9968" s="6" t="s">
        <v>30</v>
      </c>
      <c r="J9968" s="10" t="s">
        <v>30</v>
      </c>
      <c r="K9968" s="10" t="s">
        <v>30</v>
      </c>
      <c r="L9968" s="0" t="s">
        <v>2167</v>
      </c>
      <c r="M9968" s="0">
        <v>0</v>
      </c>
      <c r="N9968" s="0">
        <v>0</v>
      </c>
      <c r="O9968" s="0">
        <v>0</v>
      </c>
      <c r="P9968" s="0" t="s">
        <v>30</v>
      </c>
      <c r="Q9968" s="0">
        <v>47229.41</v>
      </c>
      <c r="R9968" s="7">
        <v>0</v>
      </c>
      <c r="S9968" s="7">
        <v>0</v>
      </c>
      <c r="T9968" s="7">
        <v>47229.41</v>
      </c>
      <c r="U9968" s="7" t="s">
        <v>51</v>
      </c>
      <c r="V9968" s="7" t="s">
        <v>33</v>
      </c>
      <c r="W9968" s="0" t="s">
        <v>9490</v>
      </c>
      <c r="X9968" s="0" t="s">
        <v>30</v>
      </c>
      <c r="Y9968" s="0" t="s">
        <v>30</v>
      </c>
      <c r="Z9968" s="7" t="s">
        <v>35</v>
      </c>
      <c r="AA9968" s="7" t="s">
        <v>35</v>
      </c>
      <c r="AB9968" s="0" t="s">
        <v>30</v>
      </c>
    </row>
    <row r="9969">
      <c r="A9969" s="6" t="s">
        <v>9670</v>
      </c>
      <c r="B9969" s="6" t="s">
        <v>29</v>
      </c>
      <c r="C9969" s="6" t="s">
        <v>29</v>
      </c>
      <c r="D9969" s="6" t="s">
        <v>30</v>
      </c>
      <c r="E9969" s="6" t="s">
        <v>30</v>
      </c>
      <c r="F9969" s="6" t="s">
        <v>30</v>
      </c>
      <c r="G9969" s="6" t="s">
        <v>30</v>
      </c>
      <c r="H9969" s="6" t="s">
        <v>30</v>
      </c>
      <c r="I9969" s="6" t="s">
        <v>30</v>
      </c>
      <c r="J9969" s="10" t="s">
        <v>30</v>
      </c>
      <c r="K9969" s="10" t="s">
        <v>30</v>
      </c>
      <c r="L9969" s="0" t="s">
        <v>1959</v>
      </c>
      <c r="M9969" s="0">
        <v>0</v>
      </c>
      <c r="N9969" s="0">
        <v>0</v>
      </c>
      <c r="O9969" s="0">
        <v>0</v>
      </c>
      <c r="P9969" s="0" t="s">
        <v>30</v>
      </c>
      <c r="Q9969" s="0">
        <v>42801.68</v>
      </c>
      <c r="R9969" s="7">
        <v>0</v>
      </c>
      <c r="S9969" s="7">
        <v>0</v>
      </c>
      <c r="T9969" s="7">
        <v>42801.68</v>
      </c>
      <c r="U9969" s="7" t="s">
        <v>207</v>
      </c>
      <c r="V9969" s="7" t="s">
        <v>33</v>
      </c>
      <c r="W9969" s="0" t="s">
        <v>9669</v>
      </c>
      <c r="X9969" s="0" t="s">
        <v>30</v>
      </c>
      <c r="Y9969" s="0" t="s">
        <v>30</v>
      </c>
      <c r="Z9969" s="7" t="s">
        <v>35</v>
      </c>
      <c r="AA9969" s="7" t="s">
        <v>35</v>
      </c>
      <c r="AB9969" s="0" t="s">
        <v>30</v>
      </c>
    </row>
    <row r="9970">
      <c r="A9970" s="6" t="s">
        <v>9671</v>
      </c>
      <c r="B9970" s="6" t="s">
        <v>29</v>
      </c>
      <c r="C9970" s="6" t="s">
        <v>29</v>
      </c>
      <c r="D9970" s="6" t="s">
        <v>30</v>
      </c>
      <c r="E9970" s="6" t="s">
        <v>30</v>
      </c>
      <c r="F9970" s="6" t="s">
        <v>30</v>
      </c>
      <c r="G9970" s="6" t="s">
        <v>30</v>
      </c>
      <c r="H9970" s="6" t="s">
        <v>30</v>
      </c>
      <c r="I9970" s="6" t="s">
        <v>30</v>
      </c>
      <c r="J9970" s="10" t="s">
        <v>30</v>
      </c>
      <c r="K9970" s="10" t="s">
        <v>30</v>
      </c>
      <c r="L9970" s="0" t="s">
        <v>1961</v>
      </c>
      <c r="M9970" s="0">
        <v>0</v>
      </c>
      <c r="N9970" s="0">
        <v>0</v>
      </c>
      <c r="O9970" s="0">
        <v>0</v>
      </c>
      <c r="P9970" s="0" t="s">
        <v>30</v>
      </c>
      <c r="Q9970" s="0">
        <v>42801.68</v>
      </c>
      <c r="R9970" s="7">
        <v>0</v>
      </c>
      <c r="S9970" s="7">
        <v>0</v>
      </c>
      <c r="T9970" s="7">
        <v>42801.68</v>
      </c>
      <c r="U9970" s="7" t="s">
        <v>1962</v>
      </c>
      <c r="V9970" s="7" t="s">
        <v>33</v>
      </c>
      <c r="W9970" s="0" t="s">
        <v>9670</v>
      </c>
      <c r="X9970" s="0" t="s">
        <v>30</v>
      </c>
      <c r="Y9970" s="0" t="s">
        <v>30</v>
      </c>
      <c r="Z9970" s="7" t="s">
        <v>35</v>
      </c>
      <c r="AA9970" s="7" t="s">
        <v>35</v>
      </c>
      <c r="AB9970" s="0" t="s">
        <v>30</v>
      </c>
    </row>
    <row r="9971">
      <c r="A9971" s="6" t="s">
        <v>9672</v>
      </c>
      <c r="B9971" s="6" t="s">
        <v>49</v>
      </c>
      <c r="C9971" s="6" t="s">
        <v>29</v>
      </c>
      <c r="D9971" s="6" t="s">
        <v>30</v>
      </c>
      <c r="E9971" s="6" t="s">
        <v>30</v>
      </c>
      <c r="F9971" s="6" t="s">
        <v>30</v>
      </c>
      <c r="G9971" s="6" t="s">
        <v>30</v>
      </c>
      <c r="H9971" s="6" t="s">
        <v>30</v>
      </c>
      <c r="I9971" s="6" t="s">
        <v>30</v>
      </c>
      <c r="J9971" s="10" t="s">
        <v>30</v>
      </c>
      <c r="K9971" s="10" t="s">
        <v>30</v>
      </c>
      <c r="L9971" s="0" t="s">
        <v>584</v>
      </c>
      <c r="M9971" s="0">
        <v>0</v>
      </c>
      <c r="N9971" s="0">
        <v>0</v>
      </c>
      <c r="O9971" s="0">
        <v>0</v>
      </c>
      <c r="P9971" s="0" t="s">
        <v>30</v>
      </c>
      <c r="Q9971" s="0">
        <v>42801.68</v>
      </c>
      <c r="R9971" s="7">
        <v>0</v>
      </c>
      <c r="S9971" s="7">
        <v>0</v>
      </c>
      <c r="T9971" s="7">
        <v>42801.68</v>
      </c>
      <c r="U9971" s="7" t="s">
        <v>1964</v>
      </c>
      <c r="V9971" s="7" t="s">
        <v>33</v>
      </c>
      <c r="W9971" s="0" t="s">
        <v>9671</v>
      </c>
      <c r="X9971" s="0" t="s">
        <v>30</v>
      </c>
      <c r="Y9971" s="0" t="s">
        <v>30</v>
      </c>
      <c r="Z9971" s="7" t="s">
        <v>35</v>
      </c>
      <c r="AA9971" s="7" t="s">
        <v>35</v>
      </c>
      <c r="AB9971" s="0" t="s">
        <v>30</v>
      </c>
    </row>
    <row r="9972">
      <c r="A9972" s="6" t="s">
        <v>9673</v>
      </c>
      <c r="B9972" s="6" t="s">
        <v>29</v>
      </c>
      <c r="C9972" s="6" t="s">
        <v>29</v>
      </c>
      <c r="D9972" s="6" t="s">
        <v>30</v>
      </c>
      <c r="E9972" s="6" t="s">
        <v>30</v>
      </c>
      <c r="F9972" s="6" t="s">
        <v>30</v>
      </c>
      <c r="G9972" s="6" t="s">
        <v>30</v>
      </c>
      <c r="H9972" s="6" t="s">
        <v>30</v>
      </c>
      <c r="I9972" s="6" t="s">
        <v>30</v>
      </c>
      <c r="J9972" s="10" t="s">
        <v>30</v>
      </c>
      <c r="K9972" s="10" t="s">
        <v>30</v>
      </c>
      <c r="L9972" s="0" t="s">
        <v>1967</v>
      </c>
      <c r="M9972" s="0">
        <v>0</v>
      </c>
      <c r="N9972" s="0">
        <v>0</v>
      </c>
      <c r="O9972" s="0">
        <v>0</v>
      </c>
      <c r="P9972" s="0" t="s">
        <v>30</v>
      </c>
      <c r="Q9972" s="0">
        <v>0</v>
      </c>
      <c r="R9972" s="7">
        <v>0</v>
      </c>
      <c r="S9972" s="7">
        <v>0</v>
      </c>
      <c r="T9972" s="7">
        <v>0</v>
      </c>
      <c r="U9972" s="7" t="s">
        <v>1962</v>
      </c>
      <c r="V9972" s="7" t="s">
        <v>33</v>
      </c>
      <c r="W9972" s="0" t="s">
        <v>9670</v>
      </c>
      <c r="X9972" s="0" t="s">
        <v>30</v>
      </c>
      <c r="Y9972" s="0" t="s">
        <v>30</v>
      </c>
      <c r="Z9972" s="7" t="s">
        <v>35</v>
      </c>
      <c r="AA9972" s="7" t="s">
        <v>35</v>
      </c>
      <c r="AB9972" s="0" t="s">
        <v>30</v>
      </c>
    </row>
    <row r="9973">
      <c r="A9973" s="6" t="s">
        <v>9674</v>
      </c>
      <c r="B9973" s="6" t="s">
        <v>49</v>
      </c>
      <c r="C9973" s="6" t="s">
        <v>29</v>
      </c>
      <c r="D9973" s="6" t="s">
        <v>30</v>
      </c>
      <c r="E9973" s="6" t="s">
        <v>30</v>
      </c>
      <c r="F9973" s="6" t="s">
        <v>30</v>
      </c>
      <c r="G9973" s="6" t="s">
        <v>30</v>
      </c>
      <c r="H9973" s="6" t="s">
        <v>30</v>
      </c>
      <c r="I9973" s="6" t="s">
        <v>30</v>
      </c>
      <c r="J9973" s="10" t="s">
        <v>30</v>
      </c>
      <c r="K9973" s="10" t="s">
        <v>30</v>
      </c>
      <c r="L9973" s="0" t="s">
        <v>2003</v>
      </c>
      <c r="M9973" s="0">
        <v>0</v>
      </c>
      <c r="N9973" s="0">
        <v>0</v>
      </c>
      <c r="O9973" s="0">
        <v>0</v>
      </c>
      <c r="P9973" s="0" t="s">
        <v>30</v>
      </c>
      <c r="Q9973" s="0">
        <v>0</v>
      </c>
      <c r="R9973" s="7">
        <v>0</v>
      </c>
      <c r="S9973" s="7">
        <v>0</v>
      </c>
      <c r="T9973" s="7">
        <v>0</v>
      </c>
      <c r="U9973" s="7" t="s">
        <v>1964</v>
      </c>
      <c r="V9973" s="7" t="s">
        <v>33</v>
      </c>
      <c r="W9973" s="0" t="s">
        <v>9673</v>
      </c>
      <c r="X9973" s="0" t="s">
        <v>30</v>
      </c>
      <c r="Y9973" s="0" t="s">
        <v>30</v>
      </c>
      <c r="Z9973" s="7" t="s">
        <v>35</v>
      </c>
      <c r="AA9973" s="7" t="s">
        <v>35</v>
      </c>
      <c r="AB9973" s="0" t="s">
        <v>30</v>
      </c>
    </row>
    <row r="9974">
      <c r="A9974" s="6" t="s">
        <v>9675</v>
      </c>
      <c r="B9974" s="6" t="s">
        <v>29</v>
      </c>
      <c r="C9974" s="6" t="s">
        <v>29</v>
      </c>
      <c r="D9974" s="6" t="s">
        <v>30</v>
      </c>
      <c r="E9974" s="6" t="s">
        <v>30</v>
      </c>
      <c r="F9974" s="6" t="s">
        <v>30</v>
      </c>
      <c r="G9974" s="6" t="s">
        <v>30</v>
      </c>
      <c r="H9974" s="6" t="s">
        <v>30</v>
      </c>
      <c r="I9974" s="6" t="s">
        <v>30</v>
      </c>
      <c r="J9974" s="10" t="s">
        <v>30</v>
      </c>
      <c r="K9974" s="10" t="s">
        <v>30</v>
      </c>
      <c r="L9974" s="0" t="s">
        <v>1973</v>
      </c>
      <c r="M9974" s="0">
        <v>0</v>
      </c>
      <c r="N9974" s="0">
        <v>0</v>
      </c>
      <c r="O9974" s="0">
        <v>0</v>
      </c>
      <c r="P9974" s="0" t="s">
        <v>30</v>
      </c>
      <c r="Q9974" s="0">
        <v>0</v>
      </c>
      <c r="R9974" s="7">
        <v>0</v>
      </c>
      <c r="S9974" s="7">
        <v>0</v>
      </c>
      <c r="T9974" s="7">
        <v>0</v>
      </c>
      <c r="U9974" s="7" t="s">
        <v>207</v>
      </c>
      <c r="V9974" s="7" t="s">
        <v>33</v>
      </c>
      <c r="W9974" s="0" t="s">
        <v>9669</v>
      </c>
      <c r="X9974" s="0" t="s">
        <v>30</v>
      </c>
      <c r="Y9974" s="0" t="s">
        <v>30</v>
      </c>
      <c r="Z9974" s="7" t="s">
        <v>35</v>
      </c>
      <c r="AA9974" s="7" t="s">
        <v>35</v>
      </c>
      <c r="AB9974" s="0" t="s">
        <v>30</v>
      </c>
    </row>
    <row r="9975">
      <c r="A9975" s="6" t="s">
        <v>9676</v>
      </c>
      <c r="B9975" s="6" t="s">
        <v>29</v>
      </c>
      <c r="C9975" s="6" t="s">
        <v>29</v>
      </c>
      <c r="D9975" s="6" t="s">
        <v>30</v>
      </c>
      <c r="E9975" s="6" t="s">
        <v>30</v>
      </c>
      <c r="F9975" s="6" t="s">
        <v>30</v>
      </c>
      <c r="G9975" s="6" t="s">
        <v>30</v>
      </c>
      <c r="H9975" s="6" t="s">
        <v>30</v>
      </c>
      <c r="I9975" s="6" t="s">
        <v>30</v>
      </c>
      <c r="J9975" s="10" t="s">
        <v>30</v>
      </c>
      <c r="K9975" s="10" t="s">
        <v>30</v>
      </c>
      <c r="L9975" s="0" t="s">
        <v>1975</v>
      </c>
      <c r="M9975" s="0">
        <v>0</v>
      </c>
      <c r="N9975" s="0">
        <v>0</v>
      </c>
      <c r="O9975" s="0">
        <v>0</v>
      </c>
      <c r="P9975" s="0" t="s">
        <v>30</v>
      </c>
      <c r="Q9975" s="0">
        <v>0</v>
      </c>
      <c r="R9975" s="7">
        <v>0</v>
      </c>
      <c r="S9975" s="7">
        <v>0</v>
      </c>
      <c r="T9975" s="7">
        <v>0</v>
      </c>
      <c r="U9975" s="7" t="s">
        <v>1962</v>
      </c>
      <c r="V9975" s="7" t="s">
        <v>33</v>
      </c>
      <c r="W9975" s="0" t="s">
        <v>9675</v>
      </c>
      <c r="X9975" s="0" t="s">
        <v>30</v>
      </c>
      <c r="Y9975" s="0" t="s">
        <v>30</v>
      </c>
      <c r="Z9975" s="7" t="s">
        <v>35</v>
      </c>
      <c r="AA9975" s="7" t="s">
        <v>35</v>
      </c>
      <c r="AB9975" s="0" t="s">
        <v>30</v>
      </c>
    </row>
    <row r="9976">
      <c r="A9976" s="6" t="s">
        <v>9677</v>
      </c>
      <c r="B9976" s="6" t="s">
        <v>49</v>
      </c>
      <c r="C9976" s="6" t="s">
        <v>29</v>
      </c>
      <c r="D9976" s="6" t="s">
        <v>30</v>
      </c>
      <c r="E9976" s="6" t="s">
        <v>30</v>
      </c>
      <c r="F9976" s="6" t="s">
        <v>30</v>
      </c>
      <c r="G9976" s="6" t="s">
        <v>30</v>
      </c>
      <c r="H9976" s="6" t="s">
        <v>30</v>
      </c>
      <c r="I9976" s="6" t="s">
        <v>30</v>
      </c>
      <c r="J9976" s="10" t="s">
        <v>30</v>
      </c>
      <c r="K9976" s="10" t="s">
        <v>30</v>
      </c>
      <c r="L9976" s="0" t="s">
        <v>1977</v>
      </c>
      <c r="M9976" s="0">
        <v>0</v>
      </c>
      <c r="N9976" s="0">
        <v>0</v>
      </c>
      <c r="O9976" s="0">
        <v>0</v>
      </c>
      <c r="P9976" s="0" t="s">
        <v>30</v>
      </c>
      <c r="Q9976" s="0">
        <v>0</v>
      </c>
      <c r="R9976" s="7">
        <v>0</v>
      </c>
      <c r="S9976" s="7">
        <v>0</v>
      </c>
      <c r="T9976" s="7">
        <v>0</v>
      </c>
      <c r="U9976" s="7" t="s">
        <v>1964</v>
      </c>
      <c r="V9976" s="7" t="s">
        <v>33</v>
      </c>
      <c r="W9976" s="0" t="s">
        <v>9676</v>
      </c>
      <c r="X9976" s="0" t="s">
        <v>30</v>
      </c>
      <c r="Y9976" s="0" t="s">
        <v>30</v>
      </c>
      <c r="Z9976" s="7" t="s">
        <v>35</v>
      </c>
      <c r="AA9976" s="7" t="s">
        <v>35</v>
      </c>
      <c r="AB9976" s="0" t="s">
        <v>30</v>
      </c>
    </row>
    <row r="9977">
      <c r="A9977" s="6" t="s">
        <v>9678</v>
      </c>
      <c r="B9977" s="6" t="s">
        <v>29</v>
      </c>
      <c r="C9977" s="6" t="s">
        <v>29</v>
      </c>
      <c r="D9977" s="6" t="s">
        <v>30</v>
      </c>
      <c r="E9977" s="6" t="s">
        <v>30</v>
      </c>
      <c r="F9977" s="6" t="s">
        <v>30</v>
      </c>
      <c r="G9977" s="6" t="s">
        <v>30</v>
      </c>
      <c r="H9977" s="6" t="s">
        <v>30</v>
      </c>
      <c r="I9977" s="6" t="s">
        <v>30</v>
      </c>
      <c r="J9977" s="10" t="s">
        <v>30</v>
      </c>
      <c r="K9977" s="10" t="s">
        <v>30</v>
      </c>
      <c r="L9977" s="0" t="s">
        <v>1979</v>
      </c>
      <c r="M9977" s="0">
        <v>0</v>
      </c>
      <c r="N9977" s="0">
        <v>0</v>
      </c>
      <c r="O9977" s="0">
        <v>0</v>
      </c>
      <c r="P9977" s="0" t="s">
        <v>30</v>
      </c>
      <c r="Q9977" s="0">
        <v>0</v>
      </c>
      <c r="R9977" s="7">
        <v>0</v>
      </c>
      <c r="S9977" s="7">
        <v>0</v>
      </c>
      <c r="T9977" s="7">
        <v>0</v>
      </c>
      <c r="U9977" s="7" t="s">
        <v>1962</v>
      </c>
      <c r="V9977" s="7" t="s">
        <v>33</v>
      </c>
      <c r="W9977" s="0" t="s">
        <v>9675</v>
      </c>
      <c r="X9977" s="0" t="s">
        <v>30</v>
      </c>
      <c r="Y9977" s="0" t="s">
        <v>30</v>
      </c>
      <c r="Z9977" s="7" t="s">
        <v>35</v>
      </c>
      <c r="AA9977" s="7" t="s">
        <v>35</v>
      </c>
      <c r="AB9977" s="0" t="s">
        <v>30</v>
      </c>
    </row>
    <row r="9978">
      <c r="A9978" s="6" t="s">
        <v>9679</v>
      </c>
      <c r="B9978" s="6" t="s">
        <v>49</v>
      </c>
      <c r="C9978" s="6" t="s">
        <v>29</v>
      </c>
      <c r="D9978" s="6" t="s">
        <v>30</v>
      </c>
      <c r="E9978" s="6" t="s">
        <v>30</v>
      </c>
      <c r="F9978" s="6" t="s">
        <v>30</v>
      </c>
      <c r="G9978" s="6" t="s">
        <v>30</v>
      </c>
      <c r="H9978" s="6" t="s">
        <v>30</v>
      </c>
      <c r="I9978" s="6" t="s">
        <v>30</v>
      </c>
      <c r="J9978" s="10" t="s">
        <v>30</v>
      </c>
      <c r="K9978" s="10" t="s">
        <v>30</v>
      </c>
      <c r="L9978" s="0" t="s">
        <v>1981</v>
      </c>
      <c r="M9978" s="0">
        <v>0</v>
      </c>
      <c r="N9978" s="0">
        <v>0</v>
      </c>
      <c r="O9978" s="0">
        <v>0</v>
      </c>
      <c r="P9978" s="0" t="s">
        <v>30</v>
      </c>
      <c r="Q9978" s="0">
        <v>0</v>
      </c>
      <c r="R9978" s="7">
        <v>0</v>
      </c>
      <c r="S9978" s="7">
        <v>0</v>
      </c>
      <c r="T9978" s="7">
        <v>0</v>
      </c>
      <c r="U9978" s="7" t="s">
        <v>1964</v>
      </c>
      <c r="V9978" s="7" t="s">
        <v>33</v>
      </c>
      <c r="W9978" s="0" t="s">
        <v>9678</v>
      </c>
      <c r="X9978" s="0" t="s">
        <v>30</v>
      </c>
      <c r="Y9978" s="0" t="s">
        <v>30</v>
      </c>
      <c r="Z9978" s="7" t="s">
        <v>35</v>
      </c>
      <c r="AA9978" s="7" t="s">
        <v>35</v>
      </c>
      <c r="AB9978" s="0" t="s">
        <v>30</v>
      </c>
    </row>
    <row r="9979">
      <c r="A9979" s="6" t="s">
        <v>9680</v>
      </c>
      <c r="B9979" s="6" t="s">
        <v>29</v>
      </c>
      <c r="C9979" s="6" t="s">
        <v>29</v>
      </c>
      <c r="D9979" s="6" t="s">
        <v>30</v>
      </c>
      <c r="E9979" s="6" t="s">
        <v>30</v>
      </c>
      <c r="F9979" s="6" t="s">
        <v>30</v>
      </c>
      <c r="G9979" s="6" t="s">
        <v>30</v>
      </c>
      <c r="H9979" s="6" t="s">
        <v>30</v>
      </c>
      <c r="I9979" s="6" t="s">
        <v>30</v>
      </c>
      <c r="J9979" s="10" t="s">
        <v>30</v>
      </c>
      <c r="K9979" s="10" t="s">
        <v>30</v>
      </c>
      <c r="L9979" s="0" t="s">
        <v>1983</v>
      </c>
      <c r="M9979" s="0">
        <v>0</v>
      </c>
      <c r="N9979" s="0">
        <v>0</v>
      </c>
      <c r="O9979" s="0">
        <v>0</v>
      </c>
      <c r="P9979" s="0" t="s">
        <v>30</v>
      </c>
      <c r="Q9979" s="0">
        <v>0</v>
      </c>
      <c r="R9979" s="7">
        <v>0</v>
      </c>
      <c r="S9979" s="7">
        <v>0</v>
      </c>
      <c r="T9979" s="7">
        <v>0</v>
      </c>
      <c r="U9979" s="7" t="s">
        <v>1962</v>
      </c>
      <c r="V9979" s="7" t="s">
        <v>33</v>
      </c>
      <c r="W9979" s="0" t="s">
        <v>9675</v>
      </c>
      <c r="X9979" s="0" t="s">
        <v>30</v>
      </c>
      <c r="Y9979" s="0" t="s">
        <v>30</v>
      </c>
      <c r="Z9979" s="7" t="s">
        <v>35</v>
      </c>
      <c r="AA9979" s="7" t="s">
        <v>35</v>
      </c>
      <c r="AB9979" s="0" t="s">
        <v>30</v>
      </c>
    </row>
    <row r="9980">
      <c r="A9980" s="6" t="s">
        <v>9681</v>
      </c>
      <c r="B9980" s="6" t="s">
        <v>49</v>
      </c>
      <c r="C9980" s="6" t="s">
        <v>29</v>
      </c>
      <c r="D9980" s="6" t="s">
        <v>30</v>
      </c>
      <c r="E9980" s="6" t="s">
        <v>30</v>
      </c>
      <c r="F9980" s="6" t="s">
        <v>30</v>
      </c>
      <c r="G9980" s="6" t="s">
        <v>30</v>
      </c>
      <c r="H9980" s="6" t="s">
        <v>30</v>
      </c>
      <c r="I9980" s="6" t="s">
        <v>30</v>
      </c>
      <c r="J9980" s="10" t="s">
        <v>30</v>
      </c>
      <c r="K9980" s="10" t="s">
        <v>30</v>
      </c>
      <c r="L9980" s="0" t="s">
        <v>721</v>
      </c>
      <c r="M9980" s="0">
        <v>0</v>
      </c>
      <c r="N9980" s="0">
        <v>0</v>
      </c>
      <c r="O9980" s="0">
        <v>0</v>
      </c>
      <c r="P9980" s="0" t="s">
        <v>30</v>
      </c>
      <c r="Q9980" s="0">
        <v>0</v>
      </c>
      <c r="R9980" s="7">
        <v>0</v>
      </c>
      <c r="S9980" s="7">
        <v>0</v>
      </c>
      <c r="T9980" s="7">
        <v>0</v>
      </c>
      <c r="U9980" s="7" t="s">
        <v>1964</v>
      </c>
      <c r="V9980" s="7" t="s">
        <v>33</v>
      </c>
      <c r="W9980" s="0" t="s">
        <v>9680</v>
      </c>
      <c r="X9980" s="0" t="s">
        <v>30</v>
      </c>
      <c r="Y9980" s="0" t="s">
        <v>30</v>
      </c>
      <c r="Z9980" s="7" t="s">
        <v>35</v>
      </c>
      <c r="AA9980" s="7" t="s">
        <v>35</v>
      </c>
      <c r="AB9980" s="0" t="s">
        <v>30</v>
      </c>
    </row>
    <row r="9981">
      <c r="A9981" s="6" t="s">
        <v>9682</v>
      </c>
      <c r="B9981" s="6" t="s">
        <v>29</v>
      </c>
      <c r="C9981" s="6" t="s">
        <v>29</v>
      </c>
      <c r="D9981" s="6" t="s">
        <v>30</v>
      </c>
      <c r="E9981" s="6" t="s">
        <v>30</v>
      </c>
      <c r="F9981" s="6" t="s">
        <v>30</v>
      </c>
      <c r="G9981" s="6" t="s">
        <v>30</v>
      </c>
      <c r="H9981" s="6" t="s">
        <v>30</v>
      </c>
      <c r="I9981" s="6" t="s">
        <v>30</v>
      </c>
      <c r="J9981" s="10" t="s">
        <v>30</v>
      </c>
      <c r="K9981" s="10" t="s">
        <v>30</v>
      </c>
      <c r="L9981" s="0" t="s">
        <v>1986</v>
      </c>
      <c r="M9981" s="0">
        <v>0</v>
      </c>
      <c r="N9981" s="0">
        <v>0</v>
      </c>
      <c r="O9981" s="0">
        <v>0</v>
      </c>
      <c r="P9981" s="0" t="s">
        <v>30</v>
      </c>
      <c r="Q9981" s="0">
        <v>4427.73</v>
      </c>
      <c r="R9981" s="7">
        <v>0</v>
      </c>
      <c r="S9981" s="7">
        <v>0</v>
      </c>
      <c r="T9981" s="7">
        <v>4427.73</v>
      </c>
      <c r="U9981" s="7" t="s">
        <v>207</v>
      </c>
      <c r="V9981" s="7" t="s">
        <v>33</v>
      </c>
      <c r="W9981" s="0" t="s">
        <v>9669</v>
      </c>
      <c r="X9981" s="0" t="s">
        <v>30</v>
      </c>
      <c r="Y9981" s="0" t="s">
        <v>30</v>
      </c>
      <c r="Z9981" s="7" t="s">
        <v>35</v>
      </c>
      <c r="AA9981" s="7" t="s">
        <v>35</v>
      </c>
      <c r="AB9981" s="0" t="s">
        <v>30</v>
      </c>
    </row>
    <row r="9982">
      <c r="A9982" s="6" t="s">
        <v>9683</v>
      </c>
      <c r="B9982" s="6" t="s">
        <v>29</v>
      </c>
      <c r="C9982" s="6" t="s">
        <v>29</v>
      </c>
      <c r="D9982" s="6" t="s">
        <v>30</v>
      </c>
      <c r="E9982" s="6" t="s">
        <v>30</v>
      </c>
      <c r="F9982" s="6" t="s">
        <v>30</v>
      </c>
      <c r="G9982" s="6" t="s">
        <v>30</v>
      </c>
      <c r="H9982" s="6" t="s">
        <v>30</v>
      </c>
      <c r="I9982" s="6" t="s">
        <v>30</v>
      </c>
      <c r="J9982" s="10" t="s">
        <v>30</v>
      </c>
      <c r="K9982" s="10" t="s">
        <v>30</v>
      </c>
      <c r="L9982" s="0" t="s">
        <v>1988</v>
      </c>
      <c r="M9982" s="0">
        <v>0</v>
      </c>
      <c r="N9982" s="0">
        <v>0</v>
      </c>
      <c r="O9982" s="0">
        <v>0</v>
      </c>
      <c r="P9982" s="0" t="s">
        <v>30</v>
      </c>
      <c r="Q9982" s="0">
        <v>0</v>
      </c>
      <c r="R9982" s="7">
        <v>0</v>
      </c>
      <c r="S9982" s="7">
        <v>0</v>
      </c>
      <c r="T9982" s="7">
        <v>0</v>
      </c>
      <c r="U9982" s="7" t="s">
        <v>1962</v>
      </c>
      <c r="V9982" s="7" t="s">
        <v>33</v>
      </c>
      <c r="W9982" s="0" t="s">
        <v>9682</v>
      </c>
      <c r="X9982" s="0" t="s">
        <v>30</v>
      </c>
      <c r="Y9982" s="0" t="s">
        <v>30</v>
      </c>
      <c r="Z9982" s="7" t="s">
        <v>35</v>
      </c>
      <c r="AA9982" s="7" t="s">
        <v>35</v>
      </c>
      <c r="AB9982" s="0" t="s">
        <v>30</v>
      </c>
    </row>
    <row r="9983">
      <c r="A9983" s="6" t="s">
        <v>9684</v>
      </c>
      <c r="B9983" s="6" t="s">
        <v>49</v>
      </c>
      <c r="C9983" s="6" t="s">
        <v>29</v>
      </c>
      <c r="D9983" s="6" t="s">
        <v>30</v>
      </c>
      <c r="E9983" s="6" t="s">
        <v>30</v>
      </c>
      <c r="F9983" s="6" t="s">
        <v>30</v>
      </c>
      <c r="G9983" s="6" t="s">
        <v>30</v>
      </c>
      <c r="H9983" s="6" t="s">
        <v>30</v>
      </c>
      <c r="I9983" s="6" t="s">
        <v>30</v>
      </c>
      <c r="J9983" s="10" t="s">
        <v>30</v>
      </c>
      <c r="K9983" s="10" t="s">
        <v>30</v>
      </c>
      <c r="L9983" s="0" t="s">
        <v>732</v>
      </c>
      <c r="M9983" s="0">
        <v>0</v>
      </c>
      <c r="N9983" s="0">
        <v>0</v>
      </c>
      <c r="O9983" s="0">
        <v>0</v>
      </c>
      <c r="P9983" s="0" t="s">
        <v>30</v>
      </c>
      <c r="Q9983" s="0">
        <v>0</v>
      </c>
      <c r="R9983" s="7">
        <v>0</v>
      </c>
      <c r="S9983" s="7">
        <v>0</v>
      </c>
      <c r="T9983" s="7">
        <v>0</v>
      </c>
      <c r="U9983" s="7" t="s">
        <v>1964</v>
      </c>
      <c r="V9983" s="7" t="s">
        <v>33</v>
      </c>
      <c r="W9983" s="0" t="s">
        <v>9683</v>
      </c>
      <c r="X9983" s="0" t="s">
        <v>30</v>
      </c>
      <c r="Y9983" s="0" t="s">
        <v>30</v>
      </c>
      <c r="Z9983" s="7" t="s">
        <v>35</v>
      </c>
      <c r="AA9983" s="7" t="s">
        <v>35</v>
      </c>
      <c r="AB9983" s="0" t="s">
        <v>30</v>
      </c>
    </row>
    <row r="9984">
      <c r="A9984" s="6" t="s">
        <v>9685</v>
      </c>
      <c r="B9984" s="6" t="s">
        <v>29</v>
      </c>
      <c r="C9984" s="6" t="s">
        <v>29</v>
      </c>
      <c r="D9984" s="6" t="s">
        <v>30</v>
      </c>
      <c r="E9984" s="6" t="s">
        <v>30</v>
      </c>
      <c r="F9984" s="6" t="s">
        <v>30</v>
      </c>
      <c r="G9984" s="6" t="s">
        <v>30</v>
      </c>
      <c r="H9984" s="6" t="s">
        <v>30</v>
      </c>
      <c r="I9984" s="6" t="s">
        <v>30</v>
      </c>
      <c r="J9984" s="10" t="s">
        <v>30</v>
      </c>
      <c r="K9984" s="10" t="s">
        <v>30</v>
      </c>
      <c r="L9984" s="0" t="s">
        <v>1991</v>
      </c>
      <c r="M9984" s="0">
        <v>0</v>
      </c>
      <c r="N9984" s="0">
        <v>0</v>
      </c>
      <c r="O9984" s="0">
        <v>0</v>
      </c>
      <c r="P9984" s="0" t="s">
        <v>30</v>
      </c>
      <c r="Q9984" s="0">
        <v>4427.73</v>
      </c>
      <c r="R9984" s="7">
        <v>0</v>
      </c>
      <c r="S9984" s="7">
        <v>0</v>
      </c>
      <c r="T9984" s="7">
        <v>4427.73</v>
      </c>
      <c r="U9984" s="7" t="s">
        <v>1962</v>
      </c>
      <c r="V9984" s="7" t="s">
        <v>33</v>
      </c>
      <c r="W9984" s="0" t="s">
        <v>9682</v>
      </c>
      <c r="X9984" s="0" t="s">
        <v>30</v>
      </c>
      <c r="Y9984" s="0" t="s">
        <v>30</v>
      </c>
      <c r="Z9984" s="7" t="s">
        <v>35</v>
      </c>
      <c r="AA9984" s="7" t="s">
        <v>35</v>
      </c>
      <c r="AB9984" s="0" t="s">
        <v>30</v>
      </c>
    </row>
    <row r="9985">
      <c r="A9985" s="6" t="s">
        <v>9686</v>
      </c>
      <c r="B9985" s="6" t="s">
        <v>49</v>
      </c>
      <c r="C9985" s="6" t="s">
        <v>29</v>
      </c>
      <c r="D9985" s="6" t="s">
        <v>30</v>
      </c>
      <c r="E9985" s="6" t="s">
        <v>30</v>
      </c>
      <c r="F9985" s="6" t="s">
        <v>30</v>
      </c>
      <c r="G9985" s="6" t="s">
        <v>30</v>
      </c>
      <c r="H9985" s="6" t="s">
        <v>30</v>
      </c>
      <c r="I9985" s="6" t="s">
        <v>30</v>
      </c>
      <c r="J9985" s="10" t="s">
        <v>30</v>
      </c>
      <c r="K9985" s="10" t="s">
        <v>30</v>
      </c>
      <c r="L9985" s="0" t="s">
        <v>1977</v>
      </c>
      <c r="M9985" s="0">
        <v>0</v>
      </c>
      <c r="N9985" s="0">
        <v>0</v>
      </c>
      <c r="O9985" s="0">
        <v>0</v>
      </c>
      <c r="P9985" s="0" t="s">
        <v>30</v>
      </c>
      <c r="Q9985" s="0">
        <v>4427.73</v>
      </c>
      <c r="R9985" s="7">
        <v>0</v>
      </c>
      <c r="S9985" s="7">
        <v>0</v>
      </c>
      <c r="T9985" s="7">
        <v>4427.73</v>
      </c>
      <c r="U9985" s="7" t="s">
        <v>1964</v>
      </c>
      <c r="V9985" s="7" t="s">
        <v>33</v>
      </c>
      <c r="W9985" s="0" t="s">
        <v>9685</v>
      </c>
      <c r="X9985" s="0" t="s">
        <v>30</v>
      </c>
      <c r="Y9985" s="0" t="s">
        <v>30</v>
      </c>
      <c r="Z9985" s="7" t="s">
        <v>35</v>
      </c>
      <c r="AA9985" s="7" t="s">
        <v>35</v>
      </c>
      <c r="AB9985" s="0" t="s">
        <v>30</v>
      </c>
    </row>
    <row r="9986">
      <c r="A9986" s="6" t="s">
        <v>9687</v>
      </c>
      <c r="B9986" s="6" t="s">
        <v>29</v>
      </c>
      <c r="C9986" s="6" t="s">
        <v>29</v>
      </c>
      <c r="D9986" s="6" t="s">
        <v>30</v>
      </c>
      <c r="E9986" s="6" t="s">
        <v>30</v>
      </c>
      <c r="F9986" s="6" t="s">
        <v>30</v>
      </c>
      <c r="G9986" s="6" t="s">
        <v>30</v>
      </c>
      <c r="H9986" s="6" t="s">
        <v>30</v>
      </c>
      <c r="I9986" s="6" t="s">
        <v>30</v>
      </c>
      <c r="J9986" s="10" t="s">
        <v>30</v>
      </c>
      <c r="K9986" s="10" t="s">
        <v>30</v>
      </c>
      <c r="L9986" s="0" t="s">
        <v>1994</v>
      </c>
      <c r="M9986" s="0">
        <v>0</v>
      </c>
      <c r="N9986" s="0">
        <v>0</v>
      </c>
      <c r="O9986" s="0">
        <v>0</v>
      </c>
      <c r="P9986" s="0" t="s">
        <v>30</v>
      </c>
      <c r="Q9986" s="0">
        <v>0</v>
      </c>
      <c r="R9986" s="7">
        <v>0</v>
      </c>
      <c r="S9986" s="7">
        <v>0</v>
      </c>
      <c r="T9986" s="7">
        <v>0</v>
      </c>
      <c r="U9986" s="7" t="s">
        <v>1962</v>
      </c>
      <c r="V9986" s="7" t="s">
        <v>33</v>
      </c>
      <c r="W9986" s="0" t="s">
        <v>9682</v>
      </c>
      <c r="X9986" s="0" t="s">
        <v>30</v>
      </c>
      <c r="Y9986" s="0" t="s">
        <v>30</v>
      </c>
      <c r="Z9986" s="7" t="s">
        <v>35</v>
      </c>
      <c r="AA9986" s="7" t="s">
        <v>35</v>
      </c>
      <c r="AB9986" s="0" t="s">
        <v>30</v>
      </c>
    </row>
    <row r="9987">
      <c r="A9987" s="6" t="s">
        <v>9688</v>
      </c>
      <c r="B9987" s="6" t="s">
        <v>49</v>
      </c>
      <c r="C9987" s="6" t="s">
        <v>29</v>
      </c>
      <c r="D9987" s="6" t="s">
        <v>30</v>
      </c>
      <c r="E9987" s="6" t="s">
        <v>30</v>
      </c>
      <c r="F9987" s="6" t="s">
        <v>30</v>
      </c>
      <c r="G9987" s="6" t="s">
        <v>30</v>
      </c>
      <c r="H9987" s="6" t="s">
        <v>30</v>
      </c>
      <c r="I9987" s="6" t="s">
        <v>30</v>
      </c>
      <c r="J9987" s="10" t="s">
        <v>30</v>
      </c>
      <c r="K9987" s="10" t="s">
        <v>30</v>
      </c>
      <c r="L9987" s="0" t="s">
        <v>482</v>
      </c>
      <c r="M9987" s="0">
        <v>0</v>
      </c>
      <c r="N9987" s="0">
        <v>0</v>
      </c>
      <c r="O9987" s="0">
        <v>0</v>
      </c>
      <c r="P9987" s="0" t="s">
        <v>30</v>
      </c>
      <c r="Q9987" s="0">
        <v>0</v>
      </c>
      <c r="R9987" s="7">
        <v>0</v>
      </c>
      <c r="S9987" s="7">
        <v>0</v>
      </c>
      <c r="T9987" s="7">
        <v>0</v>
      </c>
      <c r="U9987" s="7" t="s">
        <v>1964</v>
      </c>
      <c r="V9987" s="7" t="s">
        <v>33</v>
      </c>
      <c r="W9987" s="0" t="s">
        <v>9687</v>
      </c>
      <c r="X9987" s="0" t="s">
        <v>30</v>
      </c>
      <c r="Y9987" s="0" t="s">
        <v>30</v>
      </c>
      <c r="Z9987" s="7" t="s">
        <v>35</v>
      </c>
      <c r="AA9987" s="7" t="s">
        <v>35</v>
      </c>
      <c r="AB9987" s="0" t="s">
        <v>30</v>
      </c>
    </row>
    <row r="9988">
      <c r="A9988" s="6" t="s">
        <v>9689</v>
      </c>
      <c r="B9988" s="6" t="s">
        <v>29</v>
      </c>
      <c r="C9988" s="6" t="s">
        <v>29</v>
      </c>
      <c r="D9988" s="6" t="s">
        <v>30</v>
      </c>
      <c r="E9988" s="6" t="s">
        <v>30</v>
      </c>
      <c r="F9988" s="6" t="s">
        <v>30</v>
      </c>
      <c r="G9988" s="6" t="s">
        <v>30</v>
      </c>
      <c r="H9988" s="6" t="s">
        <v>30</v>
      </c>
      <c r="I9988" s="6" t="s">
        <v>30</v>
      </c>
      <c r="J9988" s="10" t="s">
        <v>30</v>
      </c>
      <c r="K9988" s="10" t="s">
        <v>30</v>
      </c>
      <c r="L9988" s="0" t="s">
        <v>2191</v>
      </c>
      <c r="M9988" s="0">
        <v>0</v>
      </c>
      <c r="N9988" s="0">
        <v>0</v>
      </c>
      <c r="O9988" s="0">
        <v>0</v>
      </c>
      <c r="P9988" s="0" t="s">
        <v>30</v>
      </c>
      <c r="Q9988" s="0">
        <v>0</v>
      </c>
      <c r="R9988" s="7">
        <v>0</v>
      </c>
      <c r="S9988" s="7">
        <v>0</v>
      </c>
      <c r="T9988" s="7">
        <v>0</v>
      </c>
      <c r="U9988" s="7" t="s">
        <v>51</v>
      </c>
      <c r="V9988" s="7" t="s">
        <v>33</v>
      </c>
      <c r="W9988" s="0" t="s">
        <v>9490</v>
      </c>
      <c r="X9988" s="0" t="s">
        <v>30</v>
      </c>
      <c r="Y9988" s="0" t="s">
        <v>30</v>
      </c>
      <c r="Z9988" s="7" t="s">
        <v>35</v>
      </c>
      <c r="AA9988" s="7" t="s">
        <v>35</v>
      </c>
      <c r="AB9988" s="0" t="s">
        <v>30</v>
      </c>
    </row>
    <row r="9989">
      <c r="A9989" s="6" t="s">
        <v>9690</v>
      </c>
      <c r="B9989" s="6" t="s">
        <v>29</v>
      </c>
      <c r="C9989" s="6" t="s">
        <v>29</v>
      </c>
      <c r="D9989" s="6" t="s">
        <v>30</v>
      </c>
      <c r="E9989" s="6" t="s">
        <v>30</v>
      </c>
      <c r="F9989" s="6" t="s">
        <v>30</v>
      </c>
      <c r="G9989" s="6" t="s">
        <v>30</v>
      </c>
      <c r="H9989" s="6" t="s">
        <v>30</v>
      </c>
      <c r="I9989" s="6" t="s">
        <v>30</v>
      </c>
      <c r="J9989" s="10" t="s">
        <v>30</v>
      </c>
      <c r="K9989" s="10" t="s">
        <v>30</v>
      </c>
      <c r="L9989" s="0" t="s">
        <v>1959</v>
      </c>
      <c r="M9989" s="0">
        <v>0</v>
      </c>
      <c r="N9989" s="0">
        <v>0</v>
      </c>
      <c r="O9989" s="0">
        <v>0</v>
      </c>
      <c r="P9989" s="0" t="s">
        <v>30</v>
      </c>
      <c r="Q9989" s="0">
        <v>0</v>
      </c>
      <c r="R9989" s="7">
        <v>0</v>
      </c>
      <c r="S9989" s="7">
        <v>0</v>
      </c>
      <c r="T9989" s="7">
        <v>0</v>
      </c>
      <c r="U9989" s="7" t="s">
        <v>207</v>
      </c>
      <c r="V9989" s="7" t="s">
        <v>33</v>
      </c>
      <c r="W9989" s="0" t="s">
        <v>9689</v>
      </c>
      <c r="X9989" s="0" t="s">
        <v>30</v>
      </c>
      <c r="Y9989" s="0" t="s">
        <v>30</v>
      </c>
      <c r="Z9989" s="7" t="s">
        <v>35</v>
      </c>
      <c r="AA9989" s="7" t="s">
        <v>35</v>
      </c>
      <c r="AB9989" s="0" t="s">
        <v>30</v>
      </c>
    </row>
    <row r="9990">
      <c r="A9990" s="6" t="s">
        <v>9691</v>
      </c>
      <c r="B9990" s="6" t="s">
        <v>29</v>
      </c>
      <c r="C9990" s="6" t="s">
        <v>29</v>
      </c>
      <c r="D9990" s="6" t="s">
        <v>30</v>
      </c>
      <c r="E9990" s="6" t="s">
        <v>30</v>
      </c>
      <c r="F9990" s="6" t="s">
        <v>30</v>
      </c>
      <c r="G9990" s="6" t="s">
        <v>30</v>
      </c>
      <c r="H9990" s="6" t="s">
        <v>30</v>
      </c>
      <c r="I9990" s="6" t="s">
        <v>30</v>
      </c>
      <c r="J9990" s="10" t="s">
        <v>30</v>
      </c>
      <c r="K9990" s="10" t="s">
        <v>30</v>
      </c>
      <c r="L9990" s="0" t="s">
        <v>1961</v>
      </c>
      <c r="M9990" s="0">
        <v>0</v>
      </c>
      <c r="N9990" s="0">
        <v>0</v>
      </c>
      <c r="O9990" s="0">
        <v>0</v>
      </c>
      <c r="P9990" s="0" t="s">
        <v>30</v>
      </c>
      <c r="Q9990" s="0">
        <v>0</v>
      </c>
      <c r="R9990" s="7">
        <v>0</v>
      </c>
      <c r="S9990" s="7">
        <v>0</v>
      </c>
      <c r="T9990" s="7">
        <v>0</v>
      </c>
      <c r="U9990" s="7" t="s">
        <v>1962</v>
      </c>
      <c r="V9990" s="7" t="s">
        <v>33</v>
      </c>
      <c r="W9990" s="0" t="s">
        <v>9690</v>
      </c>
      <c r="X9990" s="0" t="s">
        <v>30</v>
      </c>
      <c r="Y9990" s="0" t="s">
        <v>30</v>
      </c>
      <c r="Z9990" s="7" t="s">
        <v>35</v>
      </c>
      <c r="AA9990" s="7" t="s">
        <v>35</v>
      </c>
      <c r="AB9990" s="0" t="s">
        <v>30</v>
      </c>
    </row>
    <row r="9991">
      <c r="A9991" s="6" t="s">
        <v>9692</v>
      </c>
      <c r="B9991" s="6" t="s">
        <v>49</v>
      </c>
      <c r="C9991" s="6" t="s">
        <v>29</v>
      </c>
      <c r="D9991" s="6" t="s">
        <v>30</v>
      </c>
      <c r="E9991" s="6" t="s">
        <v>30</v>
      </c>
      <c r="F9991" s="6" t="s">
        <v>30</v>
      </c>
      <c r="G9991" s="6" t="s">
        <v>30</v>
      </c>
      <c r="H9991" s="6" t="s">
        <v>30</v>
      </c>
      <c r="I9991" s="6" t="s">
        <v>30</v>
      </c>
      <c r="J9991" s="10" t="s">
        <v>30</v>
      </c>
      <c r="K9991" s="10" t="s">
        <v>30</v>
      </c>
      <c r="L9991" s="0" t="s">
        <v>584</v>
      </c>
      <c r="M9991" s="0">
        <v>0</v>
      </c>
      <c r="N9991" s="0">
        <v>0</v>
      </c>
      <c r="O9991" s="0">
        <v>0</v>
      </c>
      <c r="P9991" s="0" t="s">
        <v>30</v>
      </c>
      <c r="Q9991" s="0">
        <v>0</v>
      </c>
      <c r="R9991" s="7">
        <v>0</v>
      </c>
      <c r="S9991" s="7">
        <v>0</v>
      </c>
      <c r="T9991" s="7">
        <v>0</v>
      </c>
      <c r="U9991" s="7" t="s">
        <v>1964</v>
      </c>
      <c r="V9991" s="7" t="s">
        <v>33</v>
      </c>
      <c r="W9991" s="0" t="s">
        <v>9691</v>
      </c>
      <c r="X9991" s="0" t="s">
        <v>30</v>
      </c>
      <c r="Y9991" s="0" t="s">
        <v>30</v>
      </c>
      <c r="Z9991" s="7" t="s">
        <v>35</v>
      </c>
      <c r="AA9991" s="7" t="s">
        <v>35</v>
      </c>
      <c r="AB9991" s="0" t="s">
        <v>30</v>
      </c>
    </row>
    <row r="9992">
      <c r="A9992" s="6" t="s">
        <v>9693</v>
      </c>
      <c r="B9992" s="6" t="s">
        <v>29</v>
      </c>
      <c r="C9992" s="6" t="s">
        <v>29</v>
      </c>
      <c r="D9992" s="6" t="s">
        <v>30</v>
      </c>
      <c r="E9992" s="6" t="s">
        <v>30</v>
      </c>
      <c r="F9992" s="6" t="s">
        <v>30</v>
      </c>
      <c r="G9992" s="6" t="s">
        <v>30</v>
      </c>
      <c r="H9992" s="6" t="s">
        <v>30</v>
      </c>
      <c r="I9992" s="6" t="s">
        <v>30</v>
      </c>
      <c r="J9992" s="10" t="s">
        <v>30</v>
      </c>
      <c r="K9992" s="10" t="s">
        <v>30</v>
      </c>
      <c r="L9992" s="0" t="s">
        <v>1967</v>
      </c>
      <c r="M9992" s="0">
        <v>0</v>
      </c>
      <c r="N9992" s="0">
        <v>0</v>
      </c>
      <c r="O9992" s="0">
        <v>0</v>
      </c>
      <c r="P9992" s="0" t="s">
        <v>30</v>
      </c>
      <c r="Q9992" s="0">
        <v>0</v>
      </c>
      <c r="R9992" s="7">
        <v>0</v>
      </c>
      <c r="S9992" s="7">
        <v>0</v>
      </c>
      <c r="T9992" s="7">
        <v>0</v>
      </c>
      <c r="U9992" s="7" t="s">
        <v>1962</v>
      </c>
      <c r="V9992" s="7" t="s">
        <v>33</v>
      </c>
      <c r="W9992" s="0" t="s">
        <v>9690</v>
      </c>
      <c r="X9992" s="0" t="s">
        <v>30</v>
      </c>
      <c r="Y9992" s="0" t="s">
        <v>30</v>
      </c>
      <c r="Z9992" s="7" t="s">
        <v>35</v>
      </c>
      <c r="AA9992" s="7" t="s">
        <v>35</v>
      </c>
      <c r="AB9992" s="0" t="s">
        <v>30</v>
      </c>
    </row>
    <row r="9993">
      <c r="A9993" s="6" t="s">
        <v>9694</v>
      </c>
      <c r="B9993" s="6" t="s">
        <v>49</v>
      </c>
      <c r="C9993" s="6" t="s">
        <v>29</v>
      </c>
      <c r="D9993" s="6" t="s">
        <v>30</v>
      </c>
      <c r="E9993" s="6" t="s">
        <v>30</v>
      </c>
      <c r="F9993" s="6" t="s">
        <v>30</v>
      </c>
      <c r="G9993" s="6" t="s">
        <v>30</v>
      </c>
      <c r="H9993" s="6" t="s">
        <v>30</v>
      </c>
      <c r="I9993" s="6" t="s">
        <v>30</v>
      </c>
      <c r="J9993" s="10" t="s">
        <v>30</v>
      </c>
      <c r="K9993" s="10" t="s">
        <v>30</v>
      </c>
      <c r="L9993" s="0" t="s">
        <v>725</v>
      </c>
      <c r="M9993" s="0">
        <v>0</v>
      </c>
      <c r="N9993" s="0">
        <v>0</v>
      </c>
      <c r="O9993" s="0">
        <v>0</v>
      </c>
      <c r="P9993" s="0" t="s">
        <v>30</v>
      </c>
      <c r="Q9993" s="0">
        <v>0</v>
      </c>
      <c r="R9993" s="7">
        <v>0</v>
      </c>
      <c r="S9993" s="7">
        <v>0</v>
      </c>
      <c r="T9993" s="7">
        <v>0</v>
      </c>
      <c r="U9993" s="7" t="s">
        <v>1964</v>
      </c>
      <c r="V9993" s="7" t="s">
        <v>33</v>
      </c>
      <c r="W9993" s="0" t="s">
        <v>9693</v>
      </c>
      <c r="X9993" s="0" t="s">
        <v>30</v>
      </c>
      <c r="Y9993" s="0" t="s">
        <v>30</v>
      </c>
      <c r="Z9993" s="7" t="s">
        <v>35</v>
      </c>
      <c r="AA9993" s="7" t="s">
        <v>35</v>
      </c>
      <c r="AB9993" s="0" t="s">
        <v>30</v>
      </c>
    </row>
    <row r="9994">
      <c r="A9994" s="6" t="s">
        <v>9695</v>
      </c>
      <c r="B9994" s="6" t="s">
        <v>29</v>
      </c>
      <c r="C9994" s="6" t="s">
        <v>29</v>
      </c>
      <c r="D9994" s="6" t="s">
        <v>30</v>
      </c>
      <c r="E9994" s="6" t="s">
        <v>30</v>
      </c>
      <c r="F9994" s="6" t="s">
        <v>30</v>
      </c>
      <c r="G9994" s="6" t="s">
        <v>30</v>
      </c>
      <c r="H9994" s="6" t="s">
        <v>30</v>
      </c>
      <c r="I9994" s="6" t="s">
        <v>30</v>
      </c>
      <c r="J9994" s="10" t="s">
        <v>30</v>
      </c>
      <c r="K9994" s="10" t="s">
        <v>30</v>
      </c>
      <c r="L9994" s="0" t="s">
        <v>1970</v>
      </c>
      <c r="M9994" s="0">
        <v>0</v>
      </c>
      <c r="N9994" s="0">
        <v>0</v>
      </c>
      <c r="O9994" s="0">
        <v>0</v>
      </c>
      <c r="P9994" s="0" t="s">
        <v>30</v>
      </c>
      <c r="Q9994" s="0">
        <v>0</v>
      </c>
      <c r="R9994" s="7">
        <v>0</v>
      </c>
      <c r="S9994" s="7">
        <v>0</v>
      </c>
      <c r="T9994" s="7">
        <v>0</v>
      </c>
      <c r="U9994" s="7" t="s">
        <v>1962</v>
      </c>
      <c r="V9994" s="7" t="s">
        <v>33</v>
      </c>
      <c r="W9994" s="0" t="s">
        <v>9690</v>
      </c>
      <c r="X9994" s="0" t="s">
        <v>30</v>
      </c>
      <c r="Y9994" s="0" t="s">
        <v>30</v>
      </c>
      <c r="Z9994" s="7" t="s">
        <v>35</v>
      </c>
      <c r="AA9994" s="7" t="s">
        <v>35</v>
      </c>
      <c r="AB9994" s="0" t="s">
        <v>30</v>
      </c>
    </row>
    <row r="9995">
      <c r="A9995" s="6" t="s">
        <v>9696</v>
      </c>
      <c r="B9995" s="6" t="s">
        <v>49</v>
      </c>
      <c r="C9995" s="6" t="s">
        <v>29</v>
      </c>
      <c r="D9995" s="6" t="s">
        <v>30</v>
      </c>
      <c r="E9995" s="6" t="s">
        <v>30</v>
      </c>
      <c r="F9995" s="6" t="s">
        <v>30</v>
      </c>
      <c r="G9995" s="6" t="s">
        <v>30</v>
      </c>
      <c r="H9995" s="6" t="s">
        <v>30</v>
      </c>
      <c r="I9995" s="6" t="s">
        <v>30</v>
      </c>
      <c r="J9995" s="10" t="s">
        <v>30</v>
      </c>
      <c r="K9995" s="10" t="s">
        <v>30</v>
      </c>
      <c r="L9995" s="0" t="s">
        <v>1970</v>
      </c>
      <c r="M9995" s="0">
        <v>0</v>
      </c>
      <c r="N9995" s="0">
        <v>0</v>
      </c>
      <c r="O9995" s="0">
        <v>0</v>
      </c>
      <c r="P9995" s="0" t="s">
        <v>30</v>
      </c>
      <c r="Q9995" s="0">
        <v>0</v>
      </c>
      <c r="R9995" s="7">
        <v>0</v>
      </c>
      <c r="S9995" s="7">
        <v>0</v>
      </c>
      <c r="T9995" s="7">
        <v>0</v>
      </c>
      <c r="U9995" s="7" t="s">
        <v>1964</v>
      </c>
      <c r="V9995" s="7" t="s">
        <v>33</v>
      </c>
      <c r="W9995" s="0" t="s">
        <v>9695</v>
      </c>
      <c r="X9995" s="0" t="s">
        <v>30</v>
      </c>
      <c r="Y9995" s="0" t="s">
        <v>30</v>
      </c>
      <c r="Z9995" s="7" t="s">
        <v>35</v>
      </c>
      <c r="AA9995" s="7" t="s">
        <v>35</v>
      </c>
      <c r="AB9995" s="0" t="s">
        <v>30</v>
      </c>
    </row>
    <row r="9996">
      <c r="A9996" s="6" t="s">
        <v>9697</v>
      </c>
      <c r="B9996" s="6" t="s">
        <v>29</v>
      </c>
      <c r="C9996" s="6" t="s">
        <v>29</v>
      </c>
      <c r="D9996" s="6" t="s">
        <v>30</v>
      </c>
      <c r="E9996" s="6" t="s">
        <v>30</v>
      </c>
      <c r="F9996" s="6" t="s">
        <v>30</v>
      </c>
      <c r="G9996" s="6" t="s">
        <v>30</v>
      </c>
      <c r="H9996" s="6" t="s">
        <v>30</v>
      </c>
      <c r="I9996" s="6" t="s">
        <v>30</v>
      </c>
      <c r="J9996" s="10" t="s">
        <v>30</v>
      </c>
      <c r="K9996" s="10" t="s">
        <v>30</v>
      </c>
      <c r="L9996" s="0" t="s">
        <v>1973</v>
      </c>
      <c r="M9996" s="0">
        <v>0</v>
      </c>
      <c r="N9996" s="0">
        <v>0</v>
      </c>
      <c r="O9996" s="0">
        <v>0</v>
      </c>
      <c r="P9996" s="0" t="s">
        <v>30</v>
      </c>
      <c r="Q9996" s="0">
        <v>0</v>
      </c>
      <c r="R9996" s="7">
        <v>0</v>
      </c>
      <c r="S9996" s="7">
        <v>0</v>
      </c>
      <c r="T9996" s="7">
        <v>0</v>
      </c>
      <c r="U9996" s="7" t="s">
        <v>207</v>
      </c>
      <c r="V9996" s="7" t="s">
        <v>33</v>
      </c>
      <c r="W9996" s="0" t="s">
        <v>9689</v>
      </c>
      <c r="X9996" s="0" t="s">
        <v>30</v>
      </c>
      <c r="Y9996" s="0" t="s">
        <v>30</v>
      </c>
      <c r="Z9996" s="7" t="s">
        <v>35</v>
      </c>
      <c r="AA9996" s="7" t="s">
        <v>35</v>
      </c>
      <c r="AB9996" s="0" t="s">
        <v>30</v>
      </c>
    </row>
    <row r="9997">
      <c r="A9997" s="6" t="s">
        <v>9698</v>
      </c>
      <c r="B9997" s="6" t="s">
        <v>29</v>
      </c>
      <c r="C9997" s="6" t="s">
        <v>29</v>
      </c>
      <c r="D9997" s="6" t="s">
        <v>30</v>
      </c>
      <c r="E9997" s="6" t="s">
        <v>30</v>
      </c>
      <c r="F9997" s="6" t="s">
        <v>30</v>
      </c>
      <c r="G9997" s="6" t="s">
        <v>30</v>
      </c>
      <c r="H9997" s="6" t="s">
        <v>30</v>
      </c>
      <c r="I9997" s="6" t="s">
        <v>30</v>
      </c>
      <c r="J9997" s="10" t="s">
        <v>30</v>
      </c>
      <c r="K9997" s="10" t="s">
        <v>30</v>
      </c>
      <c r="L9997" s="0" t="s">
        <v>1975</v>
      </c>
      <c r="M9997" s="0">
        <v>0</v>
      </c>
      <c r="N9997" s="0">
        <v>0</v>
      </c>
      <c r="O9997" s="0">
        <v>0</v>
      </c>
      <c r="P9997" s="0" t="s">
        <v>30</v>
      </c>
      <c r="Q9997" s="0">
        <v>0</v>
      </c>
      <c r="R9997" s="7">
        <v>0</v>
      </c>
      <c r="S9997" s="7">
        <v>0</v>
      </c>
      <c r="T9997" s="7">
        <v>0</v>
      </c>
      <c r="U9997" s="7" t="s">
        <v>1962</v>
      </c>
      <c r="V9997" s="7" t="s">
        <v>33</v>
      </c>
      <c r="W9997" s="0" t="s">
        <v>9697</v>
      </c>
      <c r="X9997" s="0" t="s">
        <v>30</v>
      </c>
      <c r="Y9997" s="0" t="s">
        <v>30</v>
      </c>
      <c r="Z9997" s="7" t="s">
        <v>35</v>
      </c>
      <c r="AA9997" s="7" t="s">
        <v>35</v>
      </c>
      <c r="AB9997" s="0" t="s">
        <v>30</v>
      </c>
    </row>
    <row r="9998">
      <c r="A9998" s="6" t="s">
        <v>9699</v>
      </c>
      <c r="B9998" s="6" t="s">
        <v>49</v>
      </c>
      <c r="C9998" s="6" t="s">
        <v>29</v>
      </c>
      <c r="D9998" s="6" t="s">
        <v>30</v>
      </c>
      <c r="E9998" s="6" t="s">
        <v>30</v>
      </c>
      <c r="F9998" s="6" t="s">
        <v>30</v>
      </c>
      <c r="G9998" s="6" t="s">
        <v>30</v>
      </c>
      <c r="H9998" s="6" t="s">
        <v>30</v>
      </c>
      <c r="I9998" s="6" t="s">
        <v>30</v>
      </c>
      <c r="J9998" s="10" t="s">
        <v>30</v>
      </c>
      <c r="K9998" s="10" t="s">
        <v>30</v>
      </c>
      <c r="L9998" s="0" t="s">
        <v>1977</v>
      </c>
      <c r="M9998" s="0">
        <v>0</v>
      </c>
      <c r="N9998" s="0">
        <v>0</v>
      </c>
      <c r="O9998" s="0">
        <v>0</v>
      </c>
      <c r="P9998" s="0" t="s">
        <v>30</v>
      </c>
      <c r="Q9998" s="0">
        <v>0</v>
      </c>
      <c r="R9998" s="7">
        <v>0</v>
      </c>
      <c r="S9998" s="7">
        <v>0</v>
      </c>
      <c r="T9998" s="7">
        <v>0</v>
      </c>
      <c r="U9998" s="7" t="s">
        <v>1964</v>
      </c>
      <c r="V9998" s="7" t="s">
        <v>33</v>
      </c>
      <c r="W9998" s="0" t="s">
        <v>9698</v>
      </c>
      <c r="X9998" s="0" t="s">
        <v>30</v>
      </c>
      <c r="Y9998" s="0" t="s">
        <v>30</v>
      </c>
      <c r="Z9998" s="7" t="s">
        <v>35</v>
      </c>
      <c r="AA9998" s="7" t="s">
        <v>35</v>
      </c>
      <c r="AB9998" s="0" t="s">
        <v>30</v>
      </c>
    </row>
    <row r="9999">
      <c r="A9999" s="6" t="s">
        <v>9700</v>
      </c>
      <c r="B9999" s="6" t="s">
        <v>29</v>
      </c>
      <c r="C9999" s="6" t="s">
        <v>29</v>
      </c>
      <c r="D9999" s="6" t="s">
        <v>30</v>
      </c>
      <c r="E9999" s="6" t="s">
        <v>30</v>
      </c>
      <c r="F9999" s="6" t="s">
        <v>30</v>
      </c>
      <c r="G9999" s="6" t="s">
        <v>30</v>
      </c>
      <c r="H9999" s="6" t="s">
        <v>30</v>
      </c>
      <c r="I9999" s="6" t="s">
        <v>30</v>
      </c>
      <c r="J9999" s="10" t="s">
        <v>30</v>
      </c>
      <c r="K9999" s="10" t="s">
        <v>30</v>
      </c>
      <c r="L9999" s="0" t="s">
        <v>1979</v>
      </c>
      <c r="M9999" s="0">
        <v>0</v>
      </c>
      <c r="N9999" s="0">
        <v>0</v>
      </c>
      <c r="O9999" s="0">
        <v>0</v>
      </c>
      <c r="P9999" s="0" t="s">
        <v>30</v>
      </c>
      <c r="Q9999" s="0">
        <v>0</v>
      </c>
      <c r="R9999" s="7">
        <v>0</v>
      </c>
      <c r="S9999" s="7">
        <v>0</v>
      </c>
      <c r="T9999" s="7">
        <v>0</v>
      </c>
      <c r="U9999" s="7" t="s">
        <v>1962</v>
      </c>
      <c r="V9999" s="7" t="s">
        <v>33</v>
      </c>
      <c r="W9999" s="0" t="s">
        <v>9697</v>
      </c>
      <c r="X9999" s="0" t="s">
        <v>30</v>
      </c>
      <c r="Y9999" s="0" t="s">
        <v>30</v>
      </c>
      <c r="Z9999" s="7" t="s">
        <v>35</v>
      </c>
      <c r="AA9999" s="7" t="s">
        <v>35</v>
      </c>
      <c r="AB9999" s="0" t="s">
        <v>30</v>
      </c>
    </row>
    <row r="10000">
      <c r="A10000" s="6" t="s">
        <v>9701</v>
      </c>
      <c r="B10000" s="6" t="s">
        <v>49</v>
      </c>
      <c r="C10000" s="6" t="s">
        <v>29</v>
      </c>
      <c r="D10000" s="6" t="s">
        <v>30</v>
      </c>
      <c r="E10000" s="6" t="s">
        <v>30</v>
      </c>
      <c r="F10000" s="6" t="s">
        <v>30</v>
      </c>
      <c r="G10000" s="6" t="s">
        <v>30</v>
      </c>
      <c r="H10000" s="6" t="s">
        <v>30</v>
      </c>
      <c r="I10000" s="6" t="s">
        <v>30</v>
      </c>
      <c r="J10000" s="10" t="s">
        <v>30</v>
      </c>
      <c r="K10000" s="10" t="s">
        <v>30</v>
      </c>
      <c r="L10000" s="0" t="s">
        <v>1981</v>
      </c>
      <c r="M10000" s="0">
        <v>0</v>
      </c>
      <c r="N10000" s="0">
        <v>0</v>
      </c>
      <c r="O10000" s="0">
        <v>0</v>
      </c>
      <c r="P10000" s="0" t="s">
        <v>30</v>
      </c>
      <c r="Q10000" s="0">
        <v>0</v>
      </c>
      <c r="R10000" s="7">
        <v>0</v>
      </c>
      <c r="S10000" s="7">
        <v>0</v>
      </c>
      <c r="T10000" s="7">
        <v>0</v>
      </c>
      <c r="U10000" s="7" t="s">
        <v>1964</v>
      </c>
      <c r="V10000" s="7" t="s">
        <v>33</v>
      </c>
      <c r="W10000" s="0" t="s">
        <v>9700</v>
      </c>
      <c r="X10000" s="0" t="s">
        <v>30</v>
      </c>
      <c r="Y10000" s="0" t="s">
        <v>30</v>
      </c>
      <c r="Z10000" s="7" t="s">
        <v>35</v>
      </c>
      <c r="AA10000" s="7" t="s">
        <v>35</v>
      </c>
      <c r="AB10000" s="0" t="s">
        <v>30</v>
      </c>
    </row>
    <row r="10001">
      <c r="A10001" s="6" t="s">
        <v>9702</v>
      </c>
      <c r="B10001" s="6" t="s">
        <v>29</v>
      </c>
      <c r="C10001" s="6" t="s">
        <v>29</v>
      </c>
      <c r="D10001" s="6" t="s">
        <v>30</v>
      </c>
      <c r="E10001" s="6" t="s">
        <v>30</v>
      </c>
      <c r="F10001" s="6" t="s">
        <v>30</v>
      </c>
      <c r="G10001" s="6" t="s">
        <v>30</v>
      </c>
      <c r="H10001" s="6" t="s">
        <v>30</v>
      </c>
      <c r="I10001" s="6" t="s">
        <v>30</v>
      </c>
      <c r="J10001" s="10" t="s">
        <v>30</v>
      </c>
      <c r="K10001" s="10" t="s">
        <v>30</v>
      </c>
      <c r="L10001" s="0" t="s">
        <v>1983</v>
      </c>
      <c r="M10001" s="0">
        <v>0</v>
      </c>
      <c r="N10001" s="0">
        <v>0</v>
      </c>
      <c r="O10001" s="0">
        <v>0</v>
      </c>
      <c r="P10001" s="0" t="s">
        <v>30</v>
      </c>
      <c r="Q10001" s="0">
        <v>0</v>
      </c>
      <c r="R10001" s="7">
        <v>0</v>
      </c>
      <c r="S10001" s="7">
        <v>0</v>
      </c>
      <c r="T10001" s="7">
        <v>0</v>
      </c>
      <c r="U10001" s="7" t="s">
        <v>1962</v>
      </c>
      <c r="V10001" s="7" t="s">
        <v>33</v>
      </c>
      <c r="W10001" s="0" t="s">
        <v>9697</v>
      </c>
      <c r="X10001" s="0" t="s">
        <v>30</v>
      </c>
      <c r="Y10001" s="0" t="s">
        <v>30</v>
      </c>
      <c r="Z10001" s="7" t="s">
        <v>35</v>
      </c>
      <c r="AA10001" s="7" t="s">
        <v>35</v>
      </c>
      <c r="AB10001" s="0" t="s">
        <v>30</v>
      </c>
    </row>
    <row r="10002">
      <c r="A10002" s="6" t="s">
        <v>9703</v>
      </c>
      <c r="B10002" s="6" t="s">
        <v>49</v>
      </c>
      <c r="C10002" s="6" t="s">
        <v>29</v>
      </c>
      <c r="D10002" s="6" t="s">
        <v>30</v>
      </c>
      <c r="E10002" s="6" t="s">
        <v>30</v>
      </c>
      <c r="F10002" s="6" t="s">
        <v>30</v>
      </c>
      <c r="G10002" s="6" t="s">
        <v>30</v>
      </c>
      <c r="H10002" s="6" t="s">
        <v>30</v>
      </c>
      <c r="I10002" s="6" t="s">
        <v>30</v>
      </c>
      <c r="J10002" s="10" t="s">
        <v>30</v>
      </c>
      <c r="K10002" s="10" t="s">
        <v>30</v>
      </c>
      <c r="L10002" s="0" t="s">
        <v>721</v>
      </c>
      <c r="M10002" s="0">
        <v>0</v>
      </c>
      <c r="N10002" s="0">
        <v>0</v>
      </c>
      <c r="O10002" s="0">
        <v>0</v>
      </c>
      <c r="P10002" s="0" t="s">
        <v>30</v>
      </c>
      <c r="Q10002" s="0">
        <v>0</v>
      </c>
      <c r="R10002" s="7">
        <v>0</v>
      </c>
      <c r="S10002" s="7">
        <v>0</v>
      </c>
      <c r="T10002" s="7">
        <v>0</v>
      </c>
      <c r="U10002" s="7" t="s">
        <v>1964</v>
      </c>
      <c r="V10002" s="7" t="s">
        <v>33</v>
      </c>
      <c r="W10002" s="0" t="s">
        <v>9702</v>
      </c>
      <c r="X10002" s="0" t="s">
        <v>30</v>
      </c>
      <c r="Y10002" s="0" t="s">
        <v>30</v>
      </c>
      <c r="Z10002" s="7" t="s">
        <v>35</v>
      </c>
      <c r="AA10002" s="7" t="s">
        <v>35</v>
      </c>
      <c r="AB10002" s="0" t="s">
        <v>30</v>
      </c>
    </row>
    <row r="10003">
      <c r="A10003" s="6" t="s">
        <v>9704</v>
      </c>
      <c r="B10003" s="6" t="s">
        <v>29</v>
      </c>
      <c r="C10003" s="6" t="s">
        <v>29</v>
      </c>
      <c r="D10003" s="6" t="s">
        <v>30</v>
      </c>
      <c r="E10003" s="6" t="s">
        <v>30</v>
      </c>
      <c r="F10003" s="6" t="s">
        <v>30</v>
      </c>
      <c r="G10003" s="6" t="s">
        <v>30</v>
      </c>
      <c r="H10003" s="6" t="s">
        <v>30</v>
      </c>
      <c r="I10003" s="6" t="s">
        <v>30</v>
      </c>
      <c r="J10003" s="10" t="s">
        <v>30</v>
      </c>
      <c r="K10003" s="10" t="s">
        <v>30</v>
      </c>
      <c r="L10003" s="0" t="s">
        <v>1986</v>
      </c>
      <c r="M10003" s="0">
        <v>0</v>
      </c>
      <c r="N10003" s="0">
        <v>0</v>
      </c>
      <c r="O10003" s="0">
        <v>0</v>
      </c>
      <c r="P10003" s="0" t="s">
        <v>30</v>
      </c>
      <c r="Q10003" s="0">
        <v>0</v>
      </c>
      <c r="R10003" s="7">
        <v>0</v>
      </c>
      <c r="S10003" s="7">
        <v>0</v>
      </c>
      <c r="T10003" s="7">
        <v>0</v>
      </c>
      <c r="U10003" s="7" t="s">
        <v>207</v>
      </c>
      <c r="V10003" s="7" t="s">
        <v>33</v>
      </c>
      <c r="W10003" s="0" t="s">
        <v>9689</v>
      </c>
      <c r="X10003" s="0" t="s">
        <v>30</v>
      </c>
      <c r="Y10003" s="0" t="s">
        <v>30</v>
      </c>
      <c r="Z10003" s="7" t="s">
        <v>35</v>
      </c>
      <c r="AA10003" s="7" t="s">
        <v>35</v>
      </c>
      <c r="AB10003" s="0" t="s">
        <v>30</v>
      </c>
    </row>
    <row r="10004">
      <c r="A10004" s="6" t="s">
        <v>9705</v>
      </c>
      <c r="B10004" s="6" t="s">
        <v>29</v>
      </c>
      <c r="C10004" s="6" t="s">
        <v>29</v>
      </c>
      <c r="D10004" s="6" t="s">
        <v>30</v>
      </c>
      <c r="E10004" s="6" t="s">
        <v>30</v>
      </c>
      <c r="F10004" s="6" t="s">
        <v>30</v>
      </c>
      <c r="G10004" s="6" t="s">
        <v>30</v>
      </c>
      <c r="H10004" s="6" t="s">
        <v>30</v>
      </c>
      <c r="I10004" s="6" t="s">
        <v>30</v>
      </c>
      <c r="J10004" s="10" t="s">
        <v>30</v>
      </c>
      <c r="K10004" s="10" t="s">
        <v>30</v>
      </c>
      <c r="L10004" s="0" t="s">
        <v>1988</v>
      </c>
      <c r="M10004" s="0">
        <v>0</v>
      </c>
      <c r="N10004" s="0">
        <v>0</v>
      </c>
      <c r="O10004" s="0">
        <v>0</v>
      </c>
      <c r="P10004" s="0" t="s">
        <v>30</v>
      </c>
      <c r="Q10004" s="0">
        <v>0</v>
      </c>
      <c r="R10004" s="7">
        <v>0</v>
      </c>
      <c r="S10004" s="7">
        <v>0</v>
      </c>
      <c r="T10004" s="7">
        <v>0</v>
      </c>
      <c r="U10004" s="7" t="s">
        <v>1962</v>
      </c>
      <c r="V10004" s="7" t="s">
        <v>33</v>
      </c>
      <c r="W10004" s="0" t="s">
        <v>9704</v>
      </c>
      <c r="X10004" s="0" t="s">
        <v>30</v>
      </c>
      <c r="Y10004" s="0" t="s">
        <v>30</v>
      </c>
      <c r="Z10004" s="7" t="s">
        <v>35</v>
      </c>
      <c r="AA10004" s="7" t="s">
        <v>35</v>
      </c>
      <c r="AB10004" s="0" t="s">
        <v>30</v>
      </c>
    </row>
    <row r="10005">
      <c r="A10005" s="6" t="s">
        <v>9706</v>
      </c>
      <c r="B10005" s="6" t="s">
        <v>49</v>
      </c>
      <c r="C10005" s="6" t="s">
        <v>29</v>
      </c>
      <c r="D10005" s="6" t="s">
        <v>30</v>
      </c>
      <c r="E10005" s="6" t="s">
        <v>30</v>
      </c>
      <c r="F10005" s="6" t="s">
        <v>30</v>
      </c>
      <c r="G10005" s="6" t="s">
        <v>30</v>
      </c>
      <c r="H10005" s="6" t="s">
        <v>30</v>
      </c>
      <c r="I10005" s="6" t="s">
        <v>30</v>
      </c>
      <c r="J10005" s="10" t="s">
        <v>30</v>
      </c>
      <c r="K10005" s="10" t="s">
        <v>30</v>
      </c>
      <c r="L10005" s="0" t="s">
        <v>732</v>
      </c>
      <c r="M10005" s="0">
        <v>0</v>
      </c>
      <c r="N10005" s="0">
        <v>0</v>
      </c>
      <c r="O10005" s="0">
        <v>0</v>
      </c>
      <c r="P10005" s="0" t="s">
        <v>30</v>
      </c>
      <c r="Q10005" s="0">
        <v>0</v>
      </c>
      <c r="R10005" s="7">
        <v>0</v>
      </c>
      <c r="S10005" s="7">
        <v>0</v>
      </c>
      <c r="T10005" s="7">
        <v>0</v>
      </c>
      <c r="U10005" s="7" t="s">
        <v>1964</v>
      </c>
      <c r="V10005" s="7" t="s">
        <v>33</v>
      </c>
      <c r="W10005" s="0" t="s">
        <v>9705</v>
      </c>
      <c r="X10005" s="0" t="s">
        <v>30</v>
      </c>
      <c r="Y10005" s="0" t="s">
        <v>30</v>
      </c>
      <c r="Z10005" s="7" t="s">
        <v>35</v>
      </c>
      <c r="AA10005" s="7" t="s">
        <v>35</v>
      </c>
      <c r="AB10005" s="0" t="s">
        <v>30</v>
      </c>
    </row>
    <row r="10006">
      <c r="A10006" s="6" t="s">
        <v>9707</v>
      </c>
      <c r="B10006" s="6" t="s">
        <v>29</v>
      </c>
      <c r="C10006" s="6" t="s">
        <v>29</v>
      </c>
      <c r="D10006" s="6" t="s">
        <v>30</v>
      </c>
      <c r="E10006" s="6" t="s">
        <v>30</v>
      </c>
      <c r="F10006" s="6" t="s">
        <v>30</v>
      </c>
      <c r="G10006" s="6" t="s">
        <v>30</v>
      </c>
      <c r="H10006" s="6" t="s">
        <v>30</v>
      </c>
      <c r="I10006" s="6" t="s">
        <v>30</v>
      </c>
      <c r="J10006" s="10" t="s">
        <v>30</v>
      </c>
      <c r="K10006" s="10" t="s">
        <v>30</v>
      </c>
      <c r="L10006" s="0" t="s">
        <v>1994</v>
      </c>
      <c r="M10006" s="0">
        <v>0</v>
      </c>
      <c r="N10006" s="0">
        <v>0</v>
      </c>
      <c r="O10006" s="0">
        <v>0</v>
      </c>
      <c r="P10006" s="0" t="s">
        <v>30</v>
      </c>
      <c r="Q10006" s="0">
        <v>0</v>
      </c>
      <c r="R10006" s="7">
        <v>0</v>
      </c>
      <c r="S10006" s="7">
        <v>0</v>
      </c>
      <c r="T10006" s="7">
        <v>0</v>
      </c>
      <c r="U10006" s="7" t="s">
        <v>1962</v>
      </c>
      <c r="V10006" s="7" t="s">
        <v>33</v>
      </c>
      <c r="W10006" s="0" t="s">
        <v>9704</v>
      </c>
      <c r="X10006" s="0" t="s">
        <v>30</v>
      </c>
      <c r="Y10006" s="0" t="s">
        <v>30</v>
      </c>
      <c r="Z10006" s="7" t="s">
        <v>35</v>
      </c>
      <c r="AA10006" s="7" t="s">
        <v>35</v>
      </c>
      <c r="AB10006" s="0" t="s">
        <v>30</v>
      </c>
    </row>
    <row r="10007">
      <c r="A10007" s="6" t="s">
        <v>9708</v>
      </c>
      <c r="B10007" s="6" t="s">
        <v>49</v>
      </c>
      <c r="C10007" s="6" t="s">
        <v>29</v>
      </c>
      <c r="D10007" s="6" t="s">
        <v>30</v>
      </c>
      <c r="E10007" s="6" t="s">
        <v>30</v>
      </c>
      <c r="F10007" s="6" t="s">
        <v>30</v>
      </c>
      <c r="G10007" s="6" t="s">
        <v>30</v>
      </c>
      <c r="H10007" s="6" t="s">
        <v>30</v>
      </c>
      <c r="I10007" s="6" t="s">
        <v>30</v>
      </c>
      <c r="J10007" s="10" t="s">
        <v>30</v>
      </c>
      <c r="K10007" s="10" t="s">
        <v>30</v>
      </c>
      <c r="L10007" s="0" t="s">
        <v>482</v>
      </c>
      <c r="M10007" s="0">
        <v>0</v>
      </c>
      <c r="N10007" s="0">
        <v>0</v>
      </c>
      <c r="O10007" s="0">
        <v>0</v>
      </c>
      <c r="P10007" s="0" t="s">
        <v>30</v>
      </c>
      <c r="Q10007" s="0">
        <v>0</v>
      </c>
      <c r="R10007" s="7">
        <v>0</v>
      </c>
      <c r="S10007" s="7">
        <v>0</v>
      </c>
      <c r="T10007" s="7">
        <v>0</v>
      </c>
      <c r="U10007" s="7" t="s">
        <v>1964</v>
      </c>
      <c r="V10007" s="7" t="s">
        <v>33</v>
      </c>
      <c r="W10007" s="0" t="s">
        <v>9707</v>
      </c>
      <c r="X10007" s="0" t="s">
        <v>30</v>
      </c>
      <c r="Y10007" s="0" t="s">
        <v>30</v>
      </c>
      <c r="Z10007" s="7" t="s">
        <v>35</v>
      </c>
      <c r="AA10007" s="7" t="s">
        <v>35</v>
      </c>
      <c r="AB10007" s="0" t="s">
        <v>30</v>
      </c>
    </row>
    <row r="10008">
      <c r="A10008" s="6" t="s">
        <v>9709</v>
      </c>
      <c r="B10008" s="6" t="s">
        <v>29</v>
      </c>
      <c r="C10008" s="6" t="s">
        <v>29</v>
      </c>
      <c r="D10008" s="6" t="s">
        <v>30</v>
      </c>
      <c r="E10008" s="6" t="s">
        <v>30</v>
      </c>
      <c r="F10008" s="6" t="s">
        <v>30</v>
      </c>
      <c r="G10008" s="6" t="s">
        <v>30</v>
      </c>
      <c r="H10008" s="6" t="s">
        <v>30</v>
      </c>
      <c r="I10008" s="6" t="s">
        <v>30</v>
      </c>
      <c r="J10008" s="10" t="s">
        <v>30</v>
      </c>
      <c r="K10008" s="10" t="s">
        <v>30</v>
      </c>
      <c r="L10008" s="0" t="s">
        <v>1470</v>
      </c>
      <c r="M10008" s="0">
        <v>0</v>
      </c>
      <c r="N10008" s="0">
        <v>0</v>
      </c>
      <c r="O10008" s="0">
        <v>0</v>
      </c>
      <c r="P10008" s="0" t="s">
        <v>30</v>
      </c>
      <c r="Q10008" s="0">
        <v>0</v>
      </c>
      <c r="R10008" s="7">
        <v>0</v>
      </c>
      <c r="S10008" s="7">
        <v>0</v>
      </c>
      <c r="T10008" s="7">
        <v>0</v>
      </c>
      <c r="U10008" s="7" t="s">
        <v>51</v>
      </c>
      <c r="V10008" s="7" t="s">
        <v>33</v>
      </c>
      <c r="W10008" s="0" t="s">
        <v>9490</v>
      </c>
      <c r="X10008" s="0" t="s">
        <v>30</v>
      </c>
      <c r="Y10008" s="0" t="s">
        <v>30</v>
      </c>
      <c r="Z10008" s="7" t="s">
        <v>35</v>
      </c>
      <c r="AA10008" s="7" t="s">
        <v>35</v>
      </c>
      <c r="AB10008" s="0" t="s">
        <v>30</v>
      </c>
    </row>
    <row r="10009">
      <c r="A10009" s="6" t="s">
        <v>9710</v>
      </c>
      <c r="B10009" s="6" t="s">
        <v>29</v>
      </c>
      <c r="C10009" s="6" t="s">
        <v>29</v>
      </c>
      <c r="D10009" s="6" t="s">
        <v>30</v>
      </c>
      <c r="E10009" s="6" t="s">
        <v>30</v>
      </c>
      <c r="F10009" s="6" t="s">
        <v>30</v>
      </c>
      <c r="G10009" s="6" t="s">
        <v>30</v>
      </c>
      <c r="H10009" s="6" t="s">
        <v>30</v>
      </c>
      <c r="I10009" s="6" t="s">
        <v>30</v>
      </c>
      <c r="J10009" s="10" t="s">
        <v>30</v>
      </c>
      <c r="K10009" s="10" t="s">
        <v>30</v>
      </c>
      <c r="L10009" s="0" t="s">
        <v>1959</v>
      </c>
      <c r="M10009" s="0">
        <v>0</v>
      </c>
      <c r="N10009" s="0">
        <v>0</v>
      </c>
      <c r="O10009" s="0">
        <v>0</v>
      </c>
      <c r="P10009" s="0" t="s">
        <v>30</v>
      </c>
      <c r="Q10009" s="0">
        <v>0</v>
      </c>
      <c r="R10009" s="7">
        <v>0</v>
      </c>
      <c r="S10009" s="7">
        <v>0</v>
      </c>
      <c r="T10009" s="7">
        <v>0</v>
      </c>
      <c r="U10009" s="7" t="s">
        <v>207</v>
      </c>
      <c r="V10009" s="7" t="s">
        <v>33</v>
      </c>
      <c r="W10009" s="0" t="s">
        <v>9709</v>
      </c>
      <c r="X10009" s="0" t="s">
        <v>30</v>
      </c>
      <c r="Y10009" s="0" t="s">
        <v>30</v>
      </c>
      <c r="Z10009" s="7" t="s">
        <v>35</v>
      </c>
      <c r="AA10009" s="7" t="s">
        <v>35</v>
      </c>
      <c r="AB10009" s="0" t="s">
        <v>30</v>
      </c>
    </row>
    <row r="10010">
      <c r="A10010" s="6" t="s">
        <v>9711</v>
      </c>
      <c r="B10010" s="6" t="s">
        <v>29</v>
      </c>
      <c r="C10010" s="6" t="s">
        <v>29</v>
      </c>
      <c r="D10010" s="6" t="s">
        <v>30</v>
      </c>
      <c r="E10010" s="6" t="s">
        <v>30</v>
      </c>
      <c r="F10010" s="6" t="s">
        <v>30</v>
      </c>
      <c r="G10010" s="6" t="s">
        <v>30</v>
      </c>
      <c r="H10010" s="6" t="s">
        <v>30</v>
      </c>
      <c r="I10010" s="6" t="s">
        <v>30</v>
      </c>
      <c r="J10010" s="10" t="s">
        <v>30</v>
      </c>
      <c r="K10010" s="10" t="s">
        <v>30</v>
      </c>
      <c r="L10010" s="0" t="s">
        <v>1961</v>
      </c>
      <c r="M10010" s="0">
        <v>0</v>
      </c>
      <c r="N10010" s="0">
        <v>0</v>
      </c>
      <c r="O10010" s="0">
        <v>0</v>
      </c>
      <c r="P10010" s="0" t="s">
        <v>30</v>
      </c>
      <c r="Q10010" s="0">
        <v>0</v>
      </c>
      <c r="R10010" s="7">
        <v>0</v>
      </c>
      <c r="S10010" s="7">
        <v>0</v>
      </c>
      <c r="T10010" s="7">
        <v>0</v>
      </c>
      <c r="U10010" s="7" t="s">
        <v>1962</v>
      </c>
      <c r="V10010" s="7" t="s">
        <v>33</v>
      </c>
      <c r="W10010" s="0" t="s">
        <v>9710</v>
      </c>
      <c r="X10010" s="0" t="s">
        <v>30</v>
      </c>
      <c r="Y10010" s="0" t="s">
        <v>30</v>
      </c>
      <c r="Z10010" s="7" t="s">
        <v>35</v>
      </c>
      <c r="AA10010" s="7" t="s">
        <v>35</v>
      </c>
      <c r="AB10010" s="0" t="s">
        <v>30</v>
      </c>
    </row>
    <row r="10011">
      <c r="A10011" s="6" t="s">
        <v>9712</v>
      </c>
      <c r="B10011" s="6" t="s">
        <v>49</v>
      </c>
      <c r="C10011" s="6" t="s">
        <v>29</v>
      </c>
      <c r="D10011" s="6" t="s">
        <v>30</v>
      </c>
      <c r="E10011" s="6" t="s">
        <v>30</v>
      </c>
      <c r="F10011" s="6" t="s">
        <v>30</v>
      </c>
      <c r="G10011" s="6" t="s">
        <v>30</v>
      </c>
      <c r="H10011" s="6" t="s">
        <v>30</v>
      </c>
      <c r="I10011" s="6" t="s">
        <v>30</v>
      </c>
      <c r="J10011" s="10" t="s">
        <v>30</v>
      </c>
      <c r="K10011" s="10" t="s">
        <v>30</v>
      </c>
      <c r="L10011" s="0" t="s">
        <v>584</v>
      </c>
      <c r="M10011" s="0">
        <v>0</v>
      </c>
      <c r="N10011" s="0">
        <v>0</v>
      </c>
      <c r="O10011" s="0">
        <v>0</v>
      </c>
      <c r="P10011" s="0" t="s">
        <v>30</v>
      </c>
      <c r="Q10011" s="0">
        <v>0</v>
      </c>
      <c r="R10011" s="7">
        <v>0</v>
      </c>
      <c r="S10011" s="7">
        <v>0</v>
      </c>
      <c r="T10011" s="7">
        <v>0</v>
      </c>
      <c r="U10011" s="7" t="s">
        <v>1964</v>
      </c>
      <c r="V10011" s="7" t="s">
        <v>33</v>
      </c>
      <c r="W10011" s="0" t="s">
        <v>9711</v>
      </c>
      <c r="X10011" s="0" t="s">
        <v>30</v>
      </c>
      <c r="Y10011" s="0" t="s">
        <v>30</v>
      </c>
      <c r="Z10011" s="7" t="s">
        <v>35</v>
      </c>
      <c r="AA10011" s="7" t="s">
        <v>35</v>
      </c>
      <c r="AB10011" s="0" t="s">
        <v>30</v>
      </c>
    </row>
    <row r="10012">
      <c r="A10012" s="6" t="s">
        <v>9713</v>
      </c>
      <c r="B10012" s="6" t="s">
        <v>29</v>
      </c>
      <c r="C10012" s="6" t="s">
        <v>29</v>
      </c>
      <c r="D10012" s="6" t="s">
        <v>30</v>
      </c>
      <c r="E10012" s="6" t="s">
        <v>30</v>
      </c>
      <c r="F10012" s="6" t="s">
        <v>30</v>
      </c>
      <c r="G10012" s="6" t="s">
        <v>30</v>
      </c>
      <c r="H10012" s="6" t="s">
        <v>30</v>
      </c>
      <c r="I10012" s="6" t="s">
        <v>30</v>
      </c>
      <c r="J10012" s="10" t="s">
        <v>30</v>
      </c>
      <c r="K10012" s="10" t="s">
        <v>30</v>
      </c>
      <c r="L10012" s="0" t="s">
        <v>1967</v>
      </c>
      <c r="M10012" s="0">
        <v>0</v>
      </c>
      <c r="N10012" s="0">
        <v>0</v>
      </c>
      <c r="O10012" s="0">
        <v>0</v>
      </c>
      <c r="P10012" s="0" t="s">
        <v>30</v>
      </c>
      <c r="Q10012" s="0">
        <v>0</v>
      </c>
      <c r="R10012" s="7">
        <v>0</v>
      </c>
      <c r="S10012" s="7">
        <v>0</v>
      </c>
      <c r="T10012" s="7">
        <v>0</v>
      </c>
      <c r="U10012" s="7" t="s">
        <v>1962</v>
      </c>
      <c r="V10012" s="7" t="s">
        <v>33</v>
      </c>
      <c r="W10012" s="0" t="s">
        <v>9710</v>
      </c>
      <c r="X10012" s="0" t="s">
        <v>30</v>
      </c>
      <c r="Y10012" s="0" t="s">
        <v>30</v>
      </c>
      <c r="Z10012" s="7" t="s">
        <v>35</v>
      </c>
      <c r="AA10012" s="7" t="s">
        <v>35</v>
      </c>
      <c r="AB10012" s="0" t="s">
        <v>30</v>
      </c>
    </row>
    <row r="10013">
      <c r="A10013" s="6" t="s">
        <v>9714</v>
      </c>
      <c r="B10013" s="6" t="s">
        <v>49</v>
      </c>
      <c r="C10013" s="6" t="s">
        <v>29</v>
      </c>
      <c r="D10013" s="6" t="s">
        <v>30</v>
      </c>
      <c r="E10013" s="6" t="s">
        <v>30</v>
      </c>
      <c r="F10013" s="6" t="s">
        <v>30</v>
      </c>
      <c r="G10013" s="6" t="s">
        <v>30</v>
      </c>
      <c r="H10013" s="6" t="s">
        <v>30</v>
      </c>
      <c r="I10013" s="6" t="s">
        <v>30</v>
      </c>
      <c r="J10013" s="10" t="s">
        <v>30</v>
      </c>
      <c r="K10013" s="10" t="s">
        <v>30</v>
      </c>
      <c r="L10013" s="0" t="s">
        <v>2003</v>
      </c>
      <c r="M10013" s="0">
        <v>0</v>
      </c>
      <c r="N10013" s="0">
        <v>0</v>
      </c>
      <c r="O10013" s="0">
        <v>0</v>
      </c>
      <c r="P10013" s="0" t="s">
        <v>30</v>
      </c>
      <c r="Q10013" s="0">
        <v>0</v>
      </c>
      <c r="R10013" s="7">
        <v>0</v>
      </c>
      <c r="S10013" s="7">
        <v>0</v>
      </c>
      <c r="T10013" s="7">
        <v>0</v>
      </c>
      <c r="U10013" s="7" t="s">
        <v>1964</v>
      </c>
      <c r="V10013" s="7" t="s">
        <v>33</v>
      </c>
      <c r="W10013" s="0" t="s">
        <v>9713</v>
      </c>
      <c r="X10013" s="0" t="s">
        <v>30</v>
      </c>
      <c r="Y10013" s="0" t="s">
        <v>30</v>
      </c>
      <c r="Z10013" s="7" t="s">
        <v>35</v>
      </c>
      <c r="AA10013" s="7" t="s">
        <v>35</v>
      </c>
      <c r="AB10013" s="0" t="s">
        <v>30</v>
      </c>
    </row>
    <row r="10014">
      <c r="A10014" s="6" t="s">
        <v>9715</v>
      </c>
      <c r="B10014" s="6" t="s">
        <v>29</v>
      </c>
      <c r="C10014" s="6" t="s">
        <v>29</v>
      </c>
      <c r="D10014" s="6" t="s">
        <v>30</v>
      </c>
      <c r="E10014" s="6" t="s">
        <v>30</v>
      </c>
      <c r="F10014" s="6" t="s">
        <v>30</v>
      </c>
      <c r="G10014" s="6" t="s">
        <v>30</v>
      </c>
      <c r="H10014" s="6" t="s">
        <v>30</v>
      </c>
      <c r="I10014" s="6" t="s">
        <v>30</v>
      </c>
      <c r="J10014" s="10" t="s">
        <v>30</v>
      </c>
      <c r="K10014" s="10" t="s">
        <v>30</v>
      </c>
      <c r="L10014" s="0" t="s">
        <v>1973</v>
      </c>
      <c r="M10014" s="0">
        <v>0</v>
      </c>
      <c r="N10014" s="0">
        <v>0</v>
      </c>
      <c r="O10014" s="0">
        <v>0</v>
      </c>
      <c r="P10014" s="0" t="s">
        <v>30</v>
      </c>
      <c r="Q10014" s="0">
        <v>0</v>
      </c>
      <c r="R10014" s="7">
        <v>0</v>
      </c>
      <c r="S10014" s="7">
        <v>0</v>
      </c>
      <c r="T10014" s="7">
        <v>0</v>
      </c>
      <c r="U10014" s="7" t="s">
        <v>207</v>
      </c>
      <c r="V10014" s="7" t="s">
        <v>33</v>
      </c>
      <c r="W10014" s="0" t="s">
        <v>9709</v>
      </c>
      <c r="X10014" s="0" t="s">
        <v>30</v>
      </c>
      <c r="Y10014" s="0" t="s">
        <v>30</v>
      </c>
      <c r="Z10014" s="7" t="s">
        <v>35</v>
      </c>
      <c r="AA10014" s="7" t="s">
        <v>35</v>
      </c>
      <c r="AB10014" s="0" t="s">
        <v>30</v>
      </c>
    </row>
    <row r="10015">
      <c r="A10015" s="6" t="s">
        <v>9716</v>
      </c>
      <c r="B10015" s="6" t="s">
        <v>29</v>
      </c>
      <c r="C10015" s="6" t="s">
        <v>29</v>
      </c>
      <c r="D10015" s="6" t="s">
        <v>30</v>
      </c>
      <c r="E10015" s="6" t="s">
        <v>30</v>
      </c>
      <c r="F10015" s="6" t="s">
        <v>30</v>
      </c>
      <c r="G10015" s="6" t="s">
        <v>30</v>
      </c>
      <c r="H10015" s="6" t="s">
        <v>30</v>
      </c>
      <c r="I10015" s="6" t="s">
        <v>30</v>
      </c>
      <c r="J10015" s="10" t="s">
        <v>30</v>
      </c>
      <c r="K10015" s="10" t="s">
        <v>30</v>
      </c>
      <c r="L10015" s="0" t="s">
        <v>1975</v>
      </c>
      <c r="M10015" s="0">
        <v>0</v>
      </c>
      <c r="N10015" s="0">
        <v>0</v>
      </c>
      <c r="O10015" s="0">
        <v>0</v>
      </c>
      <c r="P10015" s="0" t="s">
        <v>30</v>
      </c>
      <c r="Q10015" s="0">
        <v>0</v>
      </c>
      <c r="R10015" s="7">
        <v>0</v>
      </c>
      <c r="S10015" s="7">
        <v>0</v>
      </c>
      <c r="T10015" s="7">
        <v>0</v>
      </c>
      <c r="U10015" s="7" t="s">
        <v>1962</v>
      </c>
      <c r="V10015" s="7" t="s">
        <v>33</v>
      </c>
      <c r="W10015" s="0" t="s">
        <v>9715</v>
      </c>
      <c r="X10015" s="0" t="s">
        <v>30</v>
      </c>
      <c r="Y10015" s="0" t="s">
        <v>30</v>
      </c>
      <c r="Z10015" s="7" t="s">
        <v>35</v>
      </c>
      <c r="AA10015" s="7" t="s">
        <v>35</v>
      </c>
      <c r="AB10015" s="0" t="s">
        <v>30</v>
      </c>
    </row>
    <row r="10016">
      <c r="A10016" s="6" t="s">
        <v>9717</v>
      </c>
      <c r="B10016" s="6" t="s">
        <v>49</v>
      </c>
      <c r="C10016" s="6" t="s">
        <v>29</v>
      </c>
      <c r="D10016" s="6" t="s">
        <v>30</v>
      </c>
      <c r="E10016" s="6" t="s">
        <v>30</v>
      </c>
      <c r="F10016" s="6" t="s">
        <v>30</v>
      </c>
      <c r="G10016" s="6" t="s">
        <v>30</v>
      </c>
      <c r="H10016" s="6" t="s">
        <v>30</v>
      </c>
      <c r="I10016" s="6" t="s">
        <v>30</v>
      </c>
      <c r="J10016" s="10" t="s">
        <v>30</v>
      </c>
      <c r="K10016" s="10" t="s">
        <v>30</v>
      </c>
      <c r="L10016" s="0" t="s">
        <v>1977</v>
      </c>
      <c r="M10016" s="0">
        <v>0</v>
      </c>
      <c r="N10016" s="0">
        <v>0</v>
      </c>
      <c r="O10016" s="0">
        <v>0</v>
      </c>
      <c r="P10016" s="0" t="s">
        <v>30</v>
      </c>
      <c r="Q10016" s="0">
        <v>0</v>
      </c>
      <c r="R10016" s="7">
        <v>0</v>
      </c>
      <c r="S10016" s="7">
        <v>0</v>
      </c>
      <c r="T10016" s="7">
        <v>0</v>
      </c>
      <c r="U10016" s="7" t="s">
        <v>1964</v>
      </c>
      <c r="V10016" s="7" t="s">
        <v>33</v>
      </c>
      <c r="W10016" s="0" t="s">
        <v>9716</v>
      </c>
      <c r="X10016" s="0" t="s">
        <v>30</v>
      </c>
      <c r="Y10016" s="0" t="s">
        <v>30</v>
      </c>
      <c r="Z10016" s="7" t="s">
        <v>35</v>
      </c>
      <c r="AA10016" s="7" t="s">
        <v>35</v>
      </c>
      <c r="AB10016" s="0" t="s">
        <v>30</v>
      </c>
    </row>
    <row r="10017">
      <c r="A10017" s="6" t="s">
        <v>9718</v>
      </c>
      <c r="B10017" s="6" t="s">
        <v>29</v>
      </c>
      <c r="C10017" s="6" t="s">
        <v>29</v>
      </c>
      <c r="D10017" s="6" t="s">
        <v>30</v>
      </c>
      <c r="E10017" s="6" t="s">
        <v>30</v>
      </c>
      <c r="F10017" s="6" t="s">
        <v>30</v>
      </c>
      <c r="G10017" s="6" t="s">
        <v>30</v>
      </c>
      <c r="H10017" s="6" t="s">
        <v>30</v>
      </c>
      <c r="I10017" s="6" t="s">
        <v>30</v>
      </c>
      <c r="J10017" s="10" t="s">
        <v>30</v>
      </c>
      <c r="K10017" s="10" t="s">
        <v>30</v>
      </c>
      <c r="L10017" s="0" t="s">
        <v>1979</v>
      </c>
      <c r="M10017" s="0">
        <v>0</v>
      </c>
      <c r="N10017" s="0">
        <v>0</v>
      </c>
      <c r="O10017" s="0">
        <v>0</v>
      </c>
      <c r="P10017" s="0" t="s">
        <v>30</v>
      </c>
      <c r="Q10017" s="0">
        <v>0</v>
      </c>
      <c r="R10017" s="7">
        <v>0</v>
      </c>
      <c r="S10017" s="7">
        <v>0</v>
      </c>
      <c r="T10017" s="7">
        <v>0</v>
      </c>
      <c r="U10017" s="7" t="s">
        <v>1962</v>
      </c>
      <c r="V10017" s="7" t="s">
        <v>33</v>
      </c>
      <c r="W10017" s="0" t="s">
        <v>9715</v>
      </c>
      <c r="X10017" s="0" t="s">
        <v>30</v>
      </c>
      <c r="Y10017" s="0" t="s">
        <v>30</v>
      </c>
      <c r="Z10017" s="7" t="s">
        <v>35</v>
      </c>
      <c r="AA10017" s="7" t="s">
        <v>35</v>
      </c>
      <c r="AB10017" s="0" t="s">
        <v>30</v>
      </c>
    </row>
    <row r="10018">
      <c r="A10018" s="6" t="s">
        <v>9719</v>
      </c>
      <c r="B10018" s="6" t="s">
        <v>49</v>
      </c>
      <c r="C10018" s="6" t="s">
        <v>29</v>
      </c>
      <c r="D10018" s="6" t="s">
        <v>30</v>
      </c>
      <c r="E10018" s="6" t="s">
        <v>30</v>
      </c>
      <c r="F10018" s="6" t="s">
        <v>30</v>
      </c>
      <c r="G10018" s="6" t="s">
        <v>30</v>
      </c>
      <c r="H10018" s="6" t="s">
        <v>30</v>
      </c>
      <c r="I10018" s="6" t="s">
        <v>30</v>
      </c>
      <c r="J10018" s="10" t="s">
        <v>30</v>
      </c>
      <c r="K10018" s="10" t="s">
        <v>30</v>
      </c>
      <c r="L10018" s="0" t="s">
        <v>1981</v>
      </c>
      <c r="M10018" s="0">
        <v>0</v>
      </c>
      <c r="N10018" s="0">
        <v>0</v>
      </c>
      <c r="O10018" s="0">
        <v>0</v>
      </c>
      <c r="P10018" s="0" t="s">
        <v>30</v>
      </c>
      <c r="Q10018" s="0">
        <v>0</v>
      </c>
      <c r="R10018" s="7">
        <v>0</v>
      </c>
      <c r="S10018" s="7">
        <v>0</v>
      </c>
      <c r="T10018" s="7">
        <v>0</v>
      </c>
      <c r="U10018" s="7" t="s">
        <v>1964</v>
      </c>
      <c r="V10018" s="7" t="s">
        <v>33</v>
      </c>
      <c r="W10018" s="0" t="s">
        <v>9718</v>
      </c>
      <c r="X10018" s="0" t="s">
        <v>30</v>
      </c>
      <c r="Y10018" s="0" t="s">
        <v>30</v>
      </c>
      <c r="Z10018" s="7" t="s">
        <v>35</v>
      </c>
      <c r="AA10018" s="7" t="s">
        <v>35</v>
      </c>
      <c r="AB10018" s="0" t="s">
        <v>30</v>
      </c>
    </row>
    <row r="10019">
      <c r="A10019" s="6" t="s">
        <v>9720</v>
      </c>
      <c r="B10019" s="6" t="s">
        <v>29</v>
      </c>
      <c r="C10019" s="6" t="s">
        <v>29</v>
      </c>
      <c r="D10019" s="6" t="s">
        <v>30</v>
      </c>
      <c r="E10019" s="6" t="s">
        <v>30</v>
      </c>
      <c r="F10019" s="6" t="s">
        <v>30</v>
      </c>
      <c r="G10019" s="6" t="s">
        <v>30</v>
      </c>
      <c r="H10019" s="6" t="s">
        <v>30</v>
      </c>
      <c r="I10019" s="6" t="s">
        <v>30</v>
      </c>
      <c r="J10019" s="10" t="s">
        <v>30</v>
      </c>
      <c r="K10019" s="10" t="s">
        <v>30</v>
      </c>
      <c r="L10019" s="0" t="s">
        <v>1983</v>
      </c>
      <c r="M10019" s="0">
        <v>0</v>
      </c>
      <c r="N10019" s="0">
        <v>0</v>
      </c>
      <c r="O10019" s="0">
        <v>0</v>
      </c>
      <c r="P10019" s="0" t="s">
        <v>30</v>
      </c>
      <c r="Q10019" s="0">
        <v>0</v>
      </c>
      <c r="R10019" s="7">
        <v>0</v>
      </c>
      <c r="S10019" s="7">
        <v>0</v>
      </c>
      <c r="T10019" s="7">
        <v>0</v>
      </c>
      <c r="U10019" s="7" t="s">
        <v>1962</v>
      </c>
      <c r="V10019" s="7" t="s">
        <v>33</v>
      </c>
      <c r="W10019" s="0" t="s">
        <v>9715</v>
      </c>
      <c r="X10019" s="0" t="s">
        <v>30</v>
      </c>
      <c r="Y10019" s="0" t="s">
        <v>30</v>
      </c>
      <c r="Z10019" s="7" t="s">
        <v>35</v>
      </c>
      <c r="AA10019" s="7" t="s">
        <v>35</v>
      </c>
      <c r="AB10019" s="0" t="s">
        <v>30</v>
      </c>
    </row>
    <row r="10020">
      <c r="A10020" s="6" t="s">
        <v>9721</v>
      </c>
      <c r="B10020" s="6" t="s">
        <v>49</v>
      </c>
      <c r="C10020" s="6" t="s">
        <v>29</v>
      </c>
      <c r="D10020" s="6" t="s">
        <v>30</v>
      </c>
      <c r="E10020" s="6" t="s">
        <v>30</v>
      </c>
      <c r="F10020" s="6" t="s">
        <v>30</v>
      </c>
      <c r="G10020" s="6" t="s">
        <v>30</v>
      </c>
      <c r="H10020" s="6" t="s">
        <v>30</v>
      </c>
      <c r="I10020" s="6" t="s">
        <v>30</v>
      </c>
      <c r="J10020" s="10" t="s">
        <v>30</v>
      </c>
      <c r="K10020" s="10" t="s">
        <v>30</v>
      </c>
      <c r="L10020" s="0" t="s">
        <v>721</v>
      </c>
      <c r="M10020" s="0">
        <v>0</v>
      </c>
      <c r="N10020" s="0">
        <v>0</v>
      </c>
      <c r="O10020" s="0">
        <v>0</v>
      </c>
      <c r="P10020" s="0" t="s">
        <v>30</v>
      </c>
      <c r="Q10020" s="0">
        <v>0</v>
      </c>
      <c r="R10020" s="7">
        <v>0</v>
      </c>
      <c r="S10020" s="7">
        <v>0</v>
      </c>
      <c r="T10020" s="7">
        <v>0</v>
      </c>
      <c r="U10020" s="7" t="s">
        <v>1964</v>
      </c>
      <c r="V10020" s="7" t="s">
        <v>33</v>
      </c>
      <c r="W10020" s="0" t="s">
        <v>9720</v>
      </c>
      <c r="X10020" s="0" t="s">
        <v>30</v>
      </c>
      <c r="Y10020" s="0" t="s">
        <v>30</v>
      </c>
      <c r="Z10020" s="7" t="s">
        <v>35</v>
      </c>
      <c r="AA10020" s="7" t="s">
        <v>35</v>
      </c>
      <c r="AB10020" s="0" t="s">
        <v>30</v>
      </c>
    </row>
    <row r="10021">
      <c r="A10021" s="6" t="s">
        <v>9722</v>
      </c>
      <c r="B10021" s="6" t="s">
        <v>29</v>
      </c>
      <c r="C10021" s="6" t="s">
        <v>29</v>
      </c>
      <c r="D10021" s="6" t="s">
        <v>30</v>
      </c>
      <c r="E10021" s="6" t="s">
        <v>30</v>
      </c>
      <c r="F10021" s="6" t="s">
        <v>30</v>
      </c>
      <c r="G10021" s="6" t="s">
        <v>30</v>
      </c>
      <c r="H10021" s="6" t="s">
        <v>30</v>
      </c>
      <c r="I10021" s="6" t="s">
        <v>30</v>
      </c>
      <c r="J10021" s="10" t="s">
        <v>30</v>
      </c>
      <c r="K10021" s="10" t="s">
        <v>30</v>
      </c>
      <c r="L10021" s="0" t="s">
        <v>1986</v>
      </c>
      <c r="M10021" s="0">
        <v>0</v>
      </c>
      <c r="N10021" s="0">
        <v>0</v>
      </c>
      <c r="O10021" s="0">
        <v>0</v>
      </c>
      <c r="P10021" s="0" t="s">
        <v>30</v>
      </c>
      <c r="Q10021" s="0">
        <v>0</v>
      </c>
      <c r="R10021" s="7">
        <v>0</v>
      </c>
      <c r="S10021" s="7">
        <v>0</v>
      </c>
      <c r="T10021" s="7">
        <v>0</v>
      </c>
      <c r="U10021" s="7" t="s">
        <v>207</v>
      </c>
      <c r="V10021" s="7" t="s">
        <v>33</v>
      </c>
      <c r="W10021" s="0" t="s">
        <v>9709</v>
      </c>
      <c r="X10021" s="0" t="s">
        <v>30</v>
      </c>
      <c r="Y10021" s="0" t="s">
        <v>30</v>
      </c>
      <c r="Z10021" s="7" t="s">
        <v>35</v>
      </c>
      <c r="AA10021" s="7" t="s">
        <v>35</v>
      </c>
      <c r="AB10021" s="0" t="s">
        <v>30</v>
      </c>
    </row>
    <row r="10022">
      <c r="A10022" s="6" t="s">
        <v>9723</v>
      </c>
      <c r="B10022" s="6" t="s">
        <v>29</v>
      </c>
      <c r="C10022" s="6" t="s">
        <v>29</v>
      </c>
      <c r="D10022" s="6" t="s">
        <v>30</v>
      </c>
      <c r="E10022" s="6" t="s">
        <v>30</v>
      </c>
      <c r="F10022" s="6" t="s">
        <v>30</v>
      </c>
      <c r="G10022" s="6" t="s">
        <v>30</v>
      </c>
      <c r="H10022" s="6" t="s">
        <v>30</v>
      </c>
      <c r="I10022" s="6" t="s">
        <v>30</v>
      </c>
      <c r="J10022" s="10" t="s">
        <v>30</v>
      </c>
      <c r="K10022" s="10" t="s">
        <v>30</v>
      </c>
      <c r="L10022" s="0" t="s">
        <v>1988</v>
      </c>
      <c r="M10022" s="0">
        <v>0</v>
      </c>
      <c r="N10022" s="0">
        <v>0</v>
      </c>
      <c r="O10022" s="0">
        <v>0</v>
      </c>
      <c r="P10022" s="0" t="s">
        <v>30</v>
      </c>
      <c r="Q10022" s="0">
        <v>0</v>
      </c>
      <c r="R10022" s="7">
        <v>0</v>
      </c>
      <c r="S10022" s="7">
        <v>0</v>
      </c>
      <c r="T10022" s="7">
        <v>0</v>
      </c>
      <c r="U10022" s="7" t="s">
        <v>1962</v>
      </c>
      <c r="V10022" s="7" t="s">
        <v>33</v>
      </c>
      <c r="W10022" s="0" t="s">
        <v>9722</v>
      </c>
      <c r="X10022" s="0" t="s">
        <v>30</v>
      </c>
      <c r="Y10022" s="0" t="s">
        <v>30</v>
      </c>
      <c r="Z10022" s="7" t="s">
        <v>35</v>
      </c>
      <c r="AA10022" s="7" t="s">
        <v>35</v>
      </c>
      <c r="AB10022" s="0" t="s">
        <v>30</v>
      </c>
    </row>
    <row r="10023">
      <c r="A10023" s="6" t="s">
        <v>9724</v>
      </c>
      <c r="B10023" s="6" t="s">
        <v>49</v>
      </c>
      <c r="C10023" s="6" t="s">
        <v>29</v>
      </c>
      <c r="D10023" s="6" t="s">
        <v>30</v>
      </c>
      <c r="E10023" s="6" t="s">
        <v>30</v>
      </c>
      <c r="F10023" s="6" t="s">
        <v>30</v>
      </c>
      <c r="G10023" s="6" t="s">
        <v>30</v>
      </c>
      <c r="H10023" s="6" t="s">
        <v>30</v>
      </c>
      <c r="I10023" s="6" t="s">
        <v>30</v>
      </c>
      <c r="J10023" s="10" t="s">
        <v>30</v>
      </c>
      <c r="K10023" s="10" t="s">
        <v>30</v>
      </c>
      <c r="L10023" s="0" t="s">
        <v>732</v>
      </c>
      <c r="M10023" s="0">
        <v>0</v>
      </c>
      <c r="N10023" s="0">
        <v>0</v>
      </c>
      <c r="O10023" s="0">
        <v>0</v>
      </c>
      <c r="P10023" s="0" t="s">
        <v>30</v>
      </c>
      <c r="Q10023" s="0">
        <v>0</v>
      </c>
      <c r="R10023" s="7">
        <v>0</v>
      </c>
      <c r="S10023" s="7">
        <v>0</v>
      </c>
      <c r="T10023" s="7">
        <v>0</v>
      </c>
      <c r="U10023" s="7" t="s">
        <v>1964</v>
      </c>
      <c r="V10023" s="7" t="s">
        <v>33</v>
      </c>
      <c r="W10023" s="0" t="s">
        <v>9723</v>
      </c>
      <c r="X10023" s="0" t="s">
        <v>30</v>
      </c>
      <c r="Y10023" s="0" t="s">
        <v>30</v>
      </c>
      <c r="Z10023" s="7" t="s">
        <v>35</v>
      </c>
      <c r="AA10023" s="7" t="s">
        <v>35</v>
      </c>
      <c r="AB10023" s="0" t="s">
        <v>30</v>
      </c>
    </row>
    <row r="10024">
      <c r="A10024" s="6" t="s">
        <v>9725</v>
      </c>
      <c r="B10024" s="6" t="s">
        <v>29</v>
      </c>
      <c r="C10024" s="6" t="s">
        <v>29</v>
      </c>
      <c r="D10024" s="6" t="s">
        <v>30</v>
      </c>
      <c r="E10024" s="6" t="s">
        <v>30</v>
      </c>
      <c r="F10024" s="6" t="s">
        <v>30</v>
      </c>
      <c r="G10024" s="6" t="s">
        <v>30</v>
      </c>
      <c r="H10024" s="6" t="s">
        <v>30</v>
      </c>
      <c r="I10024" s="6" t="s">
        <v>30</v>
      </c>
      <c r="J10024" s="10" t="s">
        <v>30</v>
      </c>
      <c r="K10024" s="10" t="s">
        <v>30</v>
      </c>
      <c r="L10024" s="0" t="s">
        <v>1991</v>
      </c>
      <c r="M10024" s="0">
        <v>0</v>
      </c>
      <c r="N10024" s="0">
        <v>0</v>
      </c>
      <c r="O10024" s="0">
        <v>0</v>
      </c>
      <c r="P10024" s="0" t="s">
        <v>30</v>
      </c>
      <c r="Q10024" s="0">
        <v>0</v>
      </c>
      <c r="R10024" s="7">
        <v>0</v>
      </c>
      <c r="S10024" s="7">
        <v>0</v>
      </c>
      <c r="T10024" s="7">
        <v>0</v>
      </c>
      <c r="U10024" s="7" t="s">
        <v>1962</v>
      </c>
      <c r="V10024" s="7" t="s">
        <v>33</v>
      </c>
      <c r="W10024" s="0" t="s">
        <v>9722</v>
      </c>
      <c r="X10024" s="0" t="s">
        <v>30</v>
      </c>
      <c r="Y10024" s="0" t="s">
        <v>30</v>
      </c>
      <c r="Z10024" s="7" t="s">
        <v>35</v>
      </c>
      <c r="AA10024" s="7" t="s">
        <v>35</v>
      </c>
      <c r="AB10024" s="0" t="s">
        <v>30</v>
      </c>
    </row>
    <row r="10025">
      <c r="A10025" s="6" t="s">
        <v>9726</v>
      </c>
      <c r="B10025" s="6" t="s">
        <v>49</v>
      </c>
      <c r="C10025" s="6" t="s">
        <v>29</v>
      </c>
      <c r="D10025" s="6" t="s">
        <v>30</v>
      </c>
      <c r="E10025" s="6" t="s">
        <v>30</v>
      </c>
      <c r="F10025" s="6" t="s">
        <v>30</v>
      </c>
      <c r="G10025" s="6" t="s">
        <v>30</v>
      </c>
      <c r="H10025" s="6" t="s">
        <v>30</v>
      </c>
      <c r="I10025" s="6" t="s">
        <v>30</v>
      </c>
      <c r="J10025" s="10" t="s">
        <v>30</v>
      </c>
      <c r="K10025" s="10" t="s">
        <v>30</v>
      </c>
      <c r="L10025" s="0" t="s">
        <v>1977</v>
      </c>
      <c r="M10025" s="0">
        <v>0</v>
      </c>
      <c r="N10025" s="0">
        <v>0</v>
      </c>
      <c r="O10025" s="0">
        <v>0</v>
      </c>
      <c r="P10025" s="0" t="s">
        <v>30</v>
      </c>
      <c r="Q10025" s="0">
        <v>0</v>
      </c>
      <c r="R10025" s="7">
        <v>0</v>
      </c>
      <c r="S10025" s="7">
        <v>0</v>
      </c>
      <c r="T10025" s="7">
        <v>0</v>
      </c>
      <c r="U10025" s="7" t="s">
        <v>1964</v>
      </c>
      <c r="V10025" s="7" t="s">
        <v>33</v>
      </c>
      <c r="W10025" s="0" t="s">
        <v>9725</v>
      </c>
      <c r="X10025" s="0" t="s">
        <v>30</v>
      </c>
      <c r="Y10025" s="0" t="s">
        <v>30</v>
      </c>
      <c r="Z10025" s="7" t="s">
        <v>35</v>
      </c>
      <c r="AA10025" s="7" t="s">
        <v>35</v>
      </c>
      <c r="AB10025" s="0" t="s">
        <v>30</v>
      </c>
    </row>
    <row r="10026">
      <c r="A10026" s="6" t="s">
        <v>9727</v>
      </c>
      <c r="B10026" s="6" t="s">
        <v>29</v>
      </c>
      <c r="C10026" s="6" t="s">
        <v>29</v>
      </c>
      <c r="D10026" s="6" t="s">
        <v>30</v>
      </c>
      <c r="E10026" s="6" t="s">
        <v>30</v>
      </c>
      <c r="F10026" s="6" t="s">
        <v>30</v>
      </c>
      <c r="G10026" s="6" t="s">
        <v>30</v>
      </c>
      <c r="H10026" s="6" t="s">
        <v>30</v>
      </c>
      <c r="I10026" s="6" t="s">
        <v>30</v>
      </c>
      <c r="J10026" s="10" t="s">
        <v>30</v>
      </c>
      <c r="K10026" s="10" t="s">
        <v>30</v>
      </c>
      <c r="L10026" s="0" t="s">
        <v>1994</v>
      </c>
      <c r="M10026" s="0">
        <v>0</v>
      </c>
      <c r="N10026" s="0">
        <v>0</v>
      </c>
      <c r="O10026" s="0">
        <v>0</v>
      </c>
      <c r="P10026" s="0" t="s">
        <v>30</v>
      </c>
      <c r="Q10026" s="0">
        <v>0</v>
      </c>
      <c r="R10026" s="7">
        <v>0</v>
      </c>
      <c r="S10026" s="7">
        <v>0</v>
      </c>
      <c r="T10026" s="7">
        <v>0</v>
      </c>
      <c r="U10026" s="7" t="s">
        <v>1962</v>
      </c>
      <c r="V10026" s="7" t="s">
        <v>33</v>
      </c>
      <c r="W10026" s="0" t="s">
        <v>9722</v>
      </c>
      <c r="X10026" s="0" t="s">
        <v>30</v>
      </c>
      <c r="Y10026" s="0" t="s">
        <v>30</v>
      </c>
      <c r="Z10026" s="7" t="s">
        <v>35</v>
      </c>
      <c r="AA10026" s="7" t="s">
        <v>35</v>
      </c>
      <c r="AB10026" s="0" t="s">
        <v>30</v>
      </c>
    </row>
    <row r="10027">
      <c r="A10027" s="6" t="s">
        <v>9728</v>
      </c>
      <c r="B10027" s="6" t="s">
        <v>49</v>
      </c>
      <c r="C10027" s="6" t="s">
        <v>29</v>
      </c>
      <c r="D10027" s="6" t="s">
        <v>30</v>
      </c>
      <c r="E10027" s="6" t="s">
        <v>30</v>
      </c>
      <c r="F10027" s="6" t="s">
        <v>30</v>
      </c>
      <c r="G10027" s="6" t="s">
        <v>30</v>
      </c>
      <c r="H10027" s="6" t="s">
        <v>30</v>
      </c>
      <c r="I10027" s="6" t="s">
        <v>30</v>
      </c>
      <c r="J10027" s="10" t="s">
        <v>30</v>
      </c>
      <c r="K10027" s="10" t="s">
        <v>30</v>
      </c>
      <c r="L10027" s="0" t="s">
        <v>482</v>
      </c>
      <c r="M10027" s="0">
        <v>0</v>
      </c>
      <c r="N10027" s="0">
        <v>0</v>
      </c>
      <c r="O10027" s="0">
        <v>0</v>
      </c>
      <c r="P10027" s="0" t="s">
        <v>30</v>
      </c>
      <c r="Q10027" s="0">
        <v>0</v>
      </c>
      <c r="R10027" s="7">
        <v>0</v>
      </c>
      <c r="S10027" s="7">
        <v>0</v>
      </c>
      <c r="T10027" s="7">
        <v>0</v>
      </c>
      <c r="U10027" s="7" t="s">
        <v>1964</v>
      </c>
      <c r="V10027" s="7" t="s">
        <v>33</v>
      </c>
      <c r="W10027" s="0" t="s">
        <v>9727</v>
      </c>
      <c r="X10027" s="0" t="s">
        <v>30</v>
      </c>
      <c r="Y10027" s="0" t="s">
        <v>30</v>
      </c>
      <c r="Z10027" s="7" t="s">
        <v>35</v>
      </c>
      <c r="AA10027" s="7" t="s">
        <v>35</v>
      </c>
      <c r="AB10027" s="0" t="s">
        <v>30</v>
      </c>
    </row>
    <row r="10028">
      <c r="A10028" s="6" t="s">
        <v>9729</v>
      </c>
      <c r="B10028" s="6" t="s">
        <v>29</v>
      </c>
      <c r="C10028" s="6" t="s">
        <v>29</v>
      </c>
      <c r="D10028" s="6" t="s">
        <v>30</v>
      </c>
      <c r="E10028" s="6" t="s">
        <v>30</v>
      </c>
      <c r="F10028" s="6" t="s">
        <v>30</v>
      </c>
      <c r="G10028" s="6" t="s">
        <v>30</v>
      </c>
      <c r="H10028" s="6" t="s">
        <v>30</v>
      </c>
      <c r="I10028" s="6" t="s">
        <v>30</v>
      </c>
      <c r="J10028" s="10" t="s">
        <v>30</v>
      </c>
      <c r="K10028" s="10" t="s">
        <v>30</v>
      </c>
      <c r="L10028" s="0" t="s">
        <v>2232</v>
      </c>
      <c r="M10028" s="0">
        <v>0</v>
      </c>
      <c r="N10028" s="0">
        <v>0</v>
      </c>
      <c r="O10028" s="0">
        <v>0</v>
      </c>
      <c r="P10028" s="0" t="s">
        <v>30</v>
      </c>
      <c r="Q10028" s="0">
        <v>0</v>
      </c>
      <c r="R10028" s="7">
        <v>0</v>
      </c>
      <c r="S10028" s="7">
        <v>0</v>
      </c>
      <c r="T10028" s="7">
        <v>0</v>
      </c>
      <c r="U10028" s="7" t="s">
        <v>51</v>
      </c>
      <c r="V10028" s="7" t="s">
        <v>33</v>
      </c>
      <c r="W10028" s="0" t="s">
        <v>9490</v>
      </c>
      <c r="X10028" s="0" t="s">
        <v>30</v>
      </c>
      <c r="Y10028" s="0" t="s">
        <v>30</v>
      </c>
      <c r="Z10028" s="7" t="s">
        <v>35</v>
      </c>
      <c r="AA10028" s="7" t="s">
        <v>35</v>
      </c>
      <c r="AB10028" s="0" t="s">
        <v>30</v>
      </c>
    </row>
    <row r="10029">
      <c r="A10029" s="6" t="s">
        <v>9730</v>
      </c>
      <c r="B10029" s="6" t="s">
        <v>29</v>
      </c>
      <c r="C10029" s="6" t="s">
        <v>29</v>
      </c>
      <c r="D10029" s="6" t="s">
        <v>30</v>
      </c>
      <c r="E10029" s="6" t="s">
        <v>30</v>
      </c>
      <c r="F10029" s="6" t="s">
        <v>30</v>
      </c>
      <c r="G10029" s="6" t="s">
        <v>30</v>
      </c>
      <c r="H10029" s="6" t="s">
        <v>30</v>
      </c>
      <c r="I10029" s="6" t="s">
        <v>30</v>
      </c>
      <c r="J10029" s="10" t="s">
        <v>30</v>
      </c>
      <c r="K10029" s="10" t="s">
        <v>30</v>
      </c>
      <c r="L10029" s="0" t="s">
        <v>1959</v>
      </c>
      <c r="M10029" s="0">
        <v>0</v>
      </c>
      <c r="N10029" s="0">
        <v>0</v>
      </c>
      <c r="O10029" s="0">
        <v>0</v>
      </c>
      <c r="P10029" s="0" t="s">
        <v>30</v>
      </c>
      <c r="Q10029" s="0">
        <v>0</v>
      </c>
      <c r="R10029" s="7">
        <v>0</v>
      </c>
      <c r="S10029" s="7">
        <v>0</v>
      </c>
      <c r="T10029" s="7">
        <v>0</v>
      </c>
      <c r="U10029" s="7" t="s">
        <v>207</v>
      </c>
      <c r="V10029" s="7" t="s">
        <v>33</v>
      </c>
      <c r="W10029" s="0" t="s">
        <v>9729</v>
      </c>
      <c r="X10029" s="0" t="s">
        <v>30</v>
      </c>
      <c r="Y10029" s="0" t="s">
        <v>30</v>
      </c>
      <c r="Z10029" s="7" t="s">
        <v>35</v>
      </c>
      <c r="AA10029" s="7" t="s">
        <v>35</v>
      </c>
      <c r="AB10029" s="0" t="s">
        <v>30</v>
      </c>
    </row>
    <row r="10030">
      <c r="A10030" s="6" t="s">
        <v>9731</v>
      </c>
      <c r="B10030" s="6" t="s">
        <v>29</v>
      </c>
      <c r="C10030" s="6" t="s">
        <v>29</v>
      </c>
      <c r="D10030" s="6" t="s">
        <v>30</v>
      </c>
      <c r="E10030" s="6" t="s">
        <v>30</v>
      </c>
      <c r="F10030" s="6" t="s">
        <v>30</v>
      </c>
      <c r="G10030" s="6" t="s">
        <v>30</v>
      </c>
      <c r="H10030" s="6" t="s">
        <v>30</v>
      </c>
      <c r="I10030" s="6" t="s">
        <v>30</v>
      </c>
      <c r="J10030" s="10" t="s">
        <v>30</v>
      </c>
      <c r="K10030" s="10" t="s">
        <v>30</v>
      </c>
      <c r="L10030" s="0" t="s">
        <v>1961</v>
      </c>
      <c r="M10030" s="0">
        <v>0</v>
      </c>
      <c r="N10030" s="0">
        <v>0</v>
      </c>
      <c r="O10030" s="0">
        <v>0</v>
      </c>
      <c r="P10030" s="0" t="s">
        <v>30</v>
      </c>
      <c r="Q10030" s="0">
        <v>0</v>
      </c>
      <c r="R10030" s="7">
        <v>0</v>
      </c>
      <c r="S10030" s="7">
        <v>0</v>
      </c>
      <c r="T10030" s="7">
        <v>0</v>
      </c>
      <c r="U10030" s="7" t="s">
        <v>1962</v>
      </c>
      <c r="V10030" s="7" t="s">
        <v>33</v>
      </c>
      <c r="W10030" s="0" t="s">
        <v>9730</v>
      </c>
      <c r="X10030" s="0" t="s">
        <v>30</v>
      </c>
      <c r="Y10030" s="0" t="s">
        <v>30</v>
      </c>
      <c r="Z10030" s="7" t="s">
        <v>35</v>
      </c>
      <c r="AA10030" s="7" t="s">
        <v>35</v>
      </c>
      <c r="AB10030" s="0" t="s">
        <v>30</v>
      </c>
    </row>
    <row r="10031">
      <c r="A10031" s="6" t="s">
        <v>9732</v>
      </c>
      <c r="B10031" s="6" t="s">
        <v>49</v>
      </c>
      <c r="C10031" s="6" t="s">
        <v>29</v>
      </c>
      <c r="D10031" s="6" t="s">
        <v>30</v>
      </c>
      <c r="E10031" s="6" t="s">
        <v>30</v>
      </c>
      <c r="F10031" s="6" t="s">
        <v>30</v>
      </c>
      <c r="G10031" s="6" t="s">
        <v>30</v>
      </c>
      <c r="H10031" s="6" t="s">
        <v>30</v>
      </c>
      <c r="I10031" s="6" t="s">
        <v>30</v>
      </c>
      <c r="J10031" s="10" t="s">
        <v>30</v>
      </c>
      <c r="K10031" s="10" t="s">
        <v>30</v>
      </c>
      <c r="L10031" s="0" t="s">
        <v>584</v>
      </c>
      <c r="M10031" s="0">
        <v>0</v>
      </c>
      <c r="N10031" s="0">
        <v>0</v>
      </c>
      <c r="O10031" s="0">
        <v>0</v>
      </c>
      <c r="P10031" s="0" t="s">
        <v>30</v>
      </c>
      <c r="Q10031" s="0">
        <v>0</v>
      </c>
      <c r="R10031" s="7">
        <v>0</v>
      </c>
      <c r="S10031" s="7">
        <v>0</v>
      </c>
      <c r="T10031" s="7">
        <v>0</v>
      </c>
      <c r="U10031" s="7" t="s">
        <v>1964</v>
      </c>
      <c r="V10031" s="7" t="s">
        <v>33</v>
      </c>
      <c r="W10031" s="0" t="s">
        <v>9731</v>
      </c>
      <c r="X10031" s="0" t="s">
        <v>30</v>
      </c>
      <c r="Y10031" s="0" t="s">
        <v>30</v>
      </c>
      <c r="Z10031" s="7" t="s">
        <v>35</v>
      </c>
      <c r="AA10031" s="7" t="s">
        <v>35</v>
      </c>
      <c r="AB10031" s="0" t="s">
        <v>30</v>
      </c>
    </row>
    <row r="10032">
      <c r="A10032" s="6" t="s">
        <v>9733</v>
      </c>
      <c r="B10032" s="6" t="s">
        <v>29</v>
      </c>
      <c r="C10032" s="6" t="s">
        <v>29</v>
      </c>
      <c r="D10032" s="6" t="s">
        <v>30</v>
      </c>
      <c r="E10032" s="6" t="s">
        <v>30</v>
      </c>
      <c r="F10032" s="6" t="s">
        <v>30</v>
      </c>
      <c r="G10032" s="6" t="s">
        <v>30</v>
      </c>
      <c r="H10032" s="6" t="s">
        <v>30</v>
      </c>
      <c r="I10032" s="6" t="s">
        <v>30</v>
      </c>
      <c r="J10032" s="10" t="s">
        <v>30</v>
      </c>
      <c r="K10032" s="10" t="s">
        <v>30</v>
      </c>
      <c r="L10032" s="0" t="s">
        <v>1967</v>
      </c>
      <c r="M10032" s="0">
        <v>0</v>
      </c>
      <c r="N10032" s="0">
        <v>0</v>
      </c>
      <c r="O10032" s="0">
        <v>0</v>
      </c>
      <c r="P10032" s="0" t="s">
        <v>30</v>
      </c>
      <c r="Q10032" s="0">
        <v>0</v>
      </c>
      <c r="R10032" s="7">
        <v>0</v>
      </c>
      <c r="S10032" s="7">
        <v>0</v>
      </c>
      <c r="T10032" s="7">
        <v>0</v>
      </c>
      <c r="U10032" s="7" t="s">
        <v>1962</v>
      </c>
      <c r="V10032" s="7" t="s">
        <v>33</v>
      </c>
      <c r="W10032" s="0" t="s">
        <v>9730</v>
      </c>
      <c r="X10032" s="0" t="s">
        <v>30</v>
      </c>
      <c r="Y10032" s="0" t="s">
        <v>30</v>
      </c>
      <c r="Z10032" s="7" t="s">
        <v>35</v>
      </c>
      <c r="AA10032" s="7" t="s">
        <v>35</v>
      </c>
      <c r="AB10032" s="0" t="s">
        <v>30</v>
      </c>
    </row>
    <row r="10033">
      <c r="A10033" s="6" t="s">
        <v>9734</v>
      </c>
      <c r="B10033" s="6" t="s">
        <v>49</v>
      </c>
      <c r="C10033" s="6" t="s">
        <v>29</v>
      </c>
      <c r="D10033" s="6" t="s">
        <v>30</v>
      </c>
      <c r="E10033" s="6" t="s">
        <v>30</v>
      </c>
      <c r="F10033" s="6" t="s">
        <v>30</v>
      </c>
      <c r="G10033" s="6" t="s">
        <v>30</v>
      </c>
      <c r="H10033" s="6" t="s">
        <v>30</v>
      </c>
      <c r="I10033" s="6" t="s">
        <v>30</v>
      </c>
      <c r="J10033" s="10" t="s">
        <v>30</v>
      </c>
      <c r="K10033" s="10" t="s">
        <v>30</v>
      </c>
      <c r="L10033" s="0" t="s">
        <v>2003</v>
      </c>
      <c r="M10033" s="0">
        <v>0</v>
      </c>
      <c r="N10033" s="0">
        <v>0</v>
      </c>
      <c r="O10033" s="0">
        <v>0</v>
      </c>
      <c r="P10033" s="0" t="s">
        <v>30</v>
      </c>
      <c r="Q10033" s="0">
        <v>0</v>
      </c>
      <c r="R10033" s="7">
        <v>0</v>
      </c>
      <c r="S10033" s="7">
        <v>0</v>
      </c>
      <c r="T10033" s="7">
        <v>0</v>
      </c>
      <c r="U10033" s="7" t="s">
        <v>1964</v>
      </c>
      <c r="V10033" s="7" t="s">
        <v>33</v>
      </c>
      <c r="W10033" s="0" t="s">
        <v>9733</v>
      </c>
      <c r="X10033" s="0" t="s">
        <v>30</v>
      </c>
      <c r="Y10033" s="0" t="s">
        <v>30</v>
      </c>
      <c r="Z10033" s="7" t="s">
        <v>35</v>
      </c>
      <c r="AA10033" s="7" t="s">
        <v>35</v>
      </c>
      <c r="AB10033" s="0" t="s">
        <v>30</v>
      </c>
    </row>
    <row r="10034">
      <c r="A10034" s="6" t="s">
        <v>9735</v>
      </c>
      <c r="B10034" s="6" t="s">
        <v>29</v>
      </c>
      <c r="C10034" s="6" t="s">
        <v>29</v>
      </c>
      <c r="D10034" s="6" t="s">
        <v>30</v>
      </c>
      <c r="E10034" s="6" t="s">
        <v>30</v>
      </c>
      <c r="F10034" s="6" t="s">
        <v>30</v>
      </c>
      <c r="G10034" s="6" t="s">
        <v>30</v>
      </c>
      <c r="H10034" s="6" t="s">
        <v>30</v>
      </c>
      <c r="I10034" s="6" t="s">
        <v>30</v>
      </c>
      <c r="J10034" s="10" t="s">
        <v>30</v>
      </c>
      <c r="K10034" s="10" t="s">
        <v>30</v>
      </c>
      <c r="L10034" s="0" t="s">
        <v>1973</v>
      </c>
      <c r="M10034" s="0">
        <v>0</v>
      </c>
      <c r="N10034" s="0">
        <v>0</v>
      </c>
      <c r="O10034" s="0">
        <v>0</v>
      </c>
      <c r="P10034" s="0" t="s">
        <v>30</v>
      </c>
      <c r="Q10034" s="0">
        <v>0</v>
      </c>
      <c r="R10034" s="7">
        <v>0</v>
      </c>
      <c r="S10034" s="7">
        <v>0</v>
      </c>
      <c r="T10034" s="7">
        <v>0</v>
      </c>
      <c r="U10034" s="7" t="s">
        <v>207</v>
      </c>
      <c r="V10034" s="7" t="s">
        <v>33</v>
      </c>
      <c r="W10034" s="0" t="s">
        <v>9729</v>
      </c>
      <c r="X10034" s="0" t="s">
        <v>30</v>
      </c>
      <c r="Y10034" s="0" t="s">
        <v>30</v>
      </c>
      <c r="Z10034" s="7" t="s">
        <v>35</v>
      </c>
      <c r="AA10034" s="7" t="s">
        <v>35</v>
      </c>
      <c r="AB10034" s="0" t="s">
        <v>30</v>
      </c>
    </row>
    <row r="10035">
      <c r="A10035" s="6" t="s">
        <v>9736</v>
      </c>
      <c r="B10035" s="6" t="s">
        <v>29</v>
      </c>
      <c r="C10035" s="6" t="s">
        <v>29</v>
      </c>
      <c r="D10035" s="6" t="s">
        <v>30</v>
      </c>
      <c r="E10035" s="6" t="s">
        <v>30</v>
      </c>
      <c r="F10035" s="6" t="s">
        <v>30</v>
      </c>
      <c r="G10035" s="6" t="s">
        <v>30</v>
      </c>
      <c r="H10035" s="6" t="s">
        <v>30</v>
      </c>
      <c r="I10035" s="6" t="s">
        <v>30</v>
      </c>
      <c r="J10035" s="10" t="s">
        <v>30</v>
      </c>
      <c r="K10035" s="10" t="s">
        <v>30</v>
      </c>
      <c r="L10035" s="0" t="s">
        <v>1975</v>
      </c>
      <c r="M10035" s="0">
        <v>0</v>
      </c>
      <c r="N10035" s="0">
        <v>0</v>
      </c>
      <c r="O10035" s="0">
        <v>0</v>
      </c>
      <c r="P10035" s="0" t="s">
        <v>30</v>
      </c>
      <c r="Q10035" s="0">
        <v>0</v>
      </c>
      <c r="R10035" s="7">
        <v>0</v>
      </c>
      <c r="S10035" s="7">
        <v>0</v>
      </c>
      <c r="T10035" s="7">
        <v>0</v>
      </c>
      <c r="U10035" s="7" t="s">
        <v>1962</v>
      </c>
      <c r="V10035" s="7" t="s">
        <v>33</v>
      </c>
      <c r="W10035" s="0" t="s">
        <v>9735</v>
      </c>
      <c r="X10035" s="0" t="s">
        <v>30</v>
      </c>
      <c r="Y10035" s="0" t="s">
        <v>30</v>
      </c>
      <c r="Z10035" s="7" t="s">
        <v>35</v>
      </c>
      <c r="AA10035" s="7" t="s">
        <v>35</v>
      </c>
      <c r="AB10035" s="0" t="s">
        <v>30</v>
      </c>
    </row>
    <row r="10036">
      <c r="A10036" s="6" t="s">
        <v>9737</v>
      </c>
      <c r="B10036" s="6" t="s">
        <v>49</v>
      </c>
      <c r="C10036" s="6" t="s">
        <v>29</v>
      </c>
      <c r="D10036" s="6" t="s">
        <v>30</v>
      </c>
      <c r="E10036" s="6" t="s">
        <v>30</v>
      </c>
      <c r="F10036" s="6" t="s">
        <v>30</v>
      </c>
      <c r="G10036" s="6" t="s">
        <v>30</v>
      </c>
      <c r="H10036" s="6" t="s">
        <v>30</v>
      </c>
      <c r="I10036" s="6" t="s">
        <v>30</v>
      </c>
      <c r="J10036" s="10" t="s">
        <v>30</v>
      </c>
      <c r="K10036" s="10" t="s">
        <v>30</v>
      </c>
      <c r="L10036" s="0" t="s">
        <v>1977</v>
      </c>
      <c r="M10036" s="0">
        <v>0</v>
      </c>
      <c r="N10036" s="0">
        <v>0</v>
      </c>
      <c r="O10036" s="0">
        <v>0</v>
      </c>
      <c r="P10036" s="0" t="s">
        <v>30</v>
      </c>
      <c r="Q10036" s="0">
        <v>0</v>
      </c>
      <c r="R10036" s="7">
        <v>0</v>
      </c>
      <c r="S10036" s="7">
        <v>0</v>
      </c>
      <c r="T10036" s="7">
        <v>0</v>
      </c>
      <c r="U10036" s="7" t="s">
        <v>1964</v>
      </c>
      <c r="V10036" s="7" t="s">
        <v>33</v>
      </c>
      <c r="W10036" s="0" t="s">
        <v>9736</v>
      </c>
      <c r="X10036" s="0" t="s">
        <v>30</v>
      </c>
      <c r="Y10036" s="0" t="s">
        <v>30</v>
      </c>
      <c r="Z10036" s="7" t="s">
        <v>35</v>
      </c>
      <c r="AA10036" s="7" t="s">
        <v>35</v>
      </c>
      <c r="AB10036" s="0" t="s">
        <v>30</v>
      </c>
    </row>
    <row r="10037">
      <c r="A10037" s="6" t="s">
        <v>9738</v>
      </c>
      <c r="B10037" s="6" t="s">
        <v>29</v>
      </c>
      <c r="C10037" s="6" t="s">
        <v>29</v>
      </c>
      <c r="D10037" s="6" t="s">
        <v>30</v>
      </c>
      <c r="E10037" s="6" t="s">
        <v>30</v>
      </c>
      <c r="F10037" s="6" t="s">
        <v>30</v>
      </c>
      <c r="G10037" s="6" t="s">
        <v>30</v>
      </c>
      <c r="H10037" s="6" t="s">
        <v>30</v>
      </c>
      <c r="I10037" s="6" t="s">
        <v>30</v>
      </c>
      <c r="J10037" s="10" t="s">
        <v>30</v>
      </c>
      <c r="K10037" s="10" t="s">
        <v>30</v>
      </c>
      <c r="L10037" s="0" t="s">
        <v>1979</v>
      </c>
      <c r="M10037" s="0">
        <v>0</v>
      </c>
      <c r="N10037" s="0">
        <v>0</v>
      </c>
      <c r="O10037" s="0">
        <v>0</v>
      </c>
      <c r="P10037" s="0" t="s">
        <v>30</v>
      </c>
      <c r="Q10037" s="0">
        <v>0</v>
      </c>
      <c r="R10037" s="7">
        <v>0</v>
      </c>
      <c r="S10037" s="7">
        <v>0</v>
      </c>
      <c r="T10037" s="7">
        <v>0</v>
      </c>
      <c r="U10037" s="7" t="s">
        <v>1962</v>
      </c>
      <c r="V10037" s="7" t="s">
        <v>33</v>
      </c>
      <c r="W10037" s="0" t="s">
        <v>9735</v>
      </c>
      <c r="X10037" s="0" t="s">
        <v>30</v>
      </c>
      <c r="Y10037" s="0" t="s">
        <v>30</v>
      </c>
      <c r="Z10037" s="7" t="s">
        <v>35</v>
      </c>
      <c r="AA10037" s="7" t="s">
        <v>35</v>
      </c>
      <c r="AB10037" s="0" t="s">
        <v>30</v>
      </c>
    </row>
    <row r="10038">
      <c r="A10038" s="6" t="s">
        <v>9739</v>
      </c>
      <c r="B10038" s="6" t="s">
        <v>49</v>
      </c>
      <c r="C10038" s="6" t="s">
        <v>29</v>
      </c>
      <c r="D10038" s="6" t="s">
        <v>30</v>
      </c>
      <c r="E10038" s="6" t="s">
        <v>30</v>
      </c>
      <c r="F10038" s="6" t="s">
        <v>30</v>
      </c>
      <c r="G10038" s="6" t="s">
        <v>30</v>
      </c>
      <c r="H10038" s="6" t="s">
        <v>30</v>
      </c>
      <c r="I10038" s="6" t="s">
        <v>30</v>
      </c>
      <c r="J10038" s="10" t="s">
        <v>30</v>
      </c>
      <c r="K10038" s="10" t="s">
        <v>30</v>
      </c>
      <c r="L10038" s="0" t="s">
        <v>1981</v>
      </c>
      <c r="M10038" s="0">
        <v>0</v>
      </c>
      <c r="N10038" s="0">
        <v>0</v>
      </c>
      <c r="O10038" s="0">
        <v>0</v>
      </c>
      <c r="P10038" s="0" t="s">
        <v>30</v>
      </c>
      <c r="Q10038" s="0">
        <v>0</v>
      </c>
      <c r="R10038" s="7">
        <v>0</v>
      </c>
      <c r="S10038" s="7">
        <v>0</v>
      </c>
      <c r="T10038" s="7">
        <v>0</v>
      </c>
      <c r="U10038" s="7" t="s">
        <v>1964</v>
      </c>
      <c r="V10038" s="7" t="s">
        <v>33</v>
      </c>
      <c r="W10038" s="0" t="s">
        <v>9738</v>
      </c>
      <c r="X10038" s="0" t="s">
        <v>30</v>
      </c>
      <c r="Y10038" s="0" t="s">
        <v>30</v>
      </c>
      <c r="Z10038" s="7" t="s">
        <v>35</v>
      </c>
      <c r="AA10038" s="7" t="s">
        <v>35</v>
      </c>
      <c r="AB10038" s="0" t="s">
        <v>30</v>
      </c>
    </row>
    <row r="10039">
      <c r="A10039" s="6" t="s">
        <v>9740</v>
      </c>
      <c r="B10039" s="6" t="s">
        <v>29</v>
      </c>
      <c r="C10039" s="6" t="s">
        <v>29</v>
      </c>
      <c r="D10039" s="6" t="s">
        <v>30</v>
      </c>
      <c r="E10039" s="6" t="s">
        <v>30</v>
      </c>
      <c r="F10039" s="6" t="s">
        <v>30</v>
      </c>
      <c r="G10039" s="6" t="s">
        <v>30</v>
      </c>
      <c r="H10039" s="6" t="s">
        <v>30</v>
      </c>
      <c r="I10039" s="6" t="s">
        <v>30</v>
      </c>
      <c r="J10039" s="10" t="s">
        <v>30</v>
      </c>
      <c r="K10039" s="10" t="s">
        <v>30</v>
      </c>
      <c r="L10039" s="0" t="s">
        <v>1983</v>
      </c>
      <c r="M10039" s="0">
        <v>0</v>
      </c>
      <c r="N10039" s="0">
        <v>0</v>
      </c>
      <c r="O10039" s="0">
        <v>0</v>
      </c>
      <c r="P10039" s="0" t="s">
        <v>30</v>
      </c>
      <c r="Q10039" s="0">
        <v>0</v>
      </c>
      <c r="R10039" s="7">
        <v>0</v>
      </c>
      <c r="S10039" s="7">
        <v>0</v>
      </c>
      <c r="T10039" s="7">
        <v>0</v>
      </c>
      <c r="U10039" s="7" t="s">
        <v>1962</v>
      </c>
      <c r="V10039" s="7" t="s">
        <v>33</v>
      </c>
      <c r="W10039" s="0" t="s">
        <v>9735</v>
      </c>
      <c r="X10039" s="0" t="s">
        <v>30</v>
      </c>
      <c r="Y10039" s="0" t="s">
        <v>30</v>
      </c>
      <c r="Z10039" s="7" t="s">
        <v>35</v>
      </c>
      <c r="AA10039" s="7" t="s">
        <v>35</v>
      </c>
      <c r="AB10039" s="0" t="s">
        <v>30</v>
      </c>
    </row>
    <row r="10040">
      <c r="A10040" s="6" t="s">
        <v>9741</v>
      </c>
      <c r="B10040" s="6" t="s">
        <v>49</v>
      </c>
      <c r="C10040" s="6" t="s">
        <v>29</v>
      </c>
      <c r="D10040" s="6" t="s">
        <v>30</v>
      </c>
      <c r="E10040" s="6" t="s">
        <v>30</v>
      </c>
      <c r="F10040" s="6" t="s">
        <v>30</v>
      </c>
      <c r="G10040" s="6" t="s">
        <v>30</v>
      </c>
      <c r="H10040" s="6" t="s">
        <v>30</v>
      </c>
      <c r="I10040" s="6" t="s">
        <v>30</v>
      </c>
      <c r="J10040" s="10" t="s">
        <v>30</v>
      </c>
      <c r="K10040" s="10" t="s">
        <v>30</v>
      </c>
      <c r="L10040" s="0" t="s">
        <v>721</v>
      </c>
      <c r="M10040" s="0">
        <v>0</v>
      </c>
      <c r="N10040" s="0">
        <v>0</v>
      </c>
      <c r="O10040" s="0">
        <v>0</v>
      </c>
      <c r="P10040" s="0" t="s">
        <v>30</v>
      </c>
      <c r="Q10040" s="0">
        <v>0</v>
      </c>
      <c r="R10040" s="7">
        <v>0</v>
      </c>
      <c r="S10040" s="7">
        <v>0</v>
      </c>
      <c r="T10040" s="7">
        <v>0</v>
      </c>
      <c r="U10040" s="7" t="s">
        <v>1964</v>
      </c>
      <c r="V10040" s="7" t="s">
        <v>33</v>
      </c>
      <c r="W10040" s="0" t="s">
        <v>9740</v>
      </c>
      <c r="X10040" s="0" t="s">
        <v>30</v>
      </c>
      <c r="Y10040" s="0" t="s">
        <v>30</v>
      </c>
      <c r="Z10040" s="7" t="s">
        <v>35</v>
      </c>
      <c r="AA10040" s="7" t="s">
        <v>35</v>
      </c>
      <c r="AB10040" s="0" t="s">
        <v>30</v>
      </c>
    </row>
    <row r="10041">
      <c r="A10041" s="6" t="s">
        <v>9742</v>
      </c>
      <c r="B10041" s="6" t="s">
        <v>29</v>
      </c>
      <c r="C10041" s="6" t="s">
        <v>29</v>
      </c>
      <c r="D10041" s="6" t="s">
        <v>30</v>
      </c>
      <c r="E10041" s="6" t="s">
        <v>30</v>
      </c>
      <c r="F10041" s="6" t="s">
        <v>30</v>
      </c>
      <c r="G10041" s="6" t="s">
        <v>30</v>
      </c>
      <c r="H10041" s="6" t="s">
        <v>30</v>
      </c>
      <c r="I10041" s="6" t="s">
        <v>30</v>
      </c>
      <c r="J10041" s="10" t="s">
        <v>30</v>
      </c>
      <c r="K10041" s="10" t="s">
        <v>30</v>
      </c>
      <c r="L10041" s="0" t="s">
        <v>1986</v>
      </c>
      <c r="M10041" s="0">
        <v>0</v>
      </c>
      <c r="N10041" s="0">
        <v>0</v>
      </c>
      <c r="O10041" s="0">
        <v>0</v>
      </c>
      <c r="P10041" s="0" t="s">
        <v>30</v>
      </c>
      <c r="Q10041" s="0">
        <v>0</v>
      </c>
      <c r="R10041" s="7">
        <v>0</v>
      </c>
      <c r="S10041" s="7">
        <v>0</v>
      </c>
      <c r="T10041" s="7">
        <v>0</v>
      </c>
      <c r="U10041" s="7" t="s">
        <v>207</v>
      </c>
      <c r="V10041" s="7" t="s">
        <v>33</v>
      </c>
      <c r="W10041" s="0" t="s">
        <v>9729</v>
      </c>
      <c r="X10041" s="0" t="s">
        <v>30</v>
      </c>
      <c r="Y10041" s="0" t="s">
        <v>30</v>
      </c>
      <c r="Z10041" s="7" t="s">
        <v>35</v>
      </c>
      <c r="AA10041" s="7" t="s">
        <v>35</v>
      </c>
      <c r="AB10041" s="0" t="s">
        <v>30</v>
      </c>
    </row>
    <row r="10042">
      <c r="A10042" s="6" t="s">
        <v>9743</v>
      </c>
      <c r="B10042" s="6" t="s">
        <v>29</v>
      </c>
      <c r="C10042" s="6" t="s">
        <v>29</v>
      </c>
      <c r="D10042" s="6" t="s">
        <v>30</v>
      </c>
      <c r="E10042" s="6" t="s">
        <v>30</v>
      </c>
      <c r="F10042" s="6" t="s">
        <v>30</v>
      </c>
      <c r="G10042" s="6" t="s">
        <v>30</v>
      </c>
      <c r="H10042" s="6" t="s">
        <v>30</v>
      </c>
      <c r="I10042" s="6" t="s">
        <v>30</v>
      </c>
      <c r="J10042" s="10" t="s">
        <v>30</v>
      </c>
      <c r="K10042" s="10" t="s">
        <v>30</v>
      </c>
      <c r="L10042" s="0" t="s">
        <v>1988</v>
      </c>
      <c r="M10042" s="0">
        <v>0</v>
      </c>
      <c r="N10042" s="0">
        <v>0</v>
      </c>
      <c r="O10042" s="0">
        <v>0</v>
      </c>
      <c r="P10042" s="0" t="s">
        <v>30</v>
      </c>
      <c r="Q10042" s="0">
        <v>0</v>
      </c>
      <c r="R10042" s="7">
        <v>0</v>
      </c>
      <c r="S10042" s="7">
        <v>0</v>
      </c>
      <c r="T10042" s="7">
        <v>0</v>
      </c>
      <c r="U10042" s="7" t="s">
        <v>1962</v>
      </c>
      <c r="V10042" s="7" t="s">
        <v>33</v>
      </c>
      <c r="W10042" s="0" t="s">
        <v>9742</v>
      </c>
      <c r="X10042" s="0" t="s">
        <v>30</v>
      </c>
      <c r="Y10042" s="0" t="s">
        <v>30</v>
      </c>
      <c r="Z10042" s="7" t="s">
        <v>35</v>
      </c>
      <c r="AA10042" s="7" t="s">
        <v>35</v>
      </c>
      <c r="AB10042" s="0" t="s">
        <v>30</v>
      </c>
    </row>
    <row r="10043">
      <c r="A10043" s="6" t="s">
        <v>9744</v>
      </c>
      <c r="B10043" s="6" t="s">
        <v>49</v>
      </c>
      <c r="C10043" s="6" t="s">
        <v>29</v>
      </c>
      <c r="D10043" s="6" t="s">
        <v>30</v>
      </c>
      <c r="E10043" s="6" t="s">
        <v>30</v>
      </c>
      <c r="F10043" s="6" t="s">
        <v>30</v>
      </c>
      <c r="G10043" s="6" t="s">
        <v>30</v>
      </c>
      <c r="H10043" s="6" t="s">
        <v>30</v>
      </c>
      <c r="I10043" s="6" t="s">
        <v>30</v>
      </c>
      <c r="J10043" s="10" t="s">
        <v>30</v>
      </c>
      <c r="K10043" s="10" t="s">
        <v>30</v>
      </c>
      <c r="L10043" s="0" t="s">
        <v>732</v>
      </c>
      <c r="M10043" s="0">
        <v>0</v>
      </c>
      <c r="N10043" s="0">
        <v>0</v>
      </c>
      <c r="O10043" s="0">
        <v>0</v>
      </c>
      <c r="P10043" s="0" t="s">
        <v>30</v>
      </c>
      <c r="Q10043" s="0">
        <v>0</v>
      </c>
      <c r="R10043" s="7">
        <v>0</v>
      </c>
      <c r="S10043" s="7">
        <v>0</v>
      </c>
      <c r="T10043" s="7">
        <v>0</v>
      </c>
      <c r="U10043" s="7" t="s">
        <v>1964</v>
      </c>
      <c r="V10043" s="7" t="s">
        <v>33</v>
      </c>
      <c r="W10043" s="0" t="s">
        <v>9743</v>
      </c>
      <c r="X10043" s="0" t="s">
        <v>30</v>
      </c>
      <c r="Y10043" s="0" t="s">
        <v>30</v>
      </c>
      <c r="Z10043" s="7" t="s">
        <v>35</v>
      </c>
      <c r="AA10043" s="7" t="s">
        <v>35</v>
      </c>
      <c r="AB10043" s="0" t="s">
        <v>30</v>
      </c>
    </row>
    <row r="10044">
      <c r="A10044" s="6" t="s">
        <v>9745</v>
      </c>
      <c r="B10044" s="6" t="s">
        <v>29</v>
      </c>
      <c r="C10044" s="6" t="s">
        <v>29</v>
      </c>
      <c r="D10044" s="6" t="s">
        <v>30</v>
      </c>
      <c r="E10044" s="6" t="s">
        <v>30</v>
      </c>
      <c r="F10044" s="6" t="s">
        <v>30</v>
      </c>
      <c r="G10044" s="6" t="s">
        <v>30</v>
      </c>
      <c r="H10044" s="6" t="s">
        <v>30</v>
      </c>
      <c r="I10044" s="6" t="s">
        <v>30</v>
      </c>
      <c r="J10044" s="10" t="s">
        <v>30</v>
      </c>
      <c r="K10044" s="10" t="s">
        <v>30</v>
      </c>
      <c r="L10044" s="0" t="s">
        <v>1991</v>
      </c>
      <c r="M10044" s="0">
        <v>0</v>
      </c>
      <c r="N10044" s="0">
        <v>0</v>
      </c>
      <c r="O10044" s="0">
        <v>0</v>
      </c>
      <c r="P10044" s="0" t="s">
        <v>30</v>
      </c>
      <c r="Q10044" s="0">
        <v>0</v>
      </c>
      <c r="R10044" s="7">
        <v>0</v>
      </c>
      <c r="S10044" s="7">
        <v>0</v>
      </c>
      <c r="T10044" s="7">
        <v>0</v>
      </c>
      <c r="U10044" s="7" t="s">
        <v>1962</v>
      </c>
      <c r="V10044" s="7" t="s">
        <v>33</v>
      </c>
      <c r="W10044" s="0" t="s">
        <v>9742</v>
      </c>
      <c r="X10044" s="0" t="s">
        <v>30</v>
      </c>
      <c r="Y10044" s="0" t="s">
        <v>30</v>
      </c>
      <c r="Z10044" s="7" t="s">
        <v>35</v>
      </c>
      <c r="AA10044" s="7" t="s">
        <v>35</v>
      </c>
      <c r="AB10044" s="0" t="s">
        <v>30</v>
      </c>
    </row>
    <row r="10045">
      <c r="A10045" s="6" t="s">
        <v>9746</v>
      </c>
      <c r="B10045" s="6" t="s">
        <v>49</v>
      </c>
      <c r="C10045" s="6" t="s">
        <v>29</v>
      </c>
      <c r="D10045" s="6" t="s">
        <v>30</v>
      </c>
      <c r="E10045" s="6" t="s">
        <v>30</v>
      </c>
      <c r="F10045" s="6" t="s">
        <v>30</v>
      </c>
      <c r="G10045" s="6" t="s">
        <v>30</v>
      </c>
      <c r="H10045" s="6" t="s">
        <v>30</v>
      </c>
      <c r="I10045" s="6" t="s">
        <v>30</v>
      </c>
      <c r="J10045" s="10" t="s">
        <v>30</v>
      </c>
      <c r="K10045" s="10" t="s">
        <v>30</v>
      </c>
      <c r="L10045" s="0" t="s">
        <v>1977</v>
      </c>
      <c r="M10045" s="0">
        <v>0</v>
      </c>
      <c r="N10045" s="0">
        <v>0</v>
      </c>
      <c r="O10045" s="0">
        <v>0</v>
      </c>
      <c r="P10045" s="0" t="s">
        <v>30</v>
      </c>
      <c r="Q10045" s="0">
        <v>0</v>
      </c>
      <c r="R10045" s="7">
        <v>0</v>
      </c>
      <c r="S10045" s="7">
        <v>0</v>
      </c>
      <c r="T10045" s="7">
        <v>0</v>
      </c>
      <c r="U10045" s="7" t="s">
        <v>1964</v>
      </c>
      <c r="V10045" s="7" t="s">
        <v>33</v>
      </c>
      <c r="W10045" s="0" t="s">
        <v>9745</v>
      </c>
      <c r="X10045" s="0" t="s">
        <v>30</v>
      </c>
      <c r="Y10045" s="0" t="s">
        <v>30</v>
      </c>
      <c r="Z10045" s="7" t="s">
        <v>35</v>
      </c>
      <c r="AA10045" s="7" t="s">
        <v>35</v>
      </c>
      <c r="AB10045" s="0" t="s">
        <v>30</v>
      </c>
    </row>
    <row r="10046">
      <c r="A10046" s="6" t="s">
        <v>9747</v>
      </c>
      <c r="B10046" s="6" t="s">
        <v>29</v>
      </c>
      <c r="C10046" s="6" t="s">
        <v>29</v>
      </c>
      <c r="D10046" s="6" t="s">
        <v>30</v>
      </c>
      <c r="E10046" s="6" t="s">
        <v>30</v>
      </c>
      <c r="F10046" s="6" t="s">
        <v>30</v>
      </c>
      <c r="G10046" s="6" t="s">
        <v>30</v>
      </c>
      <c r="H10046" s="6" t="s">
        <v>30</v>
      </c>
      <c r="I10046" s="6" t="s">
        <v>30</v>
      </c>
      <c r="J10046" s="10" t="s">
        <v>30</v>
      </c>
      <c r="K10046" s="10" t="s">
        <v>30</v>
      </c>
      <c r="L10046" s="0" t="s">
        <v>1994</v>
      </c>
      <c r="M10046" s="0">
        <v>0</v>
      </c>
      <c r="N10046" s="0">
        <v>0</v>
      </c>
      <c r="O10046" s="0">
        <v>0</v>
      </c>
      <c r="P10046" s="0" t="s">
        <v>30</v>
      </c>
      <c r="Q10046" s="0">
        <v>0</v>
      </c>
      <c r="R10046" s="7">
        <v>0</v>
      </c>
      <c r="S10046" s="7">
        <v>0</v>
      </c>
      <c r="T10046" s="7">
        <v>0</v>
      </c>
      <c r="U10046" s="7" t="s">
        <v>1962</v>
      </c>
      <c r="V10046" s="7" t="s">
        <v>33</v>
      </c>
      <c r="W10046" s="0" t="s">
        <v>9742</v>
      </c>
      <c r="X10046" s="0" t="s">
        <v>30</v>
      </c>
      <c r="Y10046" s="0" t="s">
        <v>30</v>
      </c>
      <c r="Z10046" s="7" t="s">
        <v>35</v>
      </c>
      <c r="AA10046" s="7" t="s">
        <v>35</v>
      </c>
      <c r="AB10046" s="0" t="s">
        <v>30</v>
      </c>
    </row>
    <row r="10047">
      <c r="A10047" s="6" t="s">
        <v>9748</v>
      </c>
      <c r="B10047" s="6" t="s">
        <v>49</v>
      </c>
      <c r="C10047" s="6" t="s">
        <v>29</v>
      </c>
      <c r="D10047" s="6" t="s">
        <v>30</v>
      </c>
      <c r="E10047" s="6" t="s">
        <v>30</v>
      </c>
      <c r="F10047" s="6" t="s">
        <v>30</v>
      </c>
      <c r="G10047" s="6" t="s">
        <v>30</v>
      </c>
      <c r="H10047" s="6" t="s">
        <v>30</v>
      </c>
      <c r="I10047" s="6" t="s">
        <v>30</v>
      </c>
      <c r="J10047" s="10" t="s">
        <v>30</v>
      </c>
      <c r="K10047" s="10" t="s">
        <v>30</v>
      </c>
      <c r="L10047" s="0" t="s">
        <v>482</v>
      </c>
      <c r="M10047" s="0">
        <v>0</v>
      </c>
      <c r="N10047" s="0">
        <v>0</v>
      </c>
      <c r="O10047" s="0">
        <v>0</v>
      </c>
      <c r="P10047" s="0" t="s">
        <v>30</v>
      </c>
      <c r="Q10047" s="0">
        <v>0</v>
      </c>
      <c r="R10047" s="7">
        <v>0</v>
      </c>
      <c r="S10047" s="7">
        <v>0</v>
      </c>
      <c r="T10047" s="7">
        <v>0</v>
      </c>
      <c r="U10047" s="7" t="s">
        <v>1964</v>
      </c>
      <c r="V10047" s="7" t="s">
        <v>33</v>
      </c>
      <c r="W10047" s="0" t="s">
        <v>9747</v>
      </c>
      <c r="X10047" s="0" t="s">
        <v>30</v>
      </c>
      <c r="Y10047" s="0" t="s">
        <v>30</v>
      </c>
      <c r="Z10047" s="7" t="s">
        <v>35</v>
      </c>
      <c r="AA10047" s="7" t="s">
        <v>35</v>
      </c>
      <c r="AB10047" s="0" t="s">
        <v>30</v>
      </c>
    </row>
    <row r="10048">
      <c r="A10048" s="6" t="s">
        <v>9749</v>
      </c>
      <c r="B10048" s="6" t="s">
        <v>29</v>
      </c>
      <c r="C10048" s="6" t="s">
        <v>29</v>
      </c>
      <c r="D10048" s="6" t="s">
        <v>30</v>
      </c>
      <c r="E10048" s="6" t="s">
        <v>30</v>
      </c>
      <c r="F10048" s="6" t="s">
        <v>30</v>
      </c>
      <c r="G10048" s="6" t="s">
        <v>30</v>
      </c>
      <c r="H10048" s="6" t="s">
        <v>30</v>
      </c>
      <c r="I10048" s="6" t="s">
        <v>30</v>
      </c>
      <c r="J10048" s="10" t="s">
        <v>30</v>
      </c>
      <c r="K10048" s="10" t="s">
        <v>30</v>
      </c>
      <c r="L10048" s="0" t="s">
        <v>2253</v>
      </c>
      <c r="M10048" s="0">
        <v>0</v>
      </c>
      <c r="N10048" s="0">
        <v>0</v>
      </c>
      <c r="O10048" s="0">
        <v>0</v>
      </c>
      <c r="P10048" s="0" t="s">
        <v>30</v>
      </c>
      <c r="Q10048" s="0">
        <v>0</v>
      </c>
      <c r="R10048" s="7">
        <v>0</v>
      </c>
      <c r="S10048" s="7">
        <v>0</v>
      </c>
      <c r="T10048" s="7">
        <v>0</v>
      </c>
      <c r="U10048" s="7" t="s">
        <v>51</v>
      </c>
      <c r="V10048" s="7" t="s">
        <v>33</v>
      </c>
      <c r="W10048" s="0" t="s">
        <v>9490</v>
      </c>
      <c r="X10048" s="0" t="s">
        <v>30</v>
      </c>
      <c r="Y10048" s="0" t="s">
        <v>30</v>
      </c>
      <c r="Z10048" s="7" t="s">
        <v>35</v>
      </c>
      <c r="AA10048" s="7" t="s">
        <v>35</v>
      </c>
      <c r="AB10048" s="0" t="s">
        <v>30</v>
      </c>
    </row>
    <row r="10049">
      <c r="A10049" s="6" t="s">
        <v>9750</v>
      </c>
      <c r="B10049" s="6" t="s">
        <v>29</v>
      </c>
      <c r="C10049" s="6" t="s">
        <v>29</v>
      </c>
      <c r="D10049" s="6" t="s">
        <v>30</v>
      </c>
      <c r="E10049" s="6" t="s">
        <v>30</v>
      </c>
      <c r="F10049" s="6" t="s">
        <v>30</v>
      </c>
      <c r="G10049" s="6" t="s">
        <v>30</v>
      </c>
      <c r="H10049" s="6" t="s">
        <v>30</v>
      </c>
      <c r="I10049" s="6" t="s">
        <v>30</v>
      </c>
      <c r="J10049" s="10" t="s">
        <v>30</v>
      </c>
      <c r="K10049" s="10" t="s">
        <v>30</v>
      </c>
      <c r="L10049" s="0" t="s">
        <v>1959</v>
      </c>
      <c r="M10049" s="0">
        <v>0</v>
      </c>
      <c r="N10049" s="0">
        <v>0</v>
      </c>
      <c r="O10049" s="0">
        <v>0</v>
      </c>
      <c r="P10049" s="0" t="s">
        <v>30</v>
      </c>
      <c r="Q10049" s="0">
        <v>0</v>
      </c>
      <c r="R10049" s="7">
        <v>0</v>
      </c>
      <c r="S10049" s="7">
        <v>0</v>
      </c>
      <c r="T10049" s="7">
        <v>0</v>
      </c>
      <c r="U10049" s="7" t="s">
        <v>207</v>
      </c>
      <c r="V10049" s="7" t="s">
        <v>33</v>
      </c>
      <c r="W10049" s="0" t="s">
        <v>9749</v>
      </c>
      <c r="X10049" s="0" t="s">
        <v>30</v>
      </c>
      <c r="Y10049" s="0" t="s">
        <v>30</v>
      </c>
      <c r="Z10049" s="7" t="s">
        <v>35</v>
      </c>
      <c r="AA10049" s="7" t="s">
        <v>35</v>
      </c>
      <c r="AB10049" s="0" t="s">
        <v>30</v>
      </c>
    </row>
    <row r="10050">
      <c r="A10050" s="6" t="s">
        <v>9751</v>
      </c>
      <c r="B10050" s="6" t="s">
        <v>29</v>
      </c>
      <c r="C10050" s="6" t="s">
        <v>29</v>
      </c>
      <c r="D10050" s="6" t="s">
        <v>30</v>
      </c>
      <c r="E10050" s="6" t="s">
        <v>30</v>
      </c>
      <c r="F10050" s="6" t="s">
        <v>30</v>
      </c>
      <c r="G10050" s="6" t="s">
        <v>30</v>
      </c>
      <c r="H10050" s="6" t="s">
        <v>30</v>
      </c>
      <c r="I10050" s="6" t="s">
        <v>30</v>
      </c>
      <c r="J10050" s="10" t="s">
        <v>30</v>
      </c>
      <c r="K10050" s="10" t="s">
        <v>30</v>
      </c>
      <c r="L10050" s="0" t="s">
        <v>1961</v>
      </c>
      <c r="M10050" s="0">
        <v>0</v>
      </c>
      <c r="N10050" s="0">
        <v>0</v>
      </c>
      <c r="O10050" s="0">
        <v>0</v>
      </c>
      <c r="P10050" s="0" t="s">
        <v>30</v>
      </c>
      <c r="Q10050" s="0">
        <v>0</v>
      </c>
      <c r="R10050" s="7">
        <v>0</v>
      </c>
      <c r="S10050" s="7">
        <v>0</v>
      </c>
      <c r="T10050" s="7">
        <v>0</v>
      </c>
      <c r="U10050" s="7" t="s">
        <v>1962</v>
      </c>
      <c r="V10050" s="7" t="s">
        <v>33</v>
      </c>
      <c r="W10050" s="0" t="s">
        <v>9750</v>
      </c>
      <c r="X10050" s="0" t="s">
        <v>30</v>
      </c>
      <c r="Y10050" s="0" t="s">
        <v>30</v>
      </c>
      <c r="Z10050" s="7" t="s">
        <v>35</v>
      </c>
      <c r="AA10050" s="7" t="s">
        <v>35</v>
      </c>
      <c r="AB10050" s="0" t="s">
        <v>30</v>
      </c>
    </row>
    <row r="10051">
      <c r="A10051" s="6" t="s">
        <v>9752</v>
      </c>
      <c r="B10051" s="6" t="s">
        <v>49</v>
      </c>
      <c r="C10051" s="6" t="s">
        <v>29</v>
      </c>
      <c r="D10051" s="6" t="s">
        <v>30</v>
      </c>
      <c r="E10051" s="6" t="s">
        <v>30</v>
      </c>
      <c r="F10051" s="6" t="s">
        <v>30</v>
      </c>
      <c r="G10051" s="6" t="s">
        <v>30</v>
      </c>
      <c r="H10051" s="6" t="s">
        <v>30</v>
      </c>
      <c r="I10051" s="6" t="s">
        <v>30</v>
      </c>
      <c r="J10051" s="10" t="s">
        <v>30</v>
      </c>
      <c r="K10051" s="10" t="s">
        <v>30</v>
      </c>
      <c r="L10051" s="0" t="s">
        <v>584</v>
      </c>
      <c r="M10051" s="0">
        <v>0</v>
      </c>
      <c r="N10051" s="0">
        <v>0</v>
      </c>
      <c r="O10051" s="0">
        <v>0</v>
      </c>
      <c r="P10051" s="0" t="s">
        <v>30</v>
      </c>
      <c r="Q10051" s="0">
        <v>0</v>
      </c>
      <c r="R10051" s="7">
        <v>0</v>
      </c>
      <c r="S10051" s="7">
        <v>0</v>
      </c>
      <c r="T10051" s="7">
        <v>0</v>
      </c>
      <c r="U10051" s="7" t="s">
        <v>1964</v>
      </c>
      <c r="V10051" s="7" t="s">
        <v>33</v>
      </c>
      <c r="W10051" s="0" t="s">
        <v>9751</v>
      </c>
      <c r="X10051" s="0" t="s">
        <v>30</v>
      </c>
      <c r="Y10051" s="0" t="s">
        <v>30</v>
      </c>
      <c r="Z10051" s="7" t="s">
        <v>35</v>
      </c>
      <c r="AA10051" s="7" t="s">
        <v>35</v>
      </c>
      <c r="AB10051" s="0" t="s">
        <v>30</v>
      </c>
    </row>
    <row r="10052">
      <c r="A10052" s="6" t="s">
        <v>9753</v>
      </c>
      <c r="B10052" s="6" t="s">
        <v>29</v>
      </c>
      <c r="C10052" s="6" t="s">
        <v>29</v>
      </c>
      <c r="D10052" s="6" t="s">
        <v>30</v>
      </c>
      <c r="E10052" s="6" t="s">
        <v>30</v>
      </c>
      <c r="F10052" s="6" t="s">
        <v>30</v>
      </c>
      <c r="G10052" s="6" t="s">
        <v>30</v>
      </c>
      <c r="H10052" s="6" t="s">
        <v>30</v>
      </c>
      <c r="I10052" s="6" t="s">
        <v>30</v>
      </c>
      <c r="J10052" s="10" t="s">
        <v>30</v>
      </c>
      <c r="K10052" s="10" t="s">
        <v>30</v>
      </c>
      <c r="L10052" s="0" t="s">
        <v>1967</v>
      </c>
      <c r="M10052" s="0">
        <v>0</v>
      </c>
      <c r="N10052" s="0">
        <v>0</v>
      </c>
      <c r="O10052" s="0">
        <v>0</v>
      </c>
      <c r="P10052" s="0" t="s">
        <v>30</v>
      </c>
      <c r="Q10052" s="0">
        <v>0</v>
      </c>
      <c r="R10052" s="7">
        <v>0</v>
      </c>
      <c r="S10052" s="7">
        <v>0</v>
      </c>
      <c r="T10052" s="7">
        <v>0</v>
      </c>
      <c r="U10052" s="7" t="s">
        <v>1962</v>
      </c>
      <c r="V10052" s="7" t="s">
        <v>33</v>
      </c>
      <c r="W10052" s="0" t="s">
        <v>9750</v>
      </c>
      <c r="X10052" s="0" t="s">
        <v>30</v>
      </c>
      <c r="Y10052" s="0" t="s">
        <v>30</v>
      </c>
      <c r="Z10052" s="7" t="s">
        <v>35</v>
      </c>
      <c r="AA10052" s="7" t="s">
        <v>35</v>
      </c>
      <c r="AB10052" s="0" t="s">
        <v>30</v>
      </c>
    </row>
    <row r="10053">
      <c r="A10053" s="6" t="s">
        <v>9754</v>
      </c>
      <c r="B10053" s="6" t="s">
        <v>49</v>
      </c>
      <c r="C10053" s="6" t="s">
        <v>29</v>
      </c>
      <c r="D10053" s="6" t="s">
        <v>30</v>
      </c>
      <c r="E10053" s="6" t="s">
        <v>30</v>
      </c>
      <c r="F10053" s="6" t="s">
        <v>30</v>
      </c>
      <c r="G10053" s="6" t="s">
        <v>30</v>
      </c>
      <c r="H10053" s="6" t="s">
        <v>30</v>
      </c>
      <c r="I10053" s="6" t="s">
        <v>30</v>
      </c>
      <c r="J10053" s="10" t="s">
        <v>30</v>
      </c>
      <c r="K10053" s="10" t="s">
        <v>30</v>
      </c>
      <c r="L10053" s="0" t="s">
        <v>2003</v>
      </c>
      <c r="M10053" s="0">
        <v>0</v>
      </c>
      <c r="N10053" s="0">
        <v>0</v>
      </c>
      <c r="O10053" s="0">
        <v>0</v>
      </c>
      <c r="P10053" s="0" t="s">
        <v>30</v>
      </c>
      <c r="Q10053" s="0">
        <v>0</v>
      </c>
      <c r="R10053" s="7">
        <v>0</v>
      </c>
      <c r="S10053" s="7">
        <v>0</v>
      </c>
      <c r="T10053" s="7">
        <v>0</v>
      </c>
      <c r="U10053" s="7" t="s">
        <v>1964</v>
      </c>
      <c r="V10053" s="7" t="s">
        <v>33</v>
      </c>
      <c r="W10053" s="0" t="s">
        <v>9753</v>
      </c>
      <c r="X10053" s="0" t="s">
        <v>30</v>
      </c>
      <c r="Y10053" s="0" t="s">
        <v>30</v>
      </c>
      <c r="Z10053" s="7" t="s">
        <v>35</v>
      </c>
      <c r="AA10053" s="7" t="s">
        <v>35</v>
      </c>
      <c r="AB10053" s="0" t="s">
        <v>30</v>
      </c>
    </row>
    <row r="10054">
      <c r="A10054" s="6" t="s">
        <v>9755</v>
      </c>
      <c r="B10054" s="6" t="s">
        <v>29</v>
      </c>
      <c r="C10054" s="6" t="s">
        <v>29</v>
      </c>
      <c r="D10054" s="6" t="s">
        <v>30</v>
      </c>
      <c r="E10054" s="6" t="s">
        <v>30</v>
      </c>
      <c r="F10054" s="6" t="s">
        <v>30</v>
      </c>
      <c r="G10054" s="6" t="s">
        <v>30</v>
      </c>
      <c r="H10054" s="6" t="s">
        <v>30</v>
      </c>
      <c r="I10054" s="6" t="s">
        <v>30</v>
      </c>
      <c r="J10054" s="10" t="s">
        <v>30</v>
      </c>
      <c r="K10054" s="10" t="s">
        <v>30</v>
      </c>
      <c r="L10054" s="0" t="s">
        <v>1973</v>
      </c>
      <c r="M10054" s="0">
        <v>0</v>
      </c>
      <c r="N10054" s="0">
        <v>0</v>
      </c>
      <c r="O10054" s="0">
        <v>0</v>
      </c>
      <c r="P10054" s="0" t="s">
        <v>30</v>
      </c>
      <c r="Q10054" s="0">
        <v>0</v>
      </c>
      <c r="R10054" s="7">
        <v>0</v>
      </c>
      <c r="S10054" s="7">
        <v>0</v>
      </c>
      <c r="T10054" s="7">
        <v>0</v>
      </c>
      <c r="U10054" s="7" t="s">
        <v>207</v>
      </c>
      <c r="V10054" s="7" t="s">
        <v>33</v>
      </c>
      <c r="W10054" s="0" t="s">
        <v>9749</v>
      </c>
      <c r="X10054" s="0" t="s">
        <v>30</v>
      </c>
      <c r="Y10054" s="0" t="s">
        <v>30</v>
      </c>
      <c r="Z10054" s="7" t="s">
        <v>35</v>
      </c>
      <c r="AA10054" s="7" t="s">
        <v>35</v>
      </c>
      <c r="AB10054" s="0" t="s">
        <v>30</v>
      </c>
    </row>
    <row r="10055">
      <c r="A10055" s="6" t="s">
        <v>9756</v>
      </c>
      <c r="B10055" s="6" t="s">
        <v>29</v>
      </c>
      <c r="C10055" s="6" t="s">
        <v>29</v>
      </c>
      <c r="D10055" s="6" t="s">
        <v>30</v>
      </c>
      <c r="E10055" s="6" t="s">
        <v>30</v>
      </c>
      <c r="F10055" s="6" t="s">
        <v>30</v>
      </c>
      <c r="G10055" s="6" t="s">
        <v>30</v>
      </c>
      <c r="H10055" s="6" t="s">
        <v>30</v>
      </c>
      <c r="I10055" s="6" t="s">
        <v>30</v>
      </c>
      <c r="J10055" s="10" t="s">
        <v>30</v>
      </c>
      <c r="K10055" s="10" t="s">
        <v>30</v>
      </c>
      <c r="L10055" s="0" t="s">
        <v>1975</v>
      </c>
      <c r="M10055" s="0">
        <v>0</v>
      </c>
      <c r="N10055" s="0">
        <v>0</v>
      </c>
      <c r="O10055" s="0">
        <v>0</v>
      </c>
      <c r="P10055" s="0" t="s">
        <v>30</v>
      </c>
      <c r="Q10055" s="0">
        <v>0</v>
      </c>
      <c r="R10055" s="7">
        <v>0</v>
      </c>
      <c r="S10055" s="7">
        <v>0</v>
      </c>
      <c r="T10055" s="7">
        <v>0</v>
      </c>
      <c r="U10055" s="7" t="s">
        <v>1962</v>
      </c>
      <c r="V10055" s="7" t="s">
        <v>33</v>
      </c>
      <c r="W10055" s="0" t="s">
        <v>9755</v>
      </c>
      <c r="X10055" s="0" t="s">
        <v>30</v>
      </c>
      <c r="Y10055" s="0" t="s">
        <v>30</v>
      </c>
      <c r="Z10055" s="7" t="s">
        <v>35</v>
      </c>
      <c r="AA10055" s="7" t="s">
        <v>35</v>
      </c>
      <c r="AB10055" s="0" t="s">
        <v>30</v>
      </c>
    </row>
    <row r="10056">
      <c r="A10056" s="6" t="s">
        <v>9757</v>
      </c>
      <c r="B10056" s="6" t="s">
        <v>49</v>
      </c>
      <c r="C10056" s="6" t="s">
        <v>29</v>
      </c>
      <c r="D10056" s="6" t="s">
        <v>30</v>
      </c>
      <c r="E10056" s="6" t="s">
        <v>30</v>
      </c>
      <c r="F10056" s="6" t="s">
        <v>30</v>
      </c>
      <c r="G10056" s="6" t="s">
        <v>30</v>
      </c>
      <c r="H10056" s="6" t="s">
        <v>30</v>
      </c>
      <c r="I10056" s="6" t="s">
        <v>30</v>
      </c>
      <c r="J10056" s="10" t="s">
        <v>30</v>
      </c>
      <c r="K10056" s="10" t="s">
        <v>30</v>
      </c>
      <c r="L10056" s="0" t="s">
        <v>1977</v>
      </c>
      <c r="M10056" s="0">
        <v>0</v>
      </c>
      <c r="N10056" s="0">
        <v>0</v>
      </c>
      <c r="O10056" s="0">
        <v>0</v>
      </c>
      <c r="P10056" s="0" t="s">
        <v>30</v>
      </c>
      <c r="Q10056" s="0">
        <v>0</v>
      </c>
      <c r="R10056" s="7">
        <v>0</v>
      </c>
      <c r="S10056" s="7">
        <v>0</v>
      </c>
      <c r="T10056" s="7">
        <v>0</v>
      </c>
      <c r="U10056" s="7" t="s">
        <v>1964</v>
      </c>
      <c r="V10056" s="7" t="s">
        <v>33</v>
      </c>
      <c r="W10056" s="0" t="s">
        <v>9756</v>
      </c>
      <c r="X10056" s="0" t="s">
        <v>30</v>
      </c>
      <c r="Y10056" s="0" t="s">
        <v>30</v>
      </c>
      <c r="Z10056" s="7" t="s">
        <v>35</v>
      </c>
      <c r="AA10056" s="7" t="s">
        <v>35</v>
      </c>
      <c r="AB10056" s="0" t="s">
        <v>30</v>
      </c>
    </row>
    <row r="10057">
      <c r="A10057" s="6" t="s">
        <v>9758</v>
      </c>
      <c r="B10057" s="6" t="s">
        <v>29</v>
      </c>
      <c r="C10057" s="6" t="s">
        <v>29</v>
      </c>
      <c r="D10057" s="6" t="s">
        <v>30</v>
      </c>
      <c r="E10057" s="6" t="s">
        <v>30</v>
      </c>
      <c r="F10057" s="6" t="s">
        <v>30</v>
      </c>
      <c r="G10057" s="6" t="s">
        <v>30</v>
      </c>
      <c r="H10057" s="6" t="s">
        <v>30</v>
      </c>
      <c r="I10057" s="6" t="s">
        <v>30</v>
      </c>
      <c r="J10057" s="10" t="s">
        <v>30</v>
      </c>
      <c r="K10057" s="10" t="s">
        <v>30</v>
      </c>
      <c r="L10057" s="0" t="s">
        <v>1979</v>
      </c>
      <c r="M10057" s="0">
        <v>0</v>
      </c>
      <c r="N10057" s="0">
        <v>0</v>
      </c>
      <c r="O10057" s="0">
        <v>0</v>
      </c>
      <c r="P10057" s="0" t="s">
        <v>30</v>
      </c>
      <c r="Q10057" s="0">
        <v>0</v>
      </c>
      <c r="R10057" s="7">
        <v>0</v>
      </c>
      <c r="S10057" s="7">
        <v>0</v>
      </c>
      <c r="T10057" s="7">
        <v>0</v>
      </c>
      <c r="U10057" s="7" t="s">
        <v>1962</v>
      </c>
      <c r="V10057" s="7" t="s">
        <v>33</v>
      </c>
      <c r="W10057" s="0" t="s">
        <v>9755</v>
      </c>
      <c r="X10057" s="0" t="s">
        <v>30</v>
      </c>
      <c r="Y10057" s="0" t="s">
        <v>30</v>
      </c>
      <c r="Z10057" s="7" t="s">
        <v>35</v>
      </c>
      <c r="AA10057" s="7" t="s">
        <v>35</v>
      </c>
      <c r="AB10057" s="0" t="s">
        <v>30</v>
      </c>
    </row>
    <row r="10058">
      <c r="A10058" s="6" t="s">
        <v>9759</v>
      </c>
      <c r="B10058" s="6" t="s">
        <v>49</v>
      </c>
      <c r="C10058" s="6" t="s">
        <v>29</v>
      </c>
      <c r="D10058" s="6" t="s">
        <v>30</v>
      </c>
      <c r="E10058" s="6" t="s">
        <v>30</v>
      </c>
      <c r="F10058" s="6" t="s">
        <v>30</v>
      </c>
      <c r="G10058" s="6" t="s">
        <v>30</v>
      </c>
      <c r="H10058" s="6" t="s">
        <v>30</v>
      </c>
      <c r="I10058" s="6" t="s">
        <v>30</v>
      </c>
      <c r="J10058" s="10" t="s">
        <v>30</v>
      </c>
      <c r="K10058" s="10" t="s">
        <v>30</v>
      </c>
      <c r="L10058" s="0" t="s">
        <v>1981</v>
      </c>
      <c r="M10058" s="0">
        <v>0</v>
      </c>
      <c r="N10058" s="0">
        <v>0</v>
      </c>
      <c r="O10058" s="0">
        <v>0</v>
      </c>
      <c r="P10058" s="0" t="s">
        <v>30</v>
      </c>
      <c r="Q10058" s="0">
        <v>0</v>
      </c>
      <c r="R10058" s="7">
        <v>0</v>
      </c>
      <c r="S10058" s="7">
        <v>0</v>
      </c>
      <c r="T10058" s="7">
        <v>0</v>
      </c>
      <c r="U10058" s="7" t="s">
        <v>1964</v>
      </c>
      <c r="V10058" s="7" t="s">
        <v>33</v>
      </c>
      <c r="W10058" s="0" t="s">
        <v>9758</v>
      </c>
      <c r="X10058" s="0" t="s">
        <v>30</v>
      </c>
      <c r="Y10058" s="0" t="s">
        <v>30</v>
      </c>
      <c r="Z10058" s="7" t="s">
        <v>35</v>
      </c>
      <c r="AA10058" s="7" t="s">
        <v>35</v>
      </c>
      <c r="AB10058" s="0" t="s">
        <v>30</v>
      </c>
    </row>
    <row r="10059">
      <c r="A10059" s="6" t="s">
        <v>9760</v>
      </c>
      <c r="B10059" s="6" t="s">
        <v>29</v>
      </c>
      <c r="C10059" s="6" t="s">
        <v>29</v>
      </c>
      <c r="D10059" s="6" t="s">
        <v>30</v>
      </c>
      <c r="E10059" s="6" t="s">
        <v>30</v>
      </c>
      <c r="F10059" s="6" t="s">
        <v>30</v>
      </c>
      <c r="G10059" s="6" t="s">
        <v>30</v>
      </c>
      <c r="H10059" s="6" t="s">
        <v>30</v>
      </c>
      <c r="I10059" s="6" t="s">
        <v>30</v>
      </c>
      <c r="J10059" s="10" t="s">
        <v>30</v>
      </c>
      <c r="K10059" s="10" t="s">
        <v>30</v>
      </c>
      <c r="L10059" s="0" t="s">
        <v>1983</v>
      </c>
      <c r="M10059" s="0">
        <v>0</v>
      </c>
      <c r="N10059" s="0">
        <v>0</v>
      </c>
      <c r="O10059" s="0">
        <v>0</v>
      </c>
      <c r="P10059" s="0" t="s">
        <v>30</v>
      </c>
      <c r="Q10059" s="0">
        <v>0</v>
      </c>
      <c r="R10059" s="7">
        <v>0</v>
      </c>
      <c r="S10059" s="7">
        <v>0</v>
      </c>
      <c r="T10059" s="7">
        <v>0</v>
      </c>
      <c r="U10059" s="7" t="s">
        <v>1962</v>
      </c>
      <c r="V10059" s="7" t="s">
        <v>33</v>
      </c>
      <c r="W10059" s="0" t="s">
        <v>9755</v>
      </c>
      <c r="X10059" s="0" t="s">
        <v>30</v>
      </c>
      <c r="Y10059" s="0" t="s">
        <v>30</v>
      </c>
      <c r="Z10059" s="7" t="s">
        <v>35</v>
      </c>
      <c r="AA10059" s="7" t="s">
        <v>35</v>
      </c>
      <c r="AB10059" s="0" t="s">
        <v>30</v>
      </c>
    </row>
    <row r="10060">
      <c r="A10060" s="6" t="s">
        <v>9761</v>
      </c>
      <c r="B10060" s="6" t="s">
        <v>49</v>
      </c>
      <c r="C10060" s="6" t="s">
        <v>29</v>
      </c>
      <c r="D10060" s="6" t="s">
        <v>30</v>
      </c>
      <c r="E10060" s="6" t="s">
        <v>30</v>
      </c>
      <c r="F10060" s="6" t="s">
        <v>30</v>
      </c>
      <c r="G10060" s="6" t="s">
        <v>30</v>
      </c>
      <c r="H10060" s="6" t="s">
        <v>30</v>
      </c>
      <c r="I10060" s="6" t="s">
        <v>30</v>
      </c>
      <c r="J10060" s="10" t="s">
        <v>30</v>
      </c>
      <c r="K10060" s="10" t="s">
        <v>30</v>
      </c>
      <c r="L10060" s="0" t="s">
        <v>721</v>
      </c>
      <c r="M10060" s="0">
        <v>0</v>
      </c>
      <c r="N10060" s="0">
        <v>0</v>
      </c>
      <c r="O10060" s="0">
        <v>0</v>
      </c>
      <c r="P10060" s="0" t="s">
        <v>30</v>
      </c>
      <c r="Q10060" s="0">
        <v>0</v>
      </c>
      <c r="R10060" s="7">
        <v>0</v>
      </c>
      <c r="S10060" s="7">
        <v>0</v>
      </c>
      <c r="T10060" s="7">
        <v>0</v>
      </c>
      <c r="U10060" s="7" t="s">
        <v>1964</v>
      </c>
      <c r="V10060" s="7" t="s">
        <v>33</v>
      </c>
      <c r="W10060" s="0" t="s">
        <v>9760</v>
      </c>
      <c r="X10060" s="0" t="s">
        <v>30</v>
      </c>
      <c r="Y10060" s="0" t="s">
        <v>30</v>
      </c>
      <c r="Z10060" s="7" t="s">
        <v>35</v>
      </c>
      <c r="AA10060" s="7" t="s">
        <v>35</v>
      </c>
      <c r="AB10060" s="0" t="s">
        <v>30</v>
      </c>
    </row>
    <row r="10061">
      <c r="A10061" s="6" t="s">
        <v>9762</v>
      </c>
      <c r="B10061" s="6" t="s">
        <v>29</v>
      </c>
      <c r="C10061" s="6" t="s">
        <v>29</v>
      </c>
      <c r="D10061" s="6" t="s">
        <v>30</v>
      </c>
      <c r="E10061" s="6" t="s">
        <v>30</v>
      </c>
      <c r="F10061" s="6" t="s">
        <v>30</v>
      </c>
      <c r="G10061" s="6" t="s">
        <v>30</v>
      </c>
      <c r="H10061" s="6" t="s">
        <v>30</v>
      </c>
      <c r="I10061" s="6" t="s">
        <v>30</v>
      </c>
      <c r="J10061" s="10" t="s">
        <v>30</v>
      </c>
      <c r="K10061" s="10" t="s">
        <v>30</v>
      </c>
      <c r="L10061" s="0" t="s">
        <v>1986</v>
      </c>
      <c r="M10061" s="0">
        <v>0</v>
      </c>
      <c r="N10061" s="0">
        <v>0</v>
      </c>
      <c r="O10061" s="0">
        <v>0</v>
      </c>
      <c r="P10061" s="0" t="s">
        <v>30</v>
      </c>
      <c r="Q10061" s="0">
        <v>0</v>
      </c>
      <c r="R10061" s="7">
        <v>0</v>
      </c>
      <c r="S10061" s="7">
        <v>0</v>
      </c>
      <c r="T10061" s="7">
        <v>0</v>
      </c>
      <c r="U10061" s="7" t="s">
        <v>207</v>
      </c>
      <c r="V10061" s="7" t="s">
        <v>33</v>
      </c>
      <c r="W10061" s="0" t="s">
        <v>9749</v>
      </c>
      <c r="X10061" s="0" t="s">
        <v>30</v>
      </c>
      <c r="Y10061" s="0" t="s">
        <v>30</v>
      </c>
      <c r="Z10061" s="7" t="s">
        <v>35</v>
      </c>
      <c r="AA10061" s="7" t="s">
        <v>35</v>
      </c>
      <c r="AB10061" s="0" t="s">
        <v>30</v>
      </c>
    </row>
    <row r="10062">
      <c r="A10062" s="6" t="s">
        <v>9763</v>
      </c>
      <c r="B10062" s="6" t="s">
        <v>29</v>
      </c>
      <c r="C10062" s="6" t="s">
        <v>29</v>
      </c>
      <c r="D10062" s="6" t="s">
        <v>30</v>
      </c>
      <c r="E10062" s="6" t="s">
        <v>30</v>
      </c>
      <c r="F10062" s="6" t="s">
        <v>30</v>
      </c>
      <c r="G10062" s="6" t="s">
        <v>30</v>
      </c>
      <c r="H10062" s="6" t="s">
        <v>30</v>
      </c>
      <c r="I10062" s="6" t="s">
        <v>30</v>
      </c>
      <c r="J10062" s="10" t="s">
        <v>30</v>
      </c>
      <c r="K10062" s="10" t="s">
        <v>30</v>
      </c>
      <c r="L10062" s="0" t="s">
        <v>1988</v>
      </c>
      <c r="M10062" s="0">
        <v>0</v>
      </c>
      <c r="N10062" s="0">
        <v>0</v>
      </c>
      <c r="O10062" s="0">
        <v>0</v>
      </c>
      <c r="P10062" s="0" t="s">
        <v>30</v>
      </c>
      <c r="Q10062" s="0">
        <v>0</v>
      </c>
      <c r="R10062" s="7">
        <v>0</v>
      </c>
      <c r="S10062" s="7">
        <v>0</v>
      </c>
      <c r="T10062" s="7">
        <v>0</v>
      </c>
      <c r="U10062" s="7" t="s">
        <v>1962</v>
      </c>
      <c r="V10062" s="7" t="s">
        <v>33</v>
      </c>
      <c r="W10062" s="0" t="s">
        <v>9762</v>
      </c>
      <c r="X10062" s="0" t="s">
        <v>30</v>
      </c>
      <c r="Y10062" s="0" t="s">
        <v>30</v>
      </c>
      <c r="Z10062" s="7" t="s">
        <v>35</v>
      </c>
      <c r="AA10062" s="7" t="s">
        <v>35</v>
      </c>
      <c r="AB10062" s="0" t="s">
        <v>30</v>
      </c>
    </row>
    <row r="10063">
      <c r="A10063" s="6" t="s">
        <v>9764</v>
      </c>
      <c r="B10063" s="6" t="s">
        <v>49</v>
      </c>
      <c r="C10063" s="6" t="s">
        <v>29</v>
      </c>
      <c r="D10063" s="6" t="s">
        <v>30</v>
      </c>
      <c r="E10063" s="6" t="s">
        <v>30</v>
      </c>
      <c r="F10063" s="6" t="s">
        <v>30</v>
      </c>
      <c r="G10063" s="6" t="s">
        <v>30</v>
      </c>
      <c r="H10063" s="6" t="s">
        <v>30</v>
      </c>
      <c r="I10063" s="6" t="s">
        <v>30</v>
      </c>
      <c r="J10063" s="10" t="s">
        <v>30</v>
      </c>
      <c r="K10063" s="10" t="s">
        <v>30</v>
      </c>
      <c r="L10063" s="0" t="s">
        <v>732</v>
      </c>
      <c r="M10063" s="0">
        <v>0</v>
      </c>
      <c r="N10063" s="0">
        <v>0</v>
      </c>
      <c r="O10063" s="0">
        <v>0</v>
      </c>
      <c r="P10063" s="0" t="s">
        <v>30</v>
      </c>
      <c r="Q10063" s="0">
        <v>0</v>
      </c>
      <c r="R10063" s="7">
        <v>0</v>
      </c>
      <c r="S10063" s="7">
        <v>0</v>
      </c>
      <c r="T10063" s="7">
        <v>0</v>
      </c>
      <c r="U10063" s="7" t="s">
        <v>1964</v>
      </c>
      <c r="V10063" s="7" t="s">
        <v>33</v>
      </c>
      <c r="W10063" s="0" t="s">
        <v>9763</v>
      </c>
      <c r="X10063" s="0" t="s">
        <v>30</v>
      </c>
      <c r="Y10063" s="0" t="s">
        <v>30</v>
      </c>
      <c r="Z10063" s="7" t="s">
        <v>35</v>
      </c>
      <c r="AA10063" s="7" t="s">
        <v>35</v>
      </c>
      <c r="AB10063" s="0" t="s">
        <v>30</v>
      </c>
    </row>
    <row r="10064">
      <c r="A10064" s="6" t="s">
        <v>9765</v>
      </c>
      <c r="B10064" s="6" t="s">
        <v>29</v>
      </c>
      <c r="C10064" s="6" t="s">
        <v>29</v>
      </c>
      <c r="D10064" s="6" t="s">
        <v>30</v>
      </c>
      <c r="E10064" s="6" t="s">
        <v>30</v>
      </c>
      <c r="F10064" s="6" t="s">
        <v>30</v>
      </c>
      <c r="G10064" s="6" t="s">
        <v>30</v>
      </c>
      <c r="H10064" s="6" t="s">
        <v>30</v>
      </c>
      <c r="I10064" s="6" t="s">
        <v>30</v>
      </c>
      <c r="J10064" s="10" t="s">
        <v>30</v>
      </c>
      <c r="K10064" s="10" t="s">
        <v>30</v>
      </c>
      <c r="L10064" s="0" t="s">
        <v>1991</v>
      </c>
      <c r="M10064" s="0">
        <v>0</v>
      </c>
      <c r="N10064" s="0">
        <v>0</v>
      </c>
      <c r="O10064" s="0">
        <v>0</v>
      </c>
      <c r="P10064" s="0" t="s">
        <v>30</v>
      </c>
      <c r="Q10064" s="0">
        <v>0</v>
      </c>
      <c r="R10064" s="7">
        <v>0</v>
      </c>
      <c r="S10064" s="7">
        <v>0</v>
      </c>
      <c r="T10064" s="7">
        <v>0</v>
      </c>
      <c r="U10064" s="7" t="s">
        <v>1962</v>
      </c>
      <c r="V10064" s="7" t="s">
        <v>33</v>
      </c>
      <c r="W10064" s="0" t="s">
        <v>9762</v>
      </c>
      <c r="X10064" s="0" t="s">
        <v>30</v>
      </c>
      <c r="Y10064" s="0" t="s">
        <v>30</v>
      </c>
      <c r="Z10064" s="7" t="s">
        <v>35</v>
      </c>
      <c r="AA10064" s="7" t="s">
        <v>35</v>
      </c>
      <c r="AB10064" s="0" t="s">
        <v>30</v>
      </c>
    </row>
    <row r="10065">
      <c r="A10065" s="6" t="s">
        <v>9766</v>
      </c>
      <c r="B10065" s="6" t="s">
        <v>49</v>
      </c>
      <c r="C10065" s="6" t="s">
        <v>29</v>
      </c>
      <c r="D10065" s="6" t="s">
        <v>30</v>
      </c>
      <c r="E10065" s="6" t="s">
        <v>30</v>
      </c>
      <c r="F10065" s="6" t="s">
        <v>30</v>
      </c>
      <c r="G10065" s="6" t="s">
        <v>30</v>
      </c>
      <c r="H10065" s="6" t="s">
        <v>30</v>
      </c>
      <c r="I10065" s="6" t="s">
        <v>30</v>
      </c>
      <c r="J10065" s="10" t="s">
        <v>30</v>
      </c>
      <c r="K10065" s="10" t="s">
        <v>30</v>
      </c>
      <c r="L10065" s="0" t="s">
        <v>1977</v>
      </c>
      <c r="M10065" s="0">
        <v>0</v>
      </c>
      <c r="N10065" s="0">
        <v>0</v>
      </c>
      <c r="O10065" s="0">
        <v>0</v>
      </c>
      <c r="P10065" s="0" t="s">
        <v>30</v>
      </c>
      <c r="Q10065" s="0">
        <v>0</v>
      </c>
      <c r="R10065" s="7">
        <v>0</v>
      </c>
      <c r="S10065" s="7">
        <v>0</v>
      </c>
      <c r="T10065" s="7">
        <v>0</v>
      </c>
      <c r="U10065" s="7" t="s">
        <v>1964</v>
      </c>
      <c r="V10065" s="7" t="s">
        <v>33</v>
      </c>
      <c r="W10065" s="0" t="s">
        <v>9765</v>
      </c>
      <c r="X10065" s="0" t="s">
        <v>30</v>
      </c>
      <c r="Y10065" s="0" t="s">
        <v>30</v>
      </c>
      <c r="Z10065" s="7" t="s">
        <v>35</v>
      </c>
      <c r="AA10065" s="7" t="s">
        <v>35</v>
      </c>
      <c r="AB10065" s="0" t="s">
        <v>30</v>
      </c>
    </row>
    <row r="10066">
      <c r="A10066" s="6" t="s">
        <v>9767</v>
      </c>
      <c r="B10066" s="6" t="s">
        <v>29</v>
      </c>
      <c r="C10066" s="6" t="s">
        <v>29</v>
      </c>
      <c r="D10066" s="6" t="s">
        <v>30</v>
      </c>
      <c r="E10066" s="6" t="s">
        <v>30</v>
      </c>
      <c r="F10066" s="6" t="s">
        <v>30</v>
      </c>
      <c r="G10066" s="6" t="s">
        <v>30</v>
      </c>
      <c r="H10066" s="6" t="s">
        <v>30</v>
      </c>
      <c r="I10066" s="6" t="s">
        <v>30</v>
      </c>
      <c r="J10066" s="10" t="s">
        <v>30</v>
      </c>
      <c r="K10066" s="10" t="s">
        <v>30</v>
      </c>
      <c r="L10066" s="0" t="s">
        <v>1994</v>
      </c>
      <c r="M10066" s="0">
        <v>0</v>
      </c>
      <c r="N10066" s="0">
        <v>0</v>
      </c>
      <c r="O10066" s="0">
        <v>0</v>
      </c>
      <c r="P10066" s="0" t="s">
        <v>30</v>
      </c>
      <c r="Q10066" s="0">
        <v>0</v>
      </c>
      <c r="R10066" s="7">
        <v>0</v>
      </c>
      <c r="S10066" s="7">
        <v>0</v>
      </c>
      <c r="T10066" s="7">
        <v>0</v>
      </c>
      <c r="U10066" s="7" t="s">
        <v>1962</v>
      </c>
      <c r="V10066" s="7" t="s">
        <v>33</v>
      </c>
      <c r="W10066" s="0" t="s">
        <v>9762</v>
      </c>
      <c r="X10066" s="0" t="s">
        <v>30</v>
      </c>
      <c r="Y10066" s="0" t="s">
        <v>30</v>
      </c>
      <c r="Z10066" s="7" t="s">
        <v>35</v>
      </c>
      <c r="AA10066" s="7" t="s">
        <v>35</v>
      </c>
      <c r="AB10066" s="0" t="s">
        <v>30</v>
      </c>
    </row>
    <row r="10067">
      <c r="A10067" s="6" t="s">
        <v>9768</v>
      </c>
      <c r="B10067" s="6" t="s">
        <v>49</v>
      </c>
      <c r="C10067" s="6" t="s">
        <v>29</v>
      </c>
      <c r="D10067" s="6" t="s">
        <v>30</v>
      </c>
      <c r="E10067" s="6" t="s">
        <v>30</v>
      </c>
      <c r="F10067" s="6" t="s">
        <v>30</v>
      </c>
      <c r="G10067" s="6" t="s">
        <v>30</v>
      </c>
      <c r="H10067" s="6" t="s">
        <v>30</v>
      </c>
      <c r="I10067" s="6" t="s">
        <v>30</v>
      </c>
      <c r="J10067" s="10" t="s">
        <v>30</v>
      </c>
      <c r="K10067" s="10" t="s">
        <v>30</v>
      </c>
      <c r="L10067" s="0" t="s">
        <v>482</v>
      </c>
      <c r="M10067" s="0">
        <v>0</v>
      </c>
      <c r="N10067" s="0">
        <v>0</v>
      </c>
      <c r="O10067" s="0">
        <v>0</v>
      </c>
      <c r="P10067" s="0" t="s">
        <v>30</v>
      </c>
      <c r="Q10067" s="0">
        <v>0</v>
      </c>
      <c r="R10067" s="7">
        <v>0</v>
      </c>
      <c r="S10067" s="7">
        <v>0</v>
      </c>
      <c r="T10067" s="7">
        <v>0</v>
      </c>
      <c r="U10067" s="7" t="s">
        <v>1964</v>
      </c>
      <c r="V10067" s="7" t="s">
        <v>33</v>
      </c>
      <c r="W10067" s="0" t="s">
        <v>9767</v>
      </c>
      <c r="X10067" s="0" t="s">
        <v>30</v>
      </c>
      <c r="Y10067" s="0" t="s">
        <v>30</v>
      </c>
      <c r="Z10067" s="7" t="s">
        <v>35</v>
      </c>
      <c r="AA10067" s="7" t="s">
        <v>35</v>
      </c>
      <c r="AB10067" s="0" t="s">
        <v>30</v>
      </c>
    </row>
    <row r="10068">
      <c r="A10068" s="6" t="s">
        <v>9769</v>
      </c>
      <c r="B10068" s="6" t="s">
        <v>29</v>
      </c>
      <c r="C10068" s="6" t="s">
        <v>29</v>
      </c>
      <c r="D10068" s="6" t="s">
        <v>30</v>
      </c>
      <c r="E10068" s="6" t="s">
        <v>30</v>
      </c>
      <c r="F10068" s="6" t="s">
        <v>30</v>
      </c>
      <c r="G10068" s="6" t="s">
        <v>30</v>
      </c>
      <c r="H10068" s="6" t="s">
        <v>30</v>
      </c>
      <c r="I10068" s="6" t="s">
        <v>30</v>
      </c>
      <c r="J10068" s="10" t="s">
        <v>30</v>
      </c>
      <c r="K10068" s="10" t="s">
        <v>30</v>
      </c>
      <c r="L10068" s="0" t="s">
        <v>2277</v>
      </c>
      <c r="M10068" s="0">
        <v>0</v>
      </c>
      <c r="N10068" s="0">
        <v>0</v>
      </c>
      <c r="O10068" s="0">
        <v>0</v>
      </c>
      <c r="P10068" s="0" t="s">
        <v>30</v>
      </c>
      <c r="Q10068" s="0">
        <v>0</v>
      </c>
      <c r="R10068" s="7">
        <v>0</v>
      </c>
      <c r="S10068" s="7">
        <v>0</v>
      </c>
      <c r="T10068" s="7">
        <v>0</v>
      </c>
      <c r="U10068" s="7" t="s">
        <v>51</v>
      </c>
      <c r="V10068" s="7" t="s">
        <v>33</v>
      </c>
      <c r="W10068" s="0" t="s">
        <v>9490</v>
      </c>
      <c r="X10068" s="0" t="s">
        <v>30</v>
      </c>
      <c r="Y10068" s="0" t="s">
        <v>30</v>
      </c>
      <c r="Z10068" s="7" t="s">
        <v>35</v>
      </c>
      <c r="AA10068" s="7" t="s">
        <v>35</v>
      </c>
      <c r="AB10068" s="0" t="s">
        <v>30</v>
      </c>
    </row>
    <row r="10069">
      <c r="A10069" s="6" t="s">
        <v>9770</v>
      </c>
      <c r="B10069" s="6" t="s">
        <v>29</v>
      </c>
      <c r="C10069" s="6" t="s">
        <v>29</v>
      </c>
      <c r="D10069" s="6" t="s">
        <v>30</v>
      </c>
      <c r="E10069" s="6" t="s">
        <v>30</v>
      </c>
      <c r="F10069" s="6" t="s">
        <v>30</v>
      </c>
      <c r="G10069" s="6" t="s">
        <v>30</v>
      </c>
      <c r="H10069" s="6" t="s">
        <v>30</v>
      </c>
      <c r="I10069" s="6" t="s">
        <v>30</v>
      </c>
      <c r="J10069" s="10" t="s">
        <v>30</v>
      </c>
      <c r="K10069" s="10" t="s">
        <v>30</v>
      </c>
      <c r="L10069" s="0" t="s">
        <v>1959</v>
      </c>
      <c r="M10069" s="0">
        <v>0</v>
      </c>
      <c r="N10069" s="0">
        <v>0</v>
      </c>
      <c r="O10069" s="0">
        <v>0</v>
      </c>
      <c r="P10069" s="0" t="s">
        <v>30</v>
      </c>
      <c r="Q10069" s="0">
        <v>0</v>
      </c>
      <c r="R10069" s="7">
        <v>0</v>
      </c>
      <c r="S10069" s="7">
        <v>0</v>
      </c>
      <c r="T10069" s="7">
        <v>0</v>
      </c>
      <c r="U10069" s="7" t="s">
        <v>207</v>
      </c>
      <c r="V10069" s="7" t="s">
        <v>33</v>
      </c>
      <c r="W10069" s="0" t="s">
        <v>9769</v>
      </c>
      <c r="X10069" s="0" t="s">
        <v>30</v>
      </c>
      <c r="Y10069" s="0" t="s">
        <v>30</v>
      </c>
      <c r="Z10069" s="7" t="s">
        <v>35</v>
      </c>
      <c r="AA10069" s="7" t="s">
        <v>35</v>
      </c>
      <c r="AB10069" s="0" t="s">
        <v>30</v>
      </c>
    </row>
    <row r="10070">
      <c r="A10070" s="6" t="s">
        <v>9771</v>
      </c>
      <c r="B10070" s="6" t="s">
        <v>29</v>
      </c>
      <c r="C10070" s="6" t="s">
        <v>29</v>
      </c>
      <c r="D10070" s="6" t="s">
        <v>30</v>
      </c>
      <c r="E10070" s="6" t="s">
        <v>30</v>
      </c>
      <c r="F10070" s="6" t="s">
        <v>30</v>
      </c>
      <c r="G10070" s="6" t="s">
        <v>30</v>
      </c>
      <c r="H10070" s="6" t="s">
        <v>30</v>
      </c>
      <c r="I10070" s="6" t="s">
        <v>30</v>
      </c>
      <c r="J10070" s="10" t="s">
        <v>30</v>
      </c>
      <c r="K10070" s="10" t="s">
        <v>30</v>
      </c>
      <c r="L10070" s="0" t="s">
        <v>1961</v>
      </c>
      <c r="M10070" s="0">
        <v>0</v>
      </c>
      <c r="N10070" s="0">
        <v>0</v>
      </c>
      <c r="O10070" s="0">
        <v>0</v>
      </c>
      <c r="P10070" s="0" t="s">
        <v>30</v>
      </c>
      <c r="Q10070" s="0">
        <v>0</v>
      </c>
      <c r="R10070" s="7">
        <v>0</v>
      </c>
      <c r="S10070" s="7">
        <v>0</v>
      </c>
      <c r="T10070" s="7">
        <v>0</v>
      </c>
      <c r="U10070" s="7" t="s">
        <v>1962</v>
      </c>
      <c r="V10070" s="7" t="s">
        <v>33</v>
      </c>
      <c r="W10070" s="0" t="s">
        <v>9770</v>
      </c>
      <c r="X10070" s="0" t="s">
        <v>30</v>
      </c>
      <c r="Y10070" s="0" t="s">
        <v>30</v>
      </c>
      <c r="Z10070" s="7" t="s">
        <v>35</v>
      </c>
      <c r="AA10070" s="7" t="s">
        <v>35</v>
      </c>
      <c r="AB10070" s="0" t="s">
        <v>30</v>
      </c>
    </row>
    <row r="10071">
      <c r="A10071" s="6" t="s">
        <v>9772</v>
      </c>
      <c r="B10071" s="6" t="s">
        <v>49</v>
      </c>
      <c r="C10071" s="6" t="s">
        <v>29</v>
      </c>
      <c r="D10071" s="6" t="s">
        <v>30</v>
      </c>
      <c r="E10071" s="6" t="s">
        <v>30</v>
      </c>
      <c r="F10071" s="6" t="s">
        <v>30</v>
      </c>
      <c r="G10071" s="6" t="s">
        <v>30</v>
      </c>
      <c r="H10071" s="6" t="s">
        <v>30</v>
      </c>
      <c r="I10071" s="6" t="s">
        <v>30</v>
      </c>
      <c r="J10071" s="10" t="s">
        <v>30</v>
      </c>
      <c r="K10071" s="10" t="s">
        <v>30</v>
      </c>
      <c r="L10071" s="0" t="s">
        <v>584</v>
      </c>
      <c r="M10071" s="0">
        <v>0</v>
      </c>
      <c r="N10071" s="0">
        <v>0</v>
      </c>
      <c r="O10071" s="0">
        <v>0</v>
      </c>
      <c r="P10071" s="0" t="s">
        <v>30</v>
      </c>
      <c r="Q10071" s="0">
        <v>0</v>
      </c>
      <c r="R10071" s="7">
        <v>0</v>
      </c>
      <c r="S10071" s="7">
        <v>0</v>
      </c>
      <c r="T10071" s="7">
        <v>0</v>
      </c>
      <c r="U10071" s="7" t="s">
        <v>1964</v>
      </c>
      <c r="V10071" s="7" t="s">
        <v>33</v>
      </c>
      <c r="W10071" s="0" t="s">
        <v>9771</v>
      </c>
      <c r="X10071" s="0" t="s">
        <v>30</v>
      </c>
      <c r="Y10071" s="0" t="s">
        <v>30</v>
      </c>
      <c r="Z10071" s="7" t="s">
        <v>35</v>
      </c>
      <c r="AA10071" s="7" t="s">
        <v>35</v>
      </c>
      <c r="AB10071" s="0" t="s">
        <v>30</v>
      </c>
    </row>
    <row r="10072">
      <c r="A10072" s="6" t="s">
        <v>9773</v>
      </c>
      <c r="B10072" s="6" t="s">
        <v>29</v>
      </c>
      <c r="C10072" s="6" t="s">
        <v>29</v>
      </c>
      <c r="D10072" s="6" t="s">
        <v>30</v>
      </c>
      <c r="E10072" s="6" t="s">
        <v>30</v>
      </c>
      <c r="F10072" s="6" t="s">
        <v>30</v>
      </c>
      <c r="G10072" s="6" t="s">
        <v>30</v>
      </c>
      <c r="H10072" s="6" t="s">
        <v>30</v>
      </c>
      <c r="I10072" s="6" t="s">
        <v>30</v>
      </c>
      <c r="J10072" s="10" t="s">
        <v>30</v>
      </c>
      <c r="K10072" s="10" t="s">
        <v>30</v>
      </c>
      <c r="L10072" s="0" t="s">
        <v>1967</v>
      </c>
      <c r="M10072" s="0">
        <v>0</v>
      </c>
      <c r="N10072" s="0">
        <v>0</v>
      </c>
      <c r="O10072" s="0">
        <v>0</v>
      </c>
      <c r="P10072" s="0" t="s">
        <v>30</v>
      </c>
      <c r="Q10072" s="0">
        <v>0</v>
      </c>
      <c r="R10072" s="7">
        <v>0</v>
      </c>
      <c r="S10072" s="7">
        <v>0</v>
      </c>
      <c r="T10072" s="7">
        <v>0</v>
      </c>
      <c r="U10072" s="7" t="s">
        <v>1962</v>
      </c>
      <c r="V10072" s="7" t="s">
        <v>33</v>
      </c>
      <c r="W10072" s="0" t="s">
        <v>9770</v>
      </c>
      <c r="X10072" s="0" t="s">
        <v>30</v>
      </c>
      <c r="Y10072" s="0" t="s">
        <v>30</v>
      </c>
      <c r="Z10072" s="7" t="s">
        <v>35</v>
      </c>
      <c r="AA10072" s="7" t="s">
        <v>35</v>
      </c>
      <c r="AB10072" s="0" t="s">
        <v>30</v>
      </c>
    </row>
    <row r="10073">
      <c r="A10073" s="6" t="s">
        <v>9774</v>
      </c>
      <c r="B10073" s="6" t="s">
        <v>49</v>
      </c>
      <c r="C10073" s="6" t="s">
        <v>29</v>
      </c>
      <c r="D10073" s="6" t="s">
        <v>30</v>
      </c>
      <c r="E10073" s="6" t="s">
        <v>30</v>
      </c>
      <c r="F10073" s="6" t="s">
        <v>30</v>
      </c>
      <c r="G10073" s="6" t="s">
        <v>30</v>
      </c>
      <c r="H10073" s="6" t="s">
        <v>30</v>
      </c>
      <c r="I10073" s="6" t="s">
        <v>30</v>
      </c>
      <c r="J10073" s="10" t="s">
        <v>30</v>
      </c>
      <c r="K10073" s="10" t="s">
        <v>30</v>
      </c>
      <c r="L10073" s="0" t="s">
        <v>2003</v>
      </c>
      <c r="M10073" s="0">
        <v>0</v>
      </c>
      <c r="N10073" s="0">
        <v>0</v>
      </c>
      <c r="O10073" s="0">
        <v>0</v>
      </c>
      <c r="P10073" s="0" t="s">
        <v>30</v>
      </c>
      <c r="Q10073" s="0">
        <v>0</v>
      </c>
      <c r="R10073" s="7">
        <v>0</v>
      </c>
      <c r="S10073" s="7">
        <v>0</v>
      </c>
      <c r="T10073" s="7">
        <v>0</v>
      </c>
      <c r="U10073" s="7" t="s">
        <v>1964</v>
      </c>
      <c r="V10073" s="7" t="s">
        <v>33</v>
      </c>
      <c r="W10073" s="0" t="s">
        <v>9773</v>
      </c>
      <c r="X10073" s="0" t="s">
        <v>30</v>
      </c>
      <c r="Y10073" s="0" t="s">
        <v>30</v>
      </c>
      <c r="Z10073" s="7" t="s">
        <v>35</v>
      </c>
      <c r="AA10073" s="7" t="s">
        <v>35</v>
      </c>
      <c r="AB10073" s="0" t="s">
        <v>30</v>
      </c>
    </row>
    <row r="10074">
      <c r="A10074" s="6" t="s">
        <v>9775</v>
      </c>
      <c r="B10074" s="6" t="s">
        <v>29</v>
      </c>
      <c r="C10074" s="6" t="s">
        <v>29</v>
      </c>
      <c r="D10074" s="6" t="s">
        <v>30</v>
      </c>
      <c r="E10074" s="6" t="s">
        <v>30</v>
      </c>
      <c r="F10074" s="6" t="s">
        <v>30</v>
      </c>
      <c r="G10074" s="6" t="s">
        <v>30</v>
      </c>
      <c r="H10074" s="6" t="s">
        <v>30</v>
      </c>
      <c r="I10074" s="6" t="s">
        <v>30</v>
      </c>
      <c r="J10074" s="10" t="s">
        <v>30</v>
      </c>
      <c r="K10074" s="10" t="s">
        <v>30</v>
      </c>
      <c r="L10074" s="0" t="s">
        <v>1973</v>
      </c>
      <c r="M10074" s="0">
        <v>0</v>
      </c>
      <c r="N10074" s="0">
        <v>0</v>
      </c>
      <c r="O10074" s="0">
        <v>0</v>
      </c>
      <c r="P10074" s="0" t="s">
        <v>30</v>
      </c>
      <c r="Q10074" s="0">
        <v>0</v>
      </c>
      <c r="R10074" s="7">
        <v>0</v>
      </c>
      <c r="S10074" s="7">
        <v>0</v>
      </c>
      <c r="T10074" s="7">
        <v>0</v>
      </c>
      <c r="U10074" s="7" t="s">
        <v>207</v>
      </c>
      <c r="V10074" s="7" t="s">
        <v>33</v>
      </c>
      <c r="W10074" s="0" t="s">
        <v>9769</v>
      </c>
      <c r="X10074" s="0" t="s">
        <v>30</v>
      </c>
      <c r="Y10074" s="0" t="s">
        <v>30</v>
      </c>
      <c r="Z10074" s="7" t="s">
        <v>35</v>
      </c>
      <c r="AA10074" s="7" t="s">
        <v>35</v>
      </c>
      <c r="AB10074" s="0" t="s">
        <v>30</v>
      </c>
    </row>
    <row r="10075">
      <c r="A10075" s="6" t="s">
        <v>9776</v>
      </c>
      <c r="B10075" s="6" t="s">
        <v>29</v>
      </c>
      <c r="C10075" s="6" t="s">
        <v>29</v>
      </c>
      <c r="D10075" s="6" t="s">
        <v>30</v>
      </c>
      <c r="E10075" s="6" t="s">
        <v>30</v>
      </c>
      <c r="F10075" s="6" t="s">
        <v>30</v>
      </c>
      <c r="G10075" s="6" t="s">
        <v>30</v>
      </c>
      <c r="H10075" s="6" t="s">
        <v>30</v>
      </c>
      <c r="I10075" s="6" t="s">
        <v>30</v>
      </c>
      <c r="J10075" s="10" t="s">
        <v>30</v>
      </c>
      <c r="K10075" s="10" t="s">
        <v>30</v>
      </c>
      <c r="L10075" s="0" t="s">
        <v>1975</v>
      </c>
      <c r="M10075" s="0">
        <v>0</v>
      </c>
      <c r="N10075" s="0">
        <v>0</v>
      </c>
      <c r="O10075" s="0">
        <v>0</v>
      </c>
      <c r="P10075" s="0" t="s">
        <v>30</v>
      </c>
      <c r="Q10075" s="0">
        <v>0</v>
      </c>
      <c r="R10075" s="7">
        <v>0</v>
      </c>
      <c r="S10075" s="7">
        <v>0</v>
      </c>
      <c r="T10075" s="7">
        <v>0</v>
      </c>
      <c r="U10075" s="7" t="s">
        <v>1962</v>
      </c>
      <c r="V10075" s="7" t="s">
        <v>33</v>
      </c>
      <c r="W10075" s="0" t="s">
        <v>9775</v>
      </c>
      <c r="X10075" s="0" t="s">
        <v>30</v>
      </c>
      <c r="Y10075" s="0" t="s">
        <v>30</v>
      </c>
      <c r="Z10075" s="7" t="s">
        <v>35</v>
      </c>
      <c r="AA10075" s="7" t="s">
        <v>35</v>
      </c>
      <c r="AB10075" s="0" t="s">
        <v>30</v>
      </c>
    </row>
    <row r="10076">
      <c r="A10076" s="6" t="s">
        <v>9777</v>
      </c>
      <c r="B10076" s="6" t="s">
        <v>49</v>
      </c>
      <c r="C10076" s="6" t="s">
        <v>29</v>
      </c>
      <c r="D10076" s="6" t="s">
        <v>30</v>
      </c>
      <c r="E10076" s="6" t="s">
        <v>30</v>
      </c>
      <c r="F10076" s="6" t="s">
        <v>30</v>
      </c>
      <c r="G10076" s="6" t="s">
        <v>30</v>
      </c>
      <c r="H10076" s="6" t="s">
        <v>30</v>
      </c>
      <c r="I10076" s="6" t="s">
        <v>30</v>
      </c>
      <c r="J10076" s="10" t="s">
        <v>30</v>
      </c>
      <c r="K10076" s="10" t="s">
        <v>30</v>
      </c>
      <c r="L10076" s="0" t="s">
        <v>1977</v>
      </c>
      <c r="M10076" s="0">
        <v>0</v>
      </c>
      <c r="N10076" s="0">
        <v>0</v>
      </c>
      <c r="O10076" s="0">
        <v>0</v>
      </c>
      <c r="P10076" s="0" t="s">
        <v>30</v>
      </c>
      <c r="Q10076" s="0">
        <v>0</v>
      </c>
      <c r="R10076" s="7">
        <v>0</v>
      </c>
      <c r="S10076" s="7">
        <v>0</v>
      </c>
      <c r="T10076" s="7">
        <v>0</v>
      </c>
      <c r="U10076" s="7" t="s">
        <v>1964</v>
      </c>
      <c r="V10076" s="7" t="s">
        <v>33</v>
      </c>
      <c r="W10076" s="0" t="s">
        <v>9776</v>
      </c>
      <c r="X10076" s="0" t="s">
        <v>30</v>
      </c>
      <c r="Y10076" s="0" t="s">
        <v>30</v>
      </c>
      <c r="Z10076" s="7" t="s">
        <v>35</v>
      </c>
      <c r="AA10076" s="7" t="s">
        <v>35</v>
      </c>
      <c r="AB10076" s="0" t="s">
        <v>30</v>
      </c>
    </row>
    <row r="10077">
      <c r="A10077" s="6" t="s">
        <v>9778</v>
      </c>
      <c r="B10077" s="6" t="s">
        <v>29</v>
      </c>
      <c r="C10077" s="6" t="s">
        <v>29</v>
      </c>
      <c r="D10077" s="6" t="s">
        <v>30</v>
      </c>
      <c r="E10077" s="6" t="s">
        <v>30</v>
      </c>
      <c r="F10077" s="6" t="s">
        <v>30</v>
      </c>
      <c r="G10077" s="6" t="s">
        <v>30</v>
      </c>
      <c r="H10077" s="6" t="s">
        <v>30</v>
      </c>
      <c r="I10077" s="6" t="s">
        <v>30</v>
      </c>
      <c r="J10077" s="10" t="s">
        <v>30</v>
      </c>
      <c r="K10077" s="10" t="s">
        <v>30</v>
      </c>
      <c r="L10077" s="0" t="s">
        <v>1986</v>
      </c>
      <c r="M10077" s="0">
        <v>0</v>
      </c>
      <c r="N10077" s="0">
        <v>0</v>
      </c>
      <c r="O10077" s="0">
        <v>0</v>
      </c>
      <c r="P10077" s="0" t="s">
        <v>30</v>
      </c>
      <c r="Q10077" s="0">
        <v>0</v>
      </c>
      <c r="R10077" s="7">
        <v>0</v>
      </c>
      <c r="S10077" s="7">
        <v>0</v>
      </c>
      <c r="T10077" s="7">
        <v>0</v>
      </c>
      <c r="U10077" s="7" t="s">
        <v>207</v>
      </c>
      <c r="V10077" s="7" t="s">
        <v>33</v>
      </c>
      <c r="W10077" s="0" t="s">
        <v>9769</v>
      </c>
      <c r="X10077" s="0" t="s">
        <v>30</v>
      </c>
      <c r="Y10077" s="0" t="s">
        <v>30</v>
      </c>
      <c r="Z10077" s="7" t="s">
        <v>35</v>
      </c>
      <c r="AA10077" s="7" t="s">
        <v>35</v>
      </c>
      <c r="AB10077" s="0" t="s">
        <v>30</v>
      </c>
    </row>
    <row r="10078">
      <c r="A10078" s="6" t="s">
        <v>9779</v>
      </c>
      <c r="B10078" s="6" t="s">
        <v>29</v>
      </c>
      <c r="C10078" s="6" t="s">
        <v>29</v>
      </c>
      <c r="D10078" s="6" t="s">
        <v>30</v>
      </c>
      <c r="E10078" s="6" t="s">
        <v>30</v>
      </c>
      <c r="F10078" s="6" t="s">
        <v>30</v>
      </c>
      <c r="G10078" s="6" t="s">
        <v>30</v>
      </c>
      <c r="H10078" s="6" t="s">
        <v>30</v>
      </c>
      <c r="I10078" s="6" t="s">
        <v>30</v>
      </c>
      <c r="J10078" s="10" t="s">
        <v>30</v>
      </c>
      <c r="K10078" s="10" t="s">
        <v>30</v>
      </c>
      <c r="L10078" s="0" t="s">
        <v>1988</v>
      </c>
      <c r="M10078" s="0">
        <v>0</v>
      </c>
      <c r="N10078" s="0">
        <v>0</v>
      </c>
      <c r="O10078" s="0">
        <v>0</v>
      </c>
      <c r="P10078" s="0" t="s">
        <v>30</v>
      </c>
      <c r="Q10078" s="0">
        <v>0</v>
      </c>
      <c r="R10078" s="7">
        <v>0</v>
      </c>
      <c r="S10078" s="7">
        <v>0</v>
      </c>
      <c r="T10078" s="7">
        <v>0</v>
      </c>
      <c r="U10078" s="7" t="s">
        <v>1962</v>
      </c>
      <c r="V10078" s="7" t="s">
        <v>33</v>
      </c>
      <c r="W10078" s="0" t="s">
        <v>9778</v>
      </c>
      <c r="X10078" s="0" t="s">
        <v>30</v>
      </c>
      <c r="Y10078" s="0" t="s">
        <v>30</v>
      </c>
      <c r="Z10078" s="7" t="s">
        <v>35</v>
      </c>
      <c r="AA10078" s="7" t="s">
        <v>35</v>
      </c>
      <c r="AB10078" s="0" t="s">
        <v>30</v>
      </c>
    </row>
    <row r="10079">
      <c r="A10079" s="6" t="s">
        <v>9780</v>
      </c>
      <c r="B10079" s="6" t="s">
        <v>49</v>
      </c>
      <c r="C10079" s="6" t="s">
        <v>29</v>
      </c>
      <c r="D10079" s="6" t="s">
        <v>30</v>
      </c>
      <c r="E10079" s="6" t="s">
        <v>30</v>
      </c>
      <c r="F10079" s="6" t="s">
        <v>30</v>
      </c>
      <c r="G10079" s="6" t="s">
        <v>30</v>
      </c>
      <c r="H10079" s="6" t="s">
        <v>30</v>
      </c>
      <c r="I10079" s="6" t="s">
        <v>30</v>
      </c>
      <c r="J10079" s="10" t="s">
        <v>30</v>
      </c>
      <c r="K10079" s="10" t="s">
        <v>30</v>
      </c>
      <c r="L10079" s="0" t="s">
        <v>732</v>
      </c>
      <c r="M10079" s="0">
        <v>0</v>
      </c>
      <c r="N10079" s="0">
        <v>0</v>
      </c>
      <c r="O10079" s="0">
        <v>0</v>
      </c>
      <c r="P10079" s="0" t="s">
        <v>30</v>
      </c>
      <c r="Q10079" s="0">
        <v>0</v>
      </c>
      <c r="R10079" s="7">
        <v>0</v>
      </c>
      <c r="S10079" s="7">
        <v>0</v>
      </c>
      <c r="T10079" s="7">
        <v>0</v>
      </c>
      <c r="U10079" s="7" t="s">
        <v>1964</v>
      </c>
      <c r="V10079" s="7" t="s">
        <v>33</v>
      </c>
      <c r="W10079" s="0" t="s">
        <v>9779</v>
      </c>
      <c r="X10079" s="0" t="s">
        <v>30</v>
      </c>
      <c r="Y10079" s="0" t="s">
        <v>30</v>
      </c>
      <c r="Z10079" s="7" t="s">
        <v>35</v>
      </c>
      <c r="AA10079" s="7" t="s">
        <v>35</v>
      </c>
      <c r="AB10079" s="0" t="s">
        <v>30</v>
      </c>
    </row>
    <row r="10080">
      <c r="A10080" s="6" t="s">
        <v>9781</v>
      </c>
      <c r="B10080" s="6" t="s">
        <v>29</v>
      </c>
      <c r="C10080" s="6" t="s">
        <v>29</v>
      </c>
      <c r="D10080" s="6" t="s">
        <v>30</v>
      </c>
      <c r="E10080" s="6" t="s">
        <v>30</v>
      </c>
      <c r="F10080" s="6" t="s">
        <v>30</v>
      </c>
      <c r="G10080" s="6" t="s">
        <v>30</v>
      </c>
      <c r="H10080" s="6" t="s">
        <v>30</v>
      </c>
      <c r="I10080" s="6" t="s">
        <v>30</v>
      </c>
      <c r="J10080" s="10" t="s">
        <v>30</v>
      </c>
      <c r="K10080" s="10" t="s">
        <v>30</v>
      </c>
      <c r="L10080" s="0" t="s">
        <v>2290</v>
      </c>
      <c r="M10080" s="0">
        <v>0</v>
      </c>
      <c r="N10080" s="0">
        <v>0</v>
      </c>
      <c r="O10080" s="0">
        <v>0</v>
      </c>
      <c r="P10080" s="0" t="s">
        <v>30</v>
      </c>
      <c r="Q10080" s="0">
        <v>0</v>
      </c>
      <c r="R10080" s="7">
        <v>0</v>
      </c>
      <c r="S10080" s="7">
        <v>0</v>
      </c>
      <c r="T10080" s="7">
        <v>0</v>
      </c>
      <c r="U10080" s="7" t="s">
        <v>51</v>
      </c>
      <c r="V10080" s="7" t="s">
        <v>33</v>
      </c>
      <c r="W10080" s="0" t="s">
        <v>9490</v>
      </c>
      <c r="X10080" s="0" t="s">
        <v>30</v>
      </c>
      <c r="Y10080" s="0" t="s">
        <v>30</v>
      </c>
      <c r="Z10080" s="7" t="s">
        <v>35</v>
      </c>
      <c r="AA10080" s="7" t="s">
        <v>35</v>
      </c>
      <c r="AB10080" s="0" t="s">
        <v>30</v>
      </c>
    </row>
    <row r="10081">
      <c r="A10081" s="6" t="s">
        <v>9782</v>
      </c>
      <c r="B10081" s="6" t="s">
        <v>29</v>
      </c>
      <c r="C10081" s="6" t="s">
        <v>29</v>
      </c>
      <c r="D10081" s="6" t="s">
        <v>30</v>
      </c>
      <c r="E10081" s="6" t="s">
        <v>30</v>
      </c>
      <c r="F10081" s="6" t="s">
        <v>30</v>
      </c>
      <c r="G10081" s="6" t="s">
        <v>30</v>
      </c>
      <c r="H10081" s="6" t="s">
        <v>30</v>
      </c>
      <c r="I10081" s="6" t="s">
        <v>30</v>
      </c>
      <c r="J10081" s="10" t="s">
        <v>30</v>
      </c>
      <c r="K10081" s="10" t="s">
        <v>30</v>
      </c>
      <c r="L10081" s="0" t="s">
        <v>1973</v>
      </c>
      <c r="M10081" s="0">
        <v>0</v>
      </c>
      <c r="N10081" s="0">
        <v>0</v>
      </c>
      <c r="O10081" s="0">
        <v>0</v>
      </c>
      <c r="P10081" s="0" t="s">
        <v>30</v>
      </c>
      <c r="Q10081" s="0">
        <v>0</v>
      </c>
      <c r="R10081" s="7">
        <v>0</v>
      </c>
      <c r="S10081" s="7">
        <v>0</v>
      </c>
      <c r="T10081" s="7">
        <v>0</v>
      </c>
      <c r="U10081" s="7" t="s">
        <v>207</v>
      </c>
      <c r="V10081" s="7" t="s">
        <v>33</v>
      </c>
      <c r="W10081" s="0" t="s">
        <v>9781</v>
      </c>
      <c r="X10081" s="0" t="s">
        <v>30</v>
      </c>
      <c r="Y10081" s="0" t="s">
        <v>30</v>
      </c>
      <c r="Z10081" s="7" t="s">
        <v>35</v>
      </c>
      <c r="AA10081" s="7" t="s">
        <v>35</v>
      </c>
      <c r="AB10081" s="0" t="s">
        <v>30</v>
      </c>
    </row>
    <row r="10082">
      <c r="A10082" s="6" t="s">
        <v>9783</v>
      </c>
      <c r="B10082" s="6" t="s">
        <v>29</v>
      </c>
      <c r="C10082" s="6" t="s">
        <v>29</v>
      </c>
      <c r="D10082" s="6" t="s">
        <v>30</v>
      </c>
      <c r="E10082" s="6" t="s">
        <v>30</v>
      </c>
      <c r="F10082" s="6" t="s">
        <v>30</v>
      </c>
      <c r="G10082" s="6" t="s">
        <v>30</v>
      </c>
      <c r="H10082" s="6" t="s">
        <v>30</v>
      </c>
      <c r="I10082" s="6" t="s">
        <v>30</v>
      </c>
      <c r="J10082" s="10" t="s">
        <v>30</v>
      </c>
      <c r="K10082" s="10" t="s">
        <v>30</v>
      </c>
      <c r="L10082" s="0" t="s">
        <v>1975</v>
      </c>
      <c r="M10082" s="0">
        <v>0</v>
      </c>
      <c r="N10082" s="0">
        <v>0</v>
      </c>
      <c r="O10082" s="0">
        <v>0</v>
      </c>
      <c r="P10082" s="0" t="s">
        <v>30</v>
      </c>
      <c r="Q10082" s="0">
        <v>0</v>
      </c>
      <c r="R10082" s="7">
        <v>0</v>
      </c>
      <c r="S10082" s="7">
        <v>0</v>
      </c>
      <c r="T10082" s="7">
        <v>0</v>
      </c>
      <c r="U10082" s="7" t="s">
        <v>1962</v>
      </c>
      <c r="V10082" s="7" t="s">
        <v>33</v>
      </c>
      <c r="W10082" s="0" t="s">
        <v>9782</v>
      </c>
      <c r="X10082" s="0" t="s">
        <v>30</v>
      </c>
      <c r="Y10082" s="0" t="s">
        <v>30</v>
      </c>
      <c r="Z10082" s="7" t="s">
        <v>35</v>
      </c>
      <c r="AA10082" s="7" t="s">
        <v>35</v>
      </c>
      <c r="AB10082" s="0" t="s">
        <v>30</v>
      </c>
    </row>
    <row r="10083">
      <c r="A10083" s="6" t="s">
        <v>9784</v>
      </c>
      <c r="B10083" s="6" t="s">
        <v>49</v>
      </c>
      <c r="C10083" s="6" t="s">
        <v>29</v>
      </c>
      <c r="D10083" s="6" t="s">
        <v>30</v>
      </c>
      <c r="E10083" s="6" t="s">
        <v>30</v>
      </c>
      <c r="F10083" s="6" t="s">
        <v>30</v>
      </c>
      <c r="G10083" s="6" t="s">
        <v>30</v>
      </c>
      <c r="H10083" s="6" t="s">
        <v>30</v>
      </c>
      <c r="I10083" s="6" t="s">
        <v>30</v>
      </c>
      <c r="J10083" s="10" t="s">
        <v>30</v>
      </c>
      <c r="K10083" s="10" t="s">
        <v>30</v>
      </c>
      <c r="L10083" s="0" t="s">
        <v>1977</v>
      </c>
      <c r="M10083" s="0">
        <v>0</v>
      </c>
      <c r="N10083" s="0">
        <v>0</v>
      </c>
      <c r="O10083" s="0">
        <v>0</v>
      </c>
      <c r="P10083" s="0" t="s">
        <v>30</v>
      </c>
      <c r="Q10083" s="0">
        <v>0</v>
      </c>
      <c r="R10083" s="7">
        <v>0</v>
      </c>
      <c r="S10083" s="7">
        <v>0</v>
      </c>
      <c r="T10083" s="7">
        <v>0</v>
      </c>
      <c r="U10083" s="7" t="s">
        <v>1964</v>
      </c>
      <c r="V10083" s="7" t="s">
        <v>33</v>
      </c>
      <c r="W10083" s="0" t="s">
        <v>9783</v>
      </c>
      <c r="X10083" s="0" t="s">
        <v>30</v>
      </c>
      <c r="Y10083" s="0" t="s">
        <v>30</v>
      </c>
      <c r="Z10083" s="7" t="s">
        <v>35</v>
      </c>
      <c r="AA10083" s="7" t="s">
        <v>35</v>
      </c>
      <c r="AB10083" s="0" t="s">
        <v>30</v>
      </c>
    </row>
    <row r="10084">
      <c r="A10084" s="6" t="s">
        <v>9785</v>
      </c>
      <c r="B10084" s="6" t="s">
        <v>29</v>
      </c>
      <c r="C10084" s="6" t="s">
        <v>29</v>
      </c>
      <c r="D10084" s="6" t="s">
        <v>30</v>
      </c>
      <c r="E10084" s="6" t="s">
        <v>30</v>
      </c>
      <c r="F10084" s="6" t="s">
        <v>30</v>
      </c>
      <c r="G10084" s="6" t="s">
        <v>30</v>
      </c>
      <c r="H10084" s="6" t="s">
        <v>30</v>
      </c>
      <c r="I10084" s="6" t="s">
        <v>30</v>
      </c>
      <c r="J10084" s="10" t="s">
        <v>30</v>
      </c>
      <c r="K10084" s="10" t="s">
        <v>30</v>
      </c>
      <c r="L10084" s="0" t="s">
        <v>2295</v>
      </c>
      <c r="M10084" s="0">
        <v>0</v>
      </c>
      <c r="N10084" s="0">
        <v>0</v>
      </c>
      <c r="O10084" s="0">
        <v>0</v>
      </c>
      <c r="P10084" s="0" t="s">
        <v>30</v>
      </c>
      <c r="Q10084" s="0">
        <v>0</v>
      </c>
      <c r="R10084" s="7">
        <v>0</v>
      </c>
      <c r="S10084" s="7">
        <v>0</v>
      </c>
      <c r="T10084" s="7">
        <v>0</v>
      </c>
      <c r="U10084" s="7" t="s">
        <v>51</v>
      </c>
      <c r="V10084" s="7" t="s">
        <v>33</v>
      </c>
      <c r="W10084" s="0" t="s">
        <v>9490</v>
      </c>
      <c r="X10084" s="0" t="s">
        <v>30</v>
      </c>
      <c r="Y10084" s="0" t="s">
        <v>30</v>
      </c>
      <c r="Z10084" s="7" t="s">
        <v>35</v>
      </c>
      <c r="AA10084" s="7" t="s">
        <v>35</v>
      </c>
      <c r="AB10084" s="0" t="s">
        <v>30</v>
      </c>
    </row>
    <row r="10085">
      <c r="A10085" s="6" t="s">
        <v>9786</v>
      </c>
      <c r="B10085" s="6" t="s">
        <v>29</v>
      </c>
      <c r="C10085" s="6" t="s">
        <v>29</v>
      </c>
      <c r="D10085" s="6" t="s">
        <v>30</v>
      </c>
      <c r="E10085" s="6" t="s">
        <v>30</v>
      </c>
      <c r="F10085" s="6" t="s">
        <v>30</v>
      </c>
      <c r="G10085" s="6" t="s">
        <v>30</v>
      </c>
      <c r="H10085" s="6" t="s">
        <v>30</v>
      </c>
      <c r="I10085" s="6" t="s">
        <v>30</v>
      </c>
      <c r="J10085" s="10" t="s">
        <v>30</v>
      </c>
      <c r="K10085" s="10" t="s">
        <v>30</v>
      </c>
      <c r="L10085" s="0" t="s">
        <v>1959</v>
      </c>
      <c r="M10085" s="0">
        <v>0</v>
      </c>
      <c r="N10085" s="0">
        <v>0</v>
      </c>
      <c r="O10085" s="0">
        <v>0</v>
      </c>
      <c r="P10085" s="0" t="s">
        <v>30</v>
      </c>
      <c r="Q10085" s="0">
        <v>0</v>
      </c>
      <c r="R10085" s="7">
        <v>0</v>
      </c>
      <c r="S10085" s="7">
        <v>0</v>
      </c>
      <c r="T10085" s="7">
        <v>0</v>
      </c>
      <c r="U10085" s="7" t="s">
        <v>207</v>
      </c>
      <c r="V10085" s="7" t="s">
        <v>33</v>
      </c>
      <c r="W10085" s="0" t="s">
        <v>9785</v>
      </c>
      <c r="X10085" s="0" t="s">
        <v>30</v>
      </c>
      <c r="Y10085" s="0" t="s">
        <v>30</v>
      </c>
      <c r="Z10085" s="7" t="s">
        <v>35</v>
      </c>
      <c r="AA10085" s="7" t="s">
        <v>35</v>
      </c>
      <c r="AB10085" s="0" t="s">
        <v>30</v>
      </c>
    </row>
    <row r="10086">
      <c r="A10086" s="6" t="s">
        <v>9787</v>
      </c>
      <c r="B10086" s="6" t="s">
        <v>29</v>
      </c>
      <c r="C10086" s="6" t="s">
        <v>29</v>
      </c>
      <c r="D10086" s="6" t="s">
        <v>30</v>
      </c>
      <c r="E10086" s="6" t="s">
        <v>30</v>
      </c>
      <c r="F10086" s="6" t="s">
        <v>30</v>
      </c>
      <c r="G10086" s="6" t="s">
        <v>30</v>
      </c>
      <c r="H10086" s="6" t="s">
        <v>30</v>
      </c>
      <c r="I10086" s="6" t="s">
        <v>30</v>
      </c>
      <c r="J10086" s="10" t="s">
        <v>30</v>
      </c>
      <c r="K10086" s="10" t="s">
        <v>30</v>
      </c>
      <c r="L10086" s="0" t="s">
        <v>2054</v>
      </c>
      <c r="M10086" s="0">
        <v>0</v>
      </c>
      <c r="N10086" s="0">
        <v>0</v>
      </c>
      <c r="O10086" s="0">
        <v>0</v>
      </c>
      <c r="P10086" s="0" t="s">
        <v>30</v>
      </c>
      <c r="Q10086" s="0">
        <v>0</v>
      </c>
      <c r="R10086" s="7">
        <v>0</v>
      </c>
      <c r="S10086" s="7">
        <v>0</v>
      </c>
      <c r="T10086" s="7">
        <v>0</v>
      </c>
      <c r="U10086" s="7" t="s">
        <v>1962</v>
      </c>
      <c r="V10086" s="7" t="s">
        <v>33</v>
      </c>
      <c r="W10086" s="0" t="s">
        <v>9786</v>
      </c>
      <c r="X10086" s="0" t="s">
        <v>30</v>
      </c>
      <c r="Y10086" s="0" t="s">
        <v>30</v>
      </c>
      <c r="Z10086" s="7" t="s">
        <v>35</v>
      </c>
      <c r="AA10086" s="7" t="s">
        <v>35</v>
      </c>
      <c r="AB10086" s="0" t="s">
        <v>30</v>
      </c>
    </row>
    <row r="10087">
      <c r="A10087" s="6" t="s">
        <v>9788</v>
      </c>
      <c r="B10087" s="6" t="s">
        <v>49</v>
      </c>
      <c r="C10087" s="6" t="s">
        <v>29</v>
      </c>
      <c r="D10087" s="6" t="s">
        <v>30</v>
      </c>
      <c r="E10087" s="6" t="s">
        <v>30</v>
      </c>
      <c r="F10087" s="6" t="s">
        <v>30</v>
      </c>
      <c r="G10087" s="6" t="s">
        <v>30</v>
      </c>
      <c r="H10087" s="6" t="s">
        <v>30</v>
      </c>
      <c r="I10087" s="6" t="s">
        <v>30</v>
      </c>
      <c r="J10087" s="10" t="s">
        <v>30</v>
      </c>
      <c r="K10087" s="10" t="s">
        <v>30</v>
      </c>
      <c r="L10087" s="0" t="s">
        <v>2054</v>
      </c>
      <c r="M10087" s="0">
        <v>0</v>
      </c>
      <c r="N10087" s="0">
        <v>0</v>
      </c>
      <c r="O10087" s="0">
        <v>0</v>
      </c>
      <c r="P10087" s="0" t="s">
        <v>30</v>
      </c>
      <c r="Q10087" s="0">
        <v>0</v>
      </c>
      <c r="R10087" s="7">
        <v>0</v>
      </c>
      <c r="S10087" s="7">
        <v>0</v>
      </c>
      <c r="T10087" s="7">
        <v>0</v>
      </c>
      <c r="U10087" s="7" t="s">
        <v>1964</v>
      </c>
      <c r="V10087" s="7" t="s">
        <v>33</v>
      </c>
      <c r="W10087" s="0" t="s">
        <v>9787</v>
      </c>
      <c r="X10087" s="0" t="s">
        <v>30</v>
      </c>
      <c r="Y10087" s="0" t="s">
        <v>30</v>
      </c>
      <c r="Z10087" s="7" t="s">
        <v>35</v>
      </c>
      <c r="AA10087" s="7" t="s">
        <v>35</v>
      </c>
      <c r="AB10087" s="0" t="s">
        <v>30</v>
      </c>
    </row>
    <row r="10088">
      <c r="A10088" s="6" t="s">
        <v>9789</v>
      </c>
      <c r="B10088" s="6" t="s">
        <v>29</v>
      </c>
      <c r="C10088" s="6" t="s">
        <v>29</v>
      </c>
      <c r="D10088" s="6" t="s">
        <v>30</v>
      </c>
      <c r="E10088" s="6" t="s">
        <v>30</v>
      </c>
      <c r="F10088" s="6" t="s">
        <v>30</v>
      </c>
      <c r="G10088" s="6" t="s">
        <v>30</v>
      </c>
      <c r="H10088" s="6" t="s">
        <v>30</v>
      </c>
      <c r="I10088" s="6" t="s">
        <v>30</v>
      </c>
      <c r="J10088" s="10" t="s">
        <v>30</v>
      </c>
      <c r="K10088" s="10" t="s">
        <v>30</v>
      </c>
      <c r="L10088" s="0" t="s">
        <v>2300</v>
      </c>
      <c r="M10088" s="0">
        <v>0</v>
      </c>
      <c r="N10088" s="0">
        <v>0</v>
      </c>
      <c r="O10088" s="0">
        <v>0</v>
      </c>
      <c r="P10088" s="0" t="s">
        <v>30</v>
      </c>
      <c r="Q10088" s="0">
        <v>0</v>
      </c>
      <c r="R10088" s="7">
        <v>0</v>
      </c>
      <c r="S10088" s="7">
        <v>0</v>
      </c>
      <c r="T10088" s="7">
        <v>0</v>
      </c>
      <c r="U10088" s="7" t="s">
        <v>51</v>
      </c>
      <c r="V10088" s="7" t="s">
        <v>33</v>
      </c>
      <c r="W10088" s="0" t="s">
        <v>9490</v>
      </c>
      <c r="X10088" s="0" t="s">
        <v>30</v>
      </c>
      <c r="Y10088" s="0" t="s">
        <v>30</v>
      </c>
      <c r="Z10088" s="7" t="s">
        <v>35</v>
      </c>
      <c r="AA10088" s="7" t="s">
        <v>35</v>
      </c>
      <c r="AB10088" s="0" t="s">
        <v>30</v>
      </c>
    </row>
    <row r="10089">
      <c r="A10089" s="6" t="s">
        <v>9790</v>
      </c>
      <c r="B10089" s="6" t="s">
        <v>29</v>
      </c>
      <c r="C10089" s="6" t="s">
        <v>29</v>
      </c>
      <c r="D10089" s="6" t="s">
        <v>30</v>
      </c>
      <c r="E10089" s="6" t="s">
        <v>30</v>
      </c>
      <c r="F10089" s="6" t="s">
        <v>30</v>
      </c>
      <c r="G10089" s="6" t="s">
        <v>30</v>
      </c>
      <c r="H10089" s="6" t="s">
        <v>30</v>
      </c>
      <c r="I10089" s="6" t="s">
        <v>30</v>
      </c>
      <c r="J10089" s="10" t="s">
        <v>30</v>
      </c>
      <c r="K10089" s="10" t="s">
        <v>30</v>
      </c>
      <c r="L10089" s="0" t="s">
        <v>1959</v>
      </c>
      <c r="M10089" s="0">
        <v>0</v>
      </c>
      <c r="N10089" s="0">
        <v>0</v>
      </c>
      <c r="O10089" s="0">
        <v>0</v>
      </c>
      <c r="P10089" s="0" t="s">
        <v>30</v>
      </c>
      <c r="Q10089" s="0">
        <v>0</v>
      </c>
      <c r="R10089" s="7">
        <v>0</v>
      </c>
      <c r="S10089" s="7">
        <v>0</v>
      </c>
      <c r="T10089" s="7">
        <v>0</v>
      </c>
      <c r="U10089" s="7" t="s">
        <v>207</v>
      </c>
      <c r="V10089" s="7" t="s">
        <v>33</v>
      </c>
      <c r="W10089" s="0" t="s">
        <v>9789</v>
      </c>
      <c r="X10089" s="0" t="s">
        <v>30</v>
      </c>
      <c r="Y10089" s="0" t="s">
        <v>30</v>
      </c>
      <c r="Z10089" s="7" t="s">
        <v>35</v>
      </c>
      <c r="AA10089" s="7" t="s">
        <v>35</v>
      </c>
      <c r="AB10089" s="0" t="s">
        <v>30</v>
      </c>
    </row>
    <row r="10090">
      <c r="A10090" s="6" t="s">
        <v>9791</v>
      </c>
      <c r="B10090" s="6" t="s">
        <v>29</v>
      </c>
      <c r="C10090" s="6" t="s">
        <v>29</v>
      </c>
      <c r="D10090" s="6" t="s">
        <v>30</v>
      </c>
      <c r="E10090" s="6" t="s">
        <v>30</v>
      </c>
      <c r="F10090" s="6" t="s">
        <v>30</v>
      </c>
      <c r="G10090" s="6" t="s">
        <v>30</v>
      </c>
      <c r="H10090" s="6" t="s">
        <v>30</v>
      </c>
      <c r="I10090" s="6" t="s">
        <v>30</v>
      </c>
      <c r="J10090" s="10" t="s">
        <v>30</v>
      </c>
      <c r="K10090" s="10" t="s">
        <v>30</v>
      </c>
      <c r="L10090" s="0" t="s">
        <v>1961</v>
      </c>
      <c r="M10090" s="0">
        <v>0</v>
      </c>
      <c r="N10090" s="0">
        <v>0</v>
      </c>
      <c r="O10090" s="0">
        <v>0</v>
      </c>
      <c r="P10090" s="0" t="s">
        <v>30</v>
      </c>
      <c r="Q10090" s="0">
        <v>0</v>
      </c>
      <c r="R10090" s="7">
        <v>0</v>
      </c>
      <c r="S10090" s="7">
        <v>0</v>
      </c>
      <c r="T10090" s="7">
        <v>0</v>
      </c>
      <c r="U10090" s="7" t="s">
        <v>1962</v>
      </c>
      <c r="V10090" s="7" t="s">
        <v>33</v>
      </c>
      <c r="W10090" s="0" t="s">
        <v>9790</v>
      </c>
      <c r="X10090" s="0" t="s">
        <v>30</v>
      </c>
      <c r="Y10090" s="0" t="s">
        <v>30</v>
      </c>
      <c r="Z10090" s="7" t="s">
        <v>35</v>
      </c>
      <c r="AA10090" s="7" t="s">
        <v>35</v>
      </c>
      <c r="AB10090" s="0" t="s">
        <v>30</v>
      </c>
    </row>
    <row r="10091">
      <c r="A10091" s="6" t="s">
        <v>9792</v>
      </c>
      <c r="B10091" s="6" t="s">
        <v>49</v>
      </c>
      <c r="C10091" s="6" t="s">
        <v>29</v>
      </c>
      <c r="D10091" s="6" t="s">
        <v>30</v>
      </c>
      <c r="E10091" s="6" t="s">
        <v>30</v>
      </c>
      <c r="F10091" s="6" t="s">
        <v>30</v>
      </c>
      <c r="G10091" s="6" t="s">
        <v>30</v>
      </c>
      <c r="H10091" s="6" t="s">
        <v>30</v>
      </c>
      <c r="I10091" s="6" t="s">
        <v>30</v>
      </c>
      <c r="J10091" s="10" t="s">
        <v>30</v>
      </c>
      <c r="K10091" s="10" t="s">
        <v>30</v>
      </c>
      <c r="L10091" s="0" t="s">
        <v>584</v>
      </c>
      <c r="M10091" s="0">
        <v>0</v>
      </c>
      <c r="N10091" s="0">
        <v>0</v>
      </c>
      <c r="O10091" s="0">
        <v>0</v>
      </c>
      <c r="P10091" s="0" t="s">
        <v>30</v>
      </c>
      <c r="Q10091" s="0">
        <v>0</v>
      </c>
      <c r="R10091" s="7">
        <v>0</v>
      </c>
      <c r="S10091" s="7">
        <v>0</v>
      </c>
      <c r="T10091" s="7">
        <v>0</v>
      </c>
      <c r="U10091" s="7" t="s">
        <v>1964</v>
      </c>
      <c r="V10091" s="7" t="s">
        <v>33</v>
      </c>
      <c r="W10091" s="0" t="s">
        <v>9791</v>
      </c>
      <c r="X10091" s="0" t="s">
        <v>30</v>
      </c>
      <c r="Y10091" s="0" t="s">
        <v>30</v>
      </c>
      <c r="Z10091" s="7" t="s">
        <v>35</v>
      </c>
      <c r="AA10091" s="7" t="s">
        <v>35</v>
      </c>
      <c r="AB10091" s="0" t="s">
        <v>30</v>
      </c>
    </row>
    <row r="10092">
      <c r="A10092" s="6" t="s">
        <v>9793</v>
      </c>
      <c r="B10092" s="6" t="s">
        <v>29</v>
      </c>
      <c r="C10092" s="6" t="s">
        <v>29</v>
      </c>
      <c r="D10092" s="6" t="s">
        <v>30</v>
      </c>
      <c r="E10092" s="6" t="s">
        <v>30</v>
      </c>
      <c r="F10092" s="6" t="s">
        <v>30</v>
      </c>
      <c r="G10092" s="6" t="s">
        <v>30</v>
      </c>
      <c r="H10092" s="6" t="s">
        <v>30</v>
      </c>
      <c r="I10092" s="6" t="s">
        <v>30</v>
      </c>
      <c r="J10092" s="10" t="s">
        <v>30</v>
      </c>
      <c r="K10092" s="10" t="s">
        <v>30</v>
      </c>
      <c r="L10092" s="0" t="s">
        <v>2305</v>
      </c>
      <c r="M10092" s="0">
        <v>0</v>
      </c>
      <c r="N10092" s="0">
        <v>0</v>
      </c>
      <c r="O10092" s="0">
        <v>0</v>
      </c>
      <c r="P10092" s="0" t="s">
        <v>30</v>
      </c>
      <c r="Q10092" s="0">
        <v>0</v>
      </c>
      <c r="R10092" s="7">
        <v>0</v>
      </c>
      <c r="S10092" s="7">
        <v>0</v>
      </c>
      <c r="T10092" s="7">
        <v>0</v>
      </c>
      <c r="U10092" s="7" t="s">
        <v>51</v>
      </c>
      <c r="V10092" s="7" t="s">
        <v>33</v>
      </c>
      <c r="W10092" s="0" t="s">
        <v>9490</v>
      </c>
      <c r="X10092" s="0" t="s">
        <v>30</v>
      </c>
      <c r="Y10092" s="0" t="s">
        <v>30</v>
      </c>
      <c r="Z10092" s="7" t="s">
        <v>35</v>
      </c>
      <c r="AA10092" s="7" t="s">
        <v>35</v>
      </c>
      <c r="AB10092" s="0" t="s">
        <v>30</v>
      </c>
    </row>
    <row r="10093">
      <c r="A10093" s="6" t="s">
        <v>9794</v>
      </c>
      <c r="B10093" s="6" t="s">
        <v>29</v>
      </c>
      <c r="C10093" s="6" t="s">
        <v>29</v>
      </c>
      <c r="D10093" s="6" t="s">
        <v>30</v>
      </c>
      <c r="E10093" s="6" t="s">
        <v>30</v>
      </c>
      <c r="F10093" s="6" t="s">
        <v>30</v>
      </c>
      <c r="G10093" s="6" t="s">
        <v>30</v>
      </c>
      <c r="H10093" s="6" t="s">
        <v>30</v>
      </c>
      <c r="I10093" s="6" t="s">
        <v>30</v>
      </c>
      <c r="J10093" s="10" t="s">
        <v>30</v>
      </c>
      <c r="K10093" s="10" t="s">
        <v>30</v>
      </c>
      <c r="L10093" s="0" t="s">
        <v>1959</v>
      </c>
      <c r="M10093" s="0">
        <v>0</v>
      </c>
      <c r="N10093" s="0">
        <v>0</v>
      </c>
      <c r="O10093" s="0">
        <v>0</v>
      </c>
      <c r="P10093" s="0" t="s">
        <v>30</v>
      </c>
      <c r="Q10093" s="0">
        <v>0</v>
      </c>
      <c r="R10093" s="7">
        <v>0</v>
      </c>
      <c r="S10093" s="7">
        <v>0</v>
      </c>
      <c r="T10093" s="7">
        <v>0</v>
      </c>
      <c r="U10093" s="7" t="s">
        <v>207</v>
      </c>
      <c r="V10093" s="7" t="s">
        <v>33</v>
      </c>
      <c r="W10093" s="0" t="s">
        <v>9793</v>
      </c>
      <c r="X10093" s="0" t="s">
        <v>30</v>
      </c>
      <c r="Y10093" s="0" t="s">
        <v>30</v>
      </c>
      <c r="Z10093" s="7" t="s">
        <v>35</v>
      </c>
      <c r="AA10093" s="7" t="s">
        <v>35</v>
      </c>
      <c r="AB10093" s="0" t="s">
        <v>30</v>
      </c>
    </row>
    <row r="10094">
      <c r="A10094" s="6" t="s">
        <v>9795</v>
      </c>
      <c r="B10094" s="6" t="s">
        <v>29</v>
      </c>
      <c r="C10094" s="6" t="s">
        <v>29</v>
      </c>
      <c r="D10094" s="6" t="s">
        <v>30</v>
      </c>
      <c r="E10094" s="6" t="s">
        <v>30</v>
      </c>
      <c r="F10094" s="6" t="s">
        <v>30</v>
      </c>
      <c r="G10094" s="6" t="s">
        <v>30</v>
      </c>
      <c r="H10094" s="6" t="s">
        <v>30</v>
      </c>
      <c r="I10094" s="6" t="s">
        <v>30</v>
      </c>
      <c r="J10094" s="10" t="s">
        <v>30</v>
      </c>
      <c r="K10094" s="10" t="s">
        <v>30</v>
      </c>
      <c r="L10094" s="0" t="s">
        <v>1961</v>
      </c>
      <c r="M10094" s="0">
        <v>0</v>
      </c>
      <c r="N10094" s="0">
        <v>0</v>
      </c>
      <c r="O10094" s="0">
        <v>0</v>
      </c>
      <c r="P10094" s="0" t="s">
        <v>30</v>
      </c>
      <c r="Q10094" s="0">
        <v>0</v>
      </c>
      <c r="R10094" s="7">
        <v>0</v>
      </c>
      <c r="S10094" s="7">
        <v>0</v>
      </c>
      <c r="T10094" s="7">
        <v>0</v>
      </c>
      <c r="U10094" s="7" t="s">
        <v>1962</v>
      </c>
      <c r="V10094" s="7" t="s">
        <v>33</v>
      </c>
      <c r="W10094" s="0" t="s">
        <v>9794</v>
      </c>
      <c r="X10094" s="0" t="s">
        <v>30</v>
      </c>
      <c r="Y10094" s="0" t="s">
        <v>30</v>
      </c>
      <c r="Z10094" s="7" t="s">
        <v>35</v>
      </c>
      <c r="AA10094" s="7" t="s">
        <v>35</v>
      </c>
      <c r="AB10094" s="0" t="s">
        <v>30</v>
      </c>
    </row>
    <row r="10095">
      <c r="A10095" s="6" t="s">
        <v>9796</v>
      </c>
      <c r="B10095" s="6" t="s">
        <v>49</v>
      </c>
      <c r="C10095" s="6" t="s">
        <v>29</v>
      </c>
      <c r="D10095" s="6" t="s">
        <v>30</v>
      </c>
      <c r="E10095" s="6" t="s">
        <v>30</v>
      </c>
      <c r="F10095" s="6" t="s">
        <v>30</v>
      </c>
      <c r="G10095" s="6" t="s">
        <v>30</v>
      </c>
      <c r="H10095" s="6" t="s">
        <v>30</v>
      </c>
      <c r="I10095" s="6" t="s">
        <v>30</v>
      </c>
      <c r="J10095" s="10" t="s">
        <v>30</v>
      </c>
      <c r="K10095" s="10" t="s">
        <v>30</v>
      </c>
      <c r="L10095" s="0" t="s">
        <v>584</v>
      </c>
      <c r="M10095" s="0">
        <v>0</v>
      </c>
      <c r="N10095" s="0">
        <v>0</v>
      </c>
      <c r="O10095" s="0">
        <v>0</v>
      </c>
      <c r="P10095" s="0" t="s">
        <v>30</v>
      </c>
      <c r="Q10095" s="0">
        <v>0</v>
      </c>
      <c r="R10095" s="7">
        <v>0</v>
      </c>
      <c r="S10095" s="7">
        <v>0</v>
      </c>
      <c r="T10095" s="7">
        <v>0</v>
      </c>
      <c r="U10095" s="7" t="s">
        <v>1964</v>
      </c>
      <c r="V10095" s="7" t="s">
        <v>33</v>
      </c>
      <c r="W10095" s="0" t="s">
        <v>9795</v>
      </c>
      <c r="X10095" s="0" t="s">
        <v>30</v>
      </c>
      <c r="Y10095" s="0" t="s">
        <v>30</v>
      </c>
      <c r="Z10095" s="7" t="s">
        <v>35</v>
      </c>
      <c r="AA10095" s="7" t="s">
        <v>35</v>
      </c>
      <c r="AB10095" s="0" t="s">
        <v>30</v>
      </c>
    </row>
    <row r="10096">
      <c r="A10096" s="6" t="s">
        <v>9797</v>
      </c>
      <c r="B10096" s="6" t="s">
        <v>29</v>
      </c>
      <c r="C10096" s="6" t="s">
        <v>29</v>
      </c>
      <c r="D10096" s="6" t="s">
        <v>30</v>
      </c>
      <c r="E10096" s="6" t="s">
        <v>30</v>
      </c>
      <c r="F10096" s="6" t="s">
        <v>30</v>
      </c>
      <c r="G10096" s="6" t="s">
        <v>30</v>
      </c>
      <c r="H10096" s="6" t="s">
        <v>30</v>
      </c>
      <c r="I10096" s="6" t="s">
        <v>30</v>
      </c>
      <c r="J10096" s="10" t="s">
        <v>30</v>
      </c>
      <c r="K10096" s="10" t="s">
        <v>30</v>
      </c>
      <c r="L10096" s="0" t="s">
        <v>1967</v>
      </c>
      <c r="M10096" s="0">
        <v>0</v>
      </c>
      <c r="N10096" s="0">
        <v>0</v>
      </c>
      <c r="O10096" s="0">
        <v>0</v>
      </c>
      <c r="P10096" s="0" t="s">
        <v>30</v>
      </c>
      <c r="Q10096" s="0">
        <v>0</v>
      </c>
      <c r="R10096" s="7">
        <v>0</v>
      </c>
      <c r="S10096" s="7">
        <v>0</v>
      </c>
      <c r="T10096" s="7">
        <v>0</v>
      </c>
      <c r="U10096" s="7" t="s">
        <v>1962</v>
      </c>
      <c r="V10096" s="7" t="s">
        <v>33</v>
      </c>
      <c r="W10096" s="0" t="s">
        <v>9794</v>
      </c>
      <c r="X10096" s="0" t="s">
        <v>30</v>
      </c>
      <c r="Y10096" s="0" t="s">
        <v>30</v>
      </c>
      <c r="Z10096" s="7" t="s">
        <v>35</v>
      </c>
      <c r="AA10096" s="7" t="s">
        <v>35</v>
      </c>
      <c r="AB10096" s="0" t="s">
        <v>30</v>
      </c>
    </row>
    <row r="10097">
      <c r="A10097" s="6" t="s">
        <v>9798</v>
      </c>
      <c r="B10097" s="6" t="s">
        <v>49</v>
      </c>
      <c r="C10097" s="6" t="s">
        <v>29</v>
      </c>
      <c r="D10097" s="6" t="s">
        <v>30</v>
      </c>
      <c r="E10097" s="6" t="s">
        <v>30</v>
      </c>
      <c r="F10097" s="6" t="s">
        <v>30</v>
      </c>
      <c r="G10097" s="6" t="s">
        <v>30</v>
      </c>
      <c r="H10097" s="6" t="s">
        <v>30</v>
      </c>
      <c r="I10097" s="6" t="s">
        <v>30</v>
      </c>
      <c r="J10097" s="10" t="s">
        <v>30</v>
      </c>
      <c r="K10097" s="10" t="s">
        <v>30</v>
      </c>
      <c r="L10097" s="0" t="s">
        <v>725</v>
      </c>
      <c r="M10097" s="0">
        <v>0</v>
      </c>
      <c r="N10097" s="0">
        <v>0</v>
      </c>
      <c r="O10097" s="0">
        <v>0</v>
      </c>
      <c r="P10097" s="0" t="s">
        <v>30</v>
      </c>
      <c r="Q10097" s="0">
        <v>0</v>
      </c>
      <c r="R10097" s="7">
        <v>0</v>
      </c>
      <c r="S10097" s="7">
        <v>0</v>
      </c>
      <c r="T10097" s="7">
        <v>0</v>
      </c>
      <c r="U10097" s="7" t="s">
        <v>1964</v>
      </c>
      <c r="V10097" s="7" t="s">
        <v>33</v>
      </c>
      <c r="W10097" s="0" t="s">
        <v>9797</v>
      </c>
      <c r="X10097" s="0" t="s">
        <v>30</v>
      </c>
      <c r="Y10097" s="0" t="s">
        <v>30</v>
      </c>
      <c r="Z10097" s="7" t="s">
        <v>35</v>
      </c>
      <c r="AA10097" s="7" t="s">
        <v>35</v>
      </c>
      <c r="AB10097" s="0" t="s">
        <v>30</v>
      </c>
    </row>
    <row r="10098">
      <c r="A10098" s="6" t="s">
        <v>9799</v>
      </c>
      <c r="B10098" s="6" t="s">
        <v>29</v>
      </c>
      <c r="C10098" s="6" t="s">
        <v>29</v>
      </c>
      <c r="D10098" s="6" t="s">
        <v>30</v>
      </c>
      <c r="E10098" s="6" t="s">
        <v>30</v>
      </c>
      <c r="F10098" s="6" t="s">
        <v>30</v>
      </c>
      <c r="G10098" s="6" t="s">
        <v>30</v>
      </c>
      <c r="H10098" s="6" t="s">
        <v>30</v>
      </c>
      <c r="I10098" s="6" t="s">
        <v>30</v>
      </c>
      <c r="J10098" s="10" t="s">
        <v>30</v>
      </c>
      <c r="K10098" s="10" t="s">
        <v>30</v>
      </c>
      <c r="L10098" s="0" t="s">
        <v>1970</v>
      </c>
      <c r="M10098" s="0">
        <v>0</v>
      </c>
      <c r="N10098" s="0">
        <v>0</v>
      </c>
      <c r="O10098" s="0">
        <v>0</v>
      </c>
      <c r="P10098" s="0" t="s">
        <v>30</v>
      </c>
      <c r="Q10098" s="0">
        <v>0</v>
      </c>
      <c r="R10098" s="7">
        <v>0</v>
      </c>
      <c r="S10098" s="7">
        <v>0</v>
      </c>
      <c r="T10098" s="7">
        <v>0</v>
      </c>
      <c r="U10098" s="7" t="s">
        <v>1962</v>
      </c>
      <c r="V10098" s="7" t="s">
        <v>33</v>
      </c>
      <c r="W10098" s="0" t="s">
        <v>9794</v>
      </c>
      <c r="X10098" s="0" t="s">
        <v>30</v>
      </c>
      <c r="Y10098" s="0" t="s">
        <v>30</v>
      </c>
      <c r="Z10098" s="7" t="s">
        <v>35</v>
      </c>
      <c r="AA10098" s="7" t="s">
        <v>35</v>
      </c>
      <c r="AB10098" s="0" t="s">
        <v>30</v>
      </c>
    </row>
    <row r="10099">
      <c r="A10099" s="6" t="s">
        <v>9800</v>
      </c>
      <c r="B10099" s="6" t="s">
        <v>49</v>
      </c>
      <c r="C10099" s="6" t="s">
        <v>29</v>
      </c>
      <c r="D10099" s="6" t="s">
        <v>30</v>
      </c>
      <c r="E10099" s="6" t="s">
        <v>30</v>
      </c>
      <c r="F10099" s="6" t="s">
        <v>30</v>
      </c>
      <c r="G10099" s="6" t="s">
        <v>30</v>
      </c>
      <c r="H10099" s="6" t="s">
        <v>30</v>
      </c>
      <c r="I10099" s="6" t="s">
        <v>30</v>
      </c>
      <c r="J10099" s="10" t="s">
        <v>30</v>
      </c>
      <c r="K10099" s="10" t="s">
        <v>30</v>
      </c>
      <c r="L10099" s="0" t="s">
        <v>1970</v>
      </c>
      <c r="M10099" s="0">
        <v>0</v>
      </c>
      <c r="N10099" s="0">
        <v>0</v>
      </c>
      <c r="O10099" s="0">
        <v>0</v>
      </c>
      <c r="P10099" s="0" t="s">
        <v>30</v>
      </c>
      <c r="Q10099" s="0">
        <v>0</v>
      </c>
      <c r="R10099" s="7">
        <v>0</v>
      </c>
      <c r="S10099" s="7">
        <v>0</v>
      </c>
      <c r="T10099" s="7">
        <v>0</v>
      </c>
      <c r="U10099" s="7" t="s">
        <v>1964</v>
      </c>
      <c r="V10099" s="7" t="s">
        <v>33</v>
      </c>
      <c r="W10099" s="0" t="s">
        <v>9799</v>
      </c>
      <c r="X10099" s="0" t="s">
        <v>30</v>
      </c>
      <c r="Y10099" s="0" t="s">
        <v>30</v>
      </c>
      <c r="Z10099" s="7" t="s">
        <v>35</v>
      </c>
      <c r="AA10099" s="7" t="s">
        <v>35</v>
      </c>
      <c r="AB10099" s="0" t="s">
        <v>30</v>
      </c>
    </row>
    <row r="10100">
      <c r="A10100" s="6" t="s">
        <v>9801</v>
      </c>
      <c r="B10100" s="6" t="s">
        <v>29</v>
      </c>
      <c r="C10100" s="6" t="s">
        <v>29</v>
      </c>
      <c r="D10100" s="6" t="s">
        <v>30</v>
      </c>
      <c r="E10100" s="6" t="s">
        <v>30</v>
      </c>
      <c r="F10100" s="6" t="s">
        <v>30</v>
      </c>
      <c r="G10100" s="6" t="s">
        <v>30</v>
      </c>
      <c r="H10100" s="6" t="s">
        <v>30</v>
      </c>
      <c r="I10100" s="6" t="s">
        <v>30</v>
      </c>
      <c r="J10100" s="10" t="s">
        <v>30</v>
      </c>
      <c r="K10100" s="10" t="s">
        <v>30</v>
      </c>
      <c r="L10100" s="0" t="s">
        <v>1973</v>
      </c>
      <c r="M10100" s="0">
        <v>0</v>
      </c>
      <c r="N10100" s="0">
        <v>0</v>
      </c>
      <c r="O10100" s="0">
        <v>0</v>
      </c>
      <c r="P10100" s="0" t="s">
        <v>30</v>
      </c>
      <c r="Q10100" s="0">
        <v>0</v>
      </c>
      <c r="R10100" s="7">
        <v>0</v>
      </c>
      <c r="S10100" s="7">
        <v>0</v>
      </c>
      <c r="T10100" s="7">
        <v>0</v>
      </c>
      <c r="U10100" s="7" t="s">
        <v>207</v>
      </c>
      <c r="V10100" s="7" t="s">
        <v>33</v>
      </c>
      <c r="W10100" s="0" t="s">
        <v>9793</v>
      </c>
      <c r="X10100" s="0" t="s">
        <v>30</v>
      </c>
      <c r="Y10100" s="0" t="s">
        <v>30</v>
      </c>
      <c r="Z10100" s="7" t="s">
        <v>35</v>
      </c>
      <c r="AA10100" s="7" t="s">
        <v>35</v>
      </c>
      <c r="AB10100" s="0" t="s">
        <v>30</v>
      </c>
    </row>
    <row r="10101">
      <c r="A10101" s="6" t="s">
        <v>9802</v>
      </c>
      <c r="B10101" s="6" t="s">
        <v>29</v>
      </c>
      <c r="C10101" s="6" t="s">
        <v>29</v>
      </c>
      <c r="D10101" s="6" t="s">
        <v>30</v>
      </c>
      <c r="E10101" s="6" t="s">
        <v>30</v>
      </c>
      <c r="F10101" s="6" t="s">
        <v>30</v>
      </c>
      <c r="G10101" s="6" t="s">
        <v>30</v>
      </c>
      <c r="H10101" s="6" t="s">
        <v>30</v>
      </c>
      <c r="I10101" s="6" t="s">
        <v>30</v>
      </c>
      <c r="J10101" s="10" t="s">
        <v>30</v>
      </c>
      <c r="K10101" s="10" t="s">
        <v>30</v>
      </c>
      <c r="L10101" s="0" t="s">
        <v>1975</v>
      </c>
      <c r="M10101" s="0">
        <v>0</v>
      </c>
      <c r="N10101" s="0">
        <v>0</v>
      </c>
      <c r="O10101" s="0">
        <v>0</v>
      </c>
      <c r="P10101" s="0" t="s">
        <v>30</v>
      </c>
      <c r="Q10101" s="0">
        <v>0</v>
      </c>
      <c r="R10101" s="7">
        <v>0</v>
      </c>
      <c r="S10101" s="7">
        <v>0</v>
      </c>
      <c r="T10101" s="7">
        <v>0</v>
      </c>
      <c r="U10101" s="7" t="s">
        <v>1962</v>
      </c>
      <c r="V10101" s="7" t="s">
        <v>33</v>
      </c>
      <c r="W10101" s="0" t="s">
        <v>9801</v>
      </c>
      <c r="X10101" s="0" t="s">
        <v>30</v>
      </c>
      <c r="Y10101" s="0" t="s">
        <v>30</v>
      </c>
      <c r="Z10101" s="7" t="s">
        <v>35</v>
      </c>
      <c r="AA10101" s="7" t="s">
        <v>35</v>
      </c>
      <c r="AB10101" s="0" t="s">
        <v>30</v>
      </c>
    </row>
    <row r="10102">
      <c r="A10102" s="6" t="s">
        <v>9803</v>
      </c>
      <c r="B10102" s="6" t="s">
        <v>49</v>
      </c>
      <c r="C10102" s="6" t="s">
        <v>29</v>
      </c>
      <c r="D10102" s="6" t="s">
        <v>30</v>
      </c>
      <c r="E10102" s="6" t="s">
        <v>30</v>
      </c>
      <c r="F10102" s="6" t="s">
        <v>30</v>
      </c>
      <c r="G10102" s="6" t="s">
        <v>30</v>
      </c>
      <c r="H10102" s="6" t="s">
        <v>30</v>
      </c>
      <c r="I10102" s="6" t="s">
        <v>30</v>
      </c>
      <c r="J10102" s="10" t="s">
        <v>30</v>
      </c>
      <c r="K10102" s="10" t="s">
        <v>30</v>
      </c>
      <c r="L10102" s="0" t="s">
        <v>1977</v>
      </c>
      <c r="M10102" s="0">
        <v>0</v>
      </c>
      <c r="N10102" s="0">
        <v>0</v>
      </c>
      <c r="O10102" s="0">
        <v>0</v>
      </c>
      <c r="P10102" s="0" t="s">
        <v>30</v>
      </c>
      <c r="Q10102" s="0">
        <v>0</v>
      </c>
      <c r="R10102" s="7">
        <v>0</v>
      </c>
      <c r="S10102" s="7">
        <v>0</v>
      </c>
      <c r="T10102" s="7">
        <v>0</v>
      </c>
      <c r="U10102" s="7" t="s">
        <v>1964</v>
      </c>
      <c r="V10102" s="7" t="s">
        <v>33</v>
      </c>
      <c r="W10102" s="0" t="s">
        <v>9802</v>
      </c>
      <c r="X10102" s="0" t="s">
        <v>30</v>
      </c>
      <c r="Y10102" s="0" t="s">
        <v>30</v>
      </c>
      <c r="Z10102" s="7" t="s">
        <v>35</v>
      </c>
      <c r="AA10102" s="7" t="s">
        <v>35</v>
      </c>
      <c r="AB10102" s="0" t="s">
        <v>30</v>
      </c>
    </row>
    <row r="10103">
      <c r="A10103" s="6" t="s">
        <v>9804</v>
      </c>
      <c r="B10103" s="6" t="s">
        <v>29</v>
      </c>
      <c r="C10103" s="6" t="s">
        <v>29</v>
      </c>
      <c r="D10103" s="6" t="s">
        <v>30</v>
      </c>
      <c r="E10103" s="6" t="s">
        <v>30</v>
      </c>
      <c r="F10103" s="6" t="s">
        <v>30</v>
      </c>
      <c r="G10103" s="6" t="s">
        <v>30</v>
      </c>
      <c r="H10103" s="6" t="s">
        <v>30</v>
      </c>
      <c r="I10103" s="6" t="s">
        <v>30</v>
      </c>
      <c r="J10103" s="10" t="s">
        <v>30</v>
      </c>
      <c r="K10103" s="10" t="s">
        <v>30</v>
      </c>
      <c r="L10103" s="0" t="s">
        <v>1979</v>
      </c>
      <c r="M10103" s="0">
        <v>0</v>
      </c>
      <c r="N10103" s="0">
        <v>0</v>
      </c>
      <c r="O10103" s="0">
        <v>0</v>
      </c>
      <c r="P10103" s="0" t="s">
        <v>30</v>
      </c>
      <c r="Q10103" s="0">
        <v>0</v>
      </c>
      <c r="R10103" s="7">
        <v>0</v>
      </c>
      <c r="S10103" s="7">
        <v>0</v>
      </c>
      <c r="T10103" s="7">
        <v>0</v>
      </c>
      <c r="U10103" s="7" t="s">
        <v>1962</v>
      </c>
      <c r="V10103" s="7" t="s">
        <v>33</v>
      </c>
      <c r="W10103" s="0" t="s">
        <v>9801</v>
      </c>
      <c r="X10103" s="0" t="s">
        <v>30</v>
      </c>
      <c r="Y10103" s="0" t="s">
        <v>30</v>
      </c>
      <c r="Z10103" s="7" t="s">
        <v>35</v>
      </c>
      <c r="AA10103" s="7" t="s">
        <v>35</v>
      </c>
      <c r="AB10103" s="0" t="s">
        <v>30</v>
      </c>
    </row>
    <row r="10104">
      <c r="A10104" s="6" t="s">
        <v>9805</v>
      </c>
      <c r="B10104" s="6" t="s">
        <v>49</v>
      </c>
      <c r="C10104" s="6" t="s">
        <v>29</v>
      </c>
      <c r="D10104" s="6" t="s">
        <v>30</v>
      </c>
      <c r="E10104" s="6" t="s">
        <v>30</v>
      </c>
      <c r="F10104" s="6" t="s">
        <v>30</v>
      </c>
      <c r="G10104" s="6" t="s">
        <v>30</v>
      </c>
      <c r="H10104" s="6" t="s">
        <v>30</v>
      </c>
      <c r="I10104" s="6" t="s">
        <v>30</v>
      </c>
      <c r="J10104" s="10" t="s">
        <v>30</v>
      </c>
      <c r="K10104" s="10" t="s">
        <v>30</v>
      </c>
      <c r="L10104" s="0" t="s">
        <v>1981</v>
      </c>
      <c r="M10104" s="0">
        <v>0</v>
      </c>
      <c r="N10104" s="0">
        <v>0</v>
      </c>
      <c r="O10104" s="0">
        <v>0</v>
      </c>
      <c r="P10104" s="0" t="s">
        <v>30</v>
      </c>
      <c r="Q10104" s="0">
        <v>0</v>
      </c>
      <c r="R10104" s="7">
        <v>0</v>
      </c>
      <c r="S10104" s="7">
        <v>0</v>
      </c>
      <c r="T10104" s="7">
        <v>0</v>
      </c>
      <c r="U10104" s="7" t="s">
        <v>1964</v>
      </c>
      <c r="V10104" s="7" t="s">
        <v>33</v>
      </c>
      <c r="W10104" s="0" t="s">
        <v>9804</v>
      </c>
      <c r="X10104" s="0" t="s">
        <v>30</v>
      </c>
      <c r="Y10104" s="0" t="s">
        <v>30</v>
      </c>
      <c r="Z10104" s="7" t="s">
        <v>35</v>
      </c>
      <c r="AA10104" s="7" t="s">
        <v>35</v>
      </c>
      <c r="AB10104" s="0" t="s">
        <v>30</v>
      </c>
    </row>
    <row r="10105">
      <c r="A10105" s="6" t="s">
        <v>9806</v>
      </c>
      <c r="B10105" s="6" t="s">
        <v>29</v>
      </c>
      <c r="C10105" s="6" t="s">
        <v>29</v>
      </c>
      <c r="D10105" s="6" t="s">
        <v>30</v>
      </c>
      <c r="E10105" s="6" t="s">
        <v>30</v>
      </c>
      <c r="F10105" s="6" t="s">
        <v>30</v>
      </c>
      <c r="G10105" s="6" t="s">
        <v>30</v>
      </c>
      <c r="H10105" s="6" t="s">
        <v>30</v>
      </c>
      <c r="I10105" s="6" t="s">
        <v>30</v>
      </c>
      <c r="J10105" s="10" t="s">
        <v>30</v>
      </c>
      <c r="K10105" s="10" t="s">
        <v>30</v>
      </c>
      <c r="L10105" s="0" t="s">
        <v>1983</v>
      </c>
      <c r="M10105" s="0">
        <v>0</v>
      </c>
      <c r="N10105" s="0">
        <v>0</v>
      </c>
      <c r="O10105" s="0">
        <v>0</v>
      </c>
      <c r="P10105" s="0" t="s">
        <v>30</v>
      </c>
      <c r="Q10105" s="0">
        <v>0</v>
      </c>
      <c r="R10105" s="7">
        <v>0</v>
      </c>
      <c r="S10105" s="7">
        <v>0</v>
      </c>
      <c r="T10105" s="7">
        <v>0</v>
      </c>
      <c r="U10105" s="7" t="s">
        <v>1962</v>
      </c>
      <c r="V10105" s="7" t="s">
        <v>33</v>
      </c>
      <c r="W10105" s="0" t="s">
        <v>9801</v>
      </c>
      <c r="X10105" s="0" t="s">
        <v>30</v>
      </c>
      <c r="Y10105" s="0" t="s">
        <v>30</v>
      </c>
      <c r="Z10105" s="7" t="s">
        <v>35</v>
      </c>
      <c r="AA10105" s="7" t="s">
        <v>35</v>
      </c>
      <c r="AB10105" s="0" t="s">
        <v>30</v>
      </c>
    </row>
    <row r="10106">
      <c r="A10106" s="6" t="s">
        <v>9807</v>
      </c>
      <c r="B10106" s="6" t="s">
        <v>49</v>
      </c>
      <c r="C10106" s="6" t="s">
        <v>29</v>
      </c>
      <c r="D10106" s="6" t="s">
        <v>30</v>
      </c>
      <c r="E10106" s="6" t="s">
        <v>30</v>
      </c>
      <c r="F10106" s="6" t="s">
        <v>30</v>
      </c>
      <c r="G10106" s="6" t="s">
        <v>30</v>
      </c>
      <c r="H10106" s="6" t="s">
        <v>30</v>
      </c>
      <c r="I10106" s="6" t="s">
        <v>30</v>
      </c>
      <c r="J10106" s="10" t="s">
        <v>30</v>
      </c>
      <c r="K10106" s="10" t="s">
        <v>30</v>
      </c>
      <c r="L10106" s="0" t="s">
        <v>721</v>
      </c>
      <c r="M10106" s="0">
        <v>0</v>
      </c>
      <c r="N10106" s="0">
        <v>0</v>
      </c>
      <c r="O10106" s="0">
        <v>0</v>
      </c>
      <c r="P10106" s="0" t="s">
        <v>30</v>
      </c>
      <c r="Q10106" s="0">
        <v>0</v>
      </c>
      <c r="R10106" s="7">
        <v>0</v>
      </c>
      <c r="S10106" s="7">
        <v>0</v>
      </c>
      <c r="T10106" s="7">
        <v>0</v>
      </c>
      <c r="U10106" s="7" t="s">
        <v>1964</v>
      </c>
      <c r="V10106" s="7" t="s">
        <v>33</v>
      </c>
      <c r="W10106" s="0" t="s">
        <v>9806</v>
      </c>
      <c r="X10106" s="0" t="s">
        <v>30</v>
      </c>
      <c r="Y10106" s="0" t="s">
        <v>30</v>
      </c>
      <c r="Z10106" s="7" t="s">
        <v>35</v>
      </c>
      <c r="AA10106" s="7" t="s">
        <v>35</v>
      </c>
      <c r="AB10106" s="0" t="s">
        <v>30</v>
      </c>
    </row>
    <row r="10107">
      <c r="A10107" s="6" t="s">
        <v>9808</v>
      </c>
      <c r="B10107" s="6" t="s">
        <v>29</v>
      </c>
      <c r="C10107" s="6" t="s">
        <v>29</v>
      </c>
      <c r="D10107" s="6" t="s">
        <v>30</v>
      </c>
      <c r="E10107" s="6" t="s">
        <v>30</v>
      </c>
      <c r="F10107" s="6" t="s">
        <v>30</v>
      </c>
      <c r="G10107" s="6" t="s">
        <v>30</v>
      </c>
      <c r="H10107" s="6" t="s">
        <v>30</v>
      </c>
      <c r="I10107" s="6" t="s">
        <v>30</v>
      </c>
      <c r="J10107" s="10" t="s">
        <v>30</v>
      </c>
      <c r="K10107" s="10" t="s">
        <v>30</v>
      </c>
      <c r="L10107" s="0" t="s">
        <v>1986</v>
      </c>
      <c r="M10107" s="0">
        <v>0</v>
      </c>
      <c r="N10107" s="0">
        <v>0</v>
      </c>
      <c r="O10107" s="0">
        <v>0</v>
      </c>
      <c r="P10107" s="0" t="s">
        <v>30</v>
      </c>
      <c r="Q10107" s="0">
        <v>0</v>
      </c>
      <c r="R10107" s="7">
        <v>0</v>
      </c>
      <c r="S10107" s="7">
        <v>0</v>
      </c>
      <c r="T10107" s="7">
        <v>0</v>
      </c>
      <c r="U10107" s="7" t="s">
        <v>207</v>
      </c>
      <c r="V10107" s="7" t="s">
        <v>33</v>
      </c>
      <c r="W10107" s="0" t="s">
        <v>9793</v>
      </c>
      <c r="X10107" s="0" t="s">
        <v>30</v>
      </c>
      <c r="Y10107" s="0" t="s">
        <v>30</v>
      </c>
      <c r="Z10107" s="7" t="s">
        <v>35</v>
      </c>
      <c r="AA10107" s="7" t="s">
        <v>35</v>
      </c>
      <c r="AB10107" s="0" t="s">
        <v>30</v>
      </c>
    </row>
    <row r="10108">
      <c r="A10108" s="6" t="s">
        <v>9809</v>
      </c>
      <c r="B10108" s="6" t="s">
        <v>29</v>
      </c>
      <c r="C10108" s="6" t="s">
        <v>29</v>
      </c>
      <c r="D10108" s="6" t="s">
        <v>30</v>
      </c>
      <c r="E10108" s="6" t="s">
        <v>30</v>
      </c>
      <c r="F10108" s="6" t="s">
        <v>30</v>
      </c>
      <c r="G10108" s="6" t="s">
        <v>30</v>
      </c>
      <c r="H10108" s="6" t="s">
        <v>30</v>
      </c>
      <c r="I10108" s="6" t="s">
        <v>30</v>
      </c>
      <c r="J10108" s="10" t="s">
        <v>30</v>
      </c>
      <c r="K10108" s="10" t="s">
        <v>30</v>
      </c>
      <c r="L10108" s="0" t="s">
        <v>1988</v>
      </c>
      <c r="M10108" s="0">
        <v>0</v>
      </c>
      <c r="N10108" s="0">
        <v>0</v>
      </c>
      <c r="O10108" s="0">
        <v>0</v>
      </c>
      <c r="P10108" s="0" t="s">
        <v>30</v>
      </c>
      <c r="Q10108" s="0">
        <v>0</v>
      </c>
      <c r="R10108" s="7">
        <v>0</v>
      </c>
      <c r="S10108" s="7">
        <v>0</v>
      </c>
      <c r="T10108" s="7">
        <v>0</v>
      </c>
      <c r="U10108" s="7" t="s">
        <v>1962</v>
      </c>
      <c r="V10108" s="7" t="s">
        <v>33</v>
      </c>
      <c r="W10108" s="0" t="s">
        <v>9808</v>
      </c>
      <c r="X10108" s="0" t="s">
        <v>30</v>
      </c>
      <c r="Y10108" s="0" t="s">
        <v>30</v>
      </c>
      <c r="Z10108" s="7" t="s">
        <v>35</v>
      </c>
      <c r="AA10108" s="7" t="s">
        <v>35</v>
      </c>
      <c r="AB10108" s="0" t="s">
        <v>30</v>
      </c>
    </row>
    <row r="10109">
      <c r="A10109" s="6" t="s">
        <v>9810</v>
      </c>
      <c r="B10109" s="6" t="s">
        <v>49</v>
      </c>
      <c r="C10109" s="6" t="s">
        <v>29</v>
      </c>
      <c r="D10109" s="6" t="s">
        <v>30</v>
      </c>
      <c r="E10109" s="6" t="s">
        <v>30</v>
      </c>
      <c r="F10109" s="6" t="s">
        <v>30</v>
      </c>
      <c r="G10109" s="6" t="s">
        <v>30</v>
      </c>
      <c r="H10109" s="6" t="s">
        <v>30</v>
      </c>
      <c r="I10109" s="6" t="s">
        <v>30</v>
      </c>
      <c r="J10109" s="10" t="s">
        <v>30</v>
      </c>
      <c r="K10109" s="10" t="s">
        <v>30</v>
      </c>
      <c r="L10109" s="0" t="s">
        <v>732</v>
      </c>
      <c r="M10109" s="0">
        <v>0</v>
      </c>
      <c r="N10109" s="0">
        <v>0</v>
      </c>
      <c r="O10109" s="0">
        <v>0</v>
      </c>
      <c r="P10109" s="0" t="s">
        <v>30</v>
      </c>
      <c r="Q10109" s="0">
        <v>0</v>
      </c>
      <c r="R10109" s="7">
        <v>0</v>
      </c>
      <c r="S10109" s="7">
        <v>0</v>
      </c>
      <c r="T10109" s="7">
        <v>0</v>
      </c>
      <c r="U10109" s="7" t="s">
        <v>1964</v>
      </c>
      <c r="V10109" s="7" t="s">
        <v>33</v>
      </c>
      <c r="W10109" s="0" t="s">
        <v>9809</v>
      </c>
      <c r="X10109" s="0" t="s">
        <v>30</v>
      </c>
      <c r="Y10109" s="0" t="s">
        <v>30</v>
      </c>
      <c r="Z10109" s="7" t="s">
        <v>35</v>
      </c>
      <c r="AA10109" s="7" t="s">
        <v>35</v>
      </c>
      <c r="AB10109" s="0" t="s">
        <v>30</v>
      </c>
    </row>
    <row r="10110">
      <c r="A10110" s="6" t="s">
        <v>9811</v>
      </c>
      <c r="B10110" s="6" t="s">
        <v>29</v>
      </c>
      <c r="C10110" s="6" t="s">
        <v>29</v>
      </c>
      <c r="D10110" s="6" t="s">
        <v>30</v>
      </c>
      <c r="E10110" s="6" t="s">
        <v>30</v>
      </c>
      <c r="F10110" s="6" t="s">
        <v>30</v>
      </c>
      <c r="G10110" s="6" t="s">
        <v>30</v>
      </c>
      <c r="H10110" s="6" t="s">
        <v>30</v>
      </c>
      <c r="I10110" s="6" t="s">
        <v>30</v>
      </c>
      <c r="J10110" s="10" t="s">
        <v>30</v>
      </c>
      <c r="K10110" s="10" t="s">
        <v>30</v>
      </c>
      <c r="L10110" s="0" t="s">
        <v>1994</v>
      </c>
      <c r="M10110" s="0">
        <v>0</v>
      </c>
      <c r="N10110" s="0">
        <v>0</v>
      </c>
      <c r="O10110" s="0">
        <v>0</v>
      </c>
      <c r="P10110" s="0" t="s">
        <v>30</v>
      </c>
      <c r="Q10110" s="0">
        <v>0</v>
      </c>
      <c r="R10110" s="7">
        <v>0</v>
      </c>
      <c r="S10110" s="7">
        <v>0</v>
      </c>
      <c r="T10110" s="7">
        <v>0</v>
      </c>
      <c r="U10110" s="7" t="s">
        <v>1962</v>
      </c>
      <c r="V10110" s="7" t="s">
        <v>33</v>
      </c>
      <c r="W10110" s="0" t="s">
        <v>9808</v>
      </c>
      <c r="X10110" s="0" t="s">
        <v>30</v>
      </c>
      <c r="Y10110" s="0" t="s">
        <v>30</v>
      </c>
      <c r="Z10110" s="7" t="s">
        <v>35</v>
      </c>
      <c r="AA10110" s="7" t="s">
        <v>35</v>
      </c>
      <c r="AB10110" s="0" t="s">
        <v>30</v>
      </c>
    </row>
    <row r="10111">
      <c r="A10111" s="6" t="s">
        <v>9812</v>
      </c>
      <c r="B10111" s="6" t="s">
        <v>49</v>
      </c>
      <c r="C10111" s="6" t="s">
        <v>29</v>
      </c>
      <c r="D10111" s="6" t="s">
        <v>30</v>
      </c>
      <c r="E10111" s="6" t="s">
        <v>30</v>
      </c>
      <c r="F10111" s="6" t="s">
        <v>30</v>
      </c>
      <c r="G10111" s="6" t="s">
        <v>30</v>
      </c>
      <c r="H10111" s="6" t="s">
        <v>30</v>
      </c>
      <c r="I10111" s="6" t="s">
        <v>30</v>
      </c>
      <c r="J10111" s="10" t="s">
        <v>30</v>
      </c>
      <c r="K10111" s="10" t="s">
        <v>30</v>
      </c>
      <c r="L10111" s="0" t="s">
        <v>482</v>
      </c>
      <c r="M10111" s="0">
        <v>0</v>
      </c>
      <c r="N10111" s="0">
        <v>0</v>
      </c>
      <c r="O10111" s="0">
        <v>0</v>
      </c>
      <c r="P10111" s="0" t="s">
        <v>30</v>
      </c>
      <c r="Q10111" s="0">
        <v>0</v>
      </c>
      <c r="R10111" s="7">
        <v>0</v>
      </c>
      <c r="S10111" s="7">
        <v>0</v>
      </c>
      <c r="T10111" s="7">
        <v>0</v>
      </c>
      <c r="U10111" s="7" t="s">
        <v>1964</v>
      </c>
      <c r="V10111" s="7" t="s">
        <v>33</v>
      </c>
      <c r="W10111" s="0" t="s">
        <v>9811</v>
      </c>
      <c r="X10111" s="0" t="s">
        <v>30</v>
      </c>
      <c r="Y10111" s="0" t="s">
        <v>30</v>
      </c>
      <c r="Z10111" s="7" t="s">
        <v>35</v>
      </c>
      <c r="AA10111" s="7" t="s">
        <v>35</v>
      </c>
      <c r="AB10111" s="0" t="s">
        <v>30</v>
      </c>
    </row>
    <row r="10112">
      <c r="A10112" s="6" t="s">
        <v>9813</v>
      </c>
      <c r="B10112" s="6" t="s">
        <v>29</v>
      </c>
      <c r="C10112" s="6" t="s">
        <v>29</v>
      </c>
      <c r="D10112" s="6" t="s">
        <v>30</v>
      </c>
      <c r="E10112" s="6" t="s">
        <v>30</v>
      </c>
      <c r="F10112" s="6" t="s">
        <v>30</v>
      </c>
      <c r="G10112" s="6" t="s">
        <v>30</v>
      </c>
      <c r="H10112" s="6" t="s">
        <v>30</v>
      </c>
      <c r="I10112" s="6" t="s">
        <v>30</v>
      </c>
      <c r="J10112" s="10" t="s">
        <v>30</v>
      </c>
      <c r="K10112" s="10" t="s">
        <v>30</v>
      </c>
      <c r="L10112" s="0" t="s">
        <v>2326</v>
      </c>
      <c r="M10112" s="0">
        <v>0</v>
      </c>
      <c r="N10112" s="0">
        <v>0</v>
      </c>
      <c r="O10112" s="0">
        <v>0</v>
      </c>
      <c r="P10112" s="0" t="s">
        <v>30</v>
      </c>
      <c r="Q10112" s="0">
        <v>13059.39</v>
      </c>
      <c r="R10112" s="7">
        <v>1733.06</v>
      </c>
      <c r="S10112" s="7">
        <v>0</v>
      </c>
      <c r="T10112" s="7">
        <v>14792.45</v>
      </c>
      <c r="U10112" s="7" t="s">
        <v>51</v>
      </c>
      <c r="V10112" s="7" t="s">
        <v>33</v>
      </c>
      <c r="W10112" s="0" t="s">
        <v>9490</v>
      </c>
      <c r="X10112" s="0" t="s">
        <v>30</v>
      </c>
      <c r="Y10112" s="0" t="s">
        <v>30</v>
      </c>
      <c r="Z10112" s="7" t="s">
        <v>35</v>
      </c>
      <c r="AA10112" s="7" t="s">
        <v>35</v>
      </c>
      <c r="AB10112" s="0" t="s">
        <v>30</v>
      </c>
    </row>
    <row r="10113">
      <c r="A10113" s="6" t="s">
        <v>9814</v>
      </c>
      <c r="B10113" s="6" t="s">
        <v>29</v>
      </c>
      <c r="C10113" s="6" t="s">
        <v>29</v>
      </c>
      <c r="D10113" s="6" t="s">
        <v>30</v>
      </c>
      <c r="E10113" s="6" t="s">
        <v>30</v>
      </c>
      <c r="F10113" s="6" t="s">
        <v>30</v>
      </c>
      <c r="G10113" s="6" t="s">
        <v>30</v>
      </c>
      <c r="H10113" s="6" t="s">
        <v>30</v>
      </c>
      <c r="I10113" s="6" t="s">
        <v>30</v>
      </c>
      <c r="J10113" s="10" t="s">
        <v>30</v>
      </c>
      <c r="K10113" s="10" t="s">
        <v>30</v>
      </c>
      <c r="L10113" s="0" t="s">
        <v>1959</v>
      </c>
      <c r="M10113" s="0">
        <v>0</v>
      </c>
      <c r="N10113" s="0">
        <v>0</v>
      </c>
      <c r="O10113" s="0">
        <v>0</v>
      </c>
      <c r="P10113" s="0" t="s">
        <v>30</v>
      </c>
      <c r="Q10113" s="0">
        <v>5135.28</v>
      </c>
      <c r="R10113" s="7">
        <v>641.91</v>
      </c>
      <c r="S10113" s="7">
        <v>0</v>
      </c>
      <c r="T10113" s="7">
        <v>5777.19</v>
      </c>
      <c r="U10113" s="7" t="s">
        <v>207</v>
      </c>
      <c r="V10113" s="7" t="s">
        <v>33</v>
      </c>
      <c r="W10113" s="0" t="s">
        <v>9813</v>
      </c>
      <c r="X10113" s="0" t="s">
        <v>30</v>
      </c>
      <c r="Y10113" s="0" t="s">
        <v>30</v>
      </c>
      <c r="Z10113" s="7" t="s">
        <v>35</v>
      </c>
      <c r="AA10113" s="7" t="s">
        <v>35</v>
      </c>
      <c r="AB10113" s="0" t="s">
        <v>30</v>
      </c>
    </row>
    <row r="10114">
      <c r="A10114" s="6" t="s">
        <v>9815</v>
      </c>
      <c r="B10114" s="6" t="s">
        <v>29</v>
      </c>
      <c r="C10114" s="6" t="s">
        <v>29</v>
      </c>
      <c r="D10114" s="6" t="s">
        <v>30</v>
      </c>
      <c r="E10114" s="6" t="s">
        <v>30</v>
      </c>
      <c r="F10114" s="6" t="s">
        <v>30</v>
      </c>
      <c r="G10114" s="6" t="s">
        <v>30</v>
      </c>
      <c r="H10114" s="6" t="s">
        <v>30</v>
      </c>
      <c r="I10114" s="6" t="s">
        <v>30</v>
      </c>
      <c r="J10114" s="10" t="s">
        <v>30</v>
      </c>
      <c r="K10114" s="10" t="s">
        <v>30</v>
      </c>
      <c r="L10114" s="0" t="s">
        <v>1961</v>
      </c>
      <c r="M10114" s="0">
        <v>0</v>
      </c>
      <c r="N10114" s="0">
        <v>0</v>
      </c>
      <c r="O10114" s="0">
        <v>0</v>
      </c>
      <c r="P10114" s="0" t="s">
        <v>30</v>
      </c>
      <c r="Q10114" s="0">
        <v>5135.28</v>
      </c>
      <c r="R10114" s="7">
        <v>641.91</v>
      </c>
      <c r="S10114" s="7">
        <v>0</v>
      </c>
      <c r="T10114" s="7">
        <v>5777.19</v>
      </c>
      <c r="U10114" s="7" t="s">
        <v>1962</v>
      </c>
      <c r="V10114" s="7" t="s">
        <v>33</v>
      </c>
      <c r="W10114" s="0" t="s">
        <v>9814</v>
      </c>
      <c r="X10114" s="0" t="s">
        <v>30</v>
      </c>
      <c r="Y10114" s="0" t="s">
        <v>30</v>
      </c>
      <c r="Z10114" s="7" t="s">
        <v>35</v>
      </c>
      <c r="AA10114" s="7" t="s">
        <v>35</v>
      </c>
      <c r="AB10114" s="0" t="s">
        <v>30</v>
      </c>
    </row>
    <row r="10115">
      <c r="A10115" s="6" t="s">
        <v>9816</v>
      </c>
      <c r="B10115" s="6" t="s">
        <v>49</v>
      </c>
      <c r="C10115" s="6" t="s">
        <v>29</v>
      </c>
      <c r="D10115" s="6" t="s">
        <v>30</v>
      </c>
      <c r="E10115" s="6" t="s">
        <v>30</v>
      </c>
      <c r="F10115" s="6" t="s">
        <v>30</v>
      </c>
      <c r="G10115" s="6" t="s">
        <v>30</v>
      </c>
      <c r="H10115" s="6" t="s">
        <v>30</v>
      </c>
      <c r="I10115" s="6" t="s">
        <v>30</v>
      </c>
      <c r="J10115" s="10" t="s">
        <v>30</v>
      </c>
      <c r="K10115" s="10" t="s">
        <v>30</v>
      </c>
      <c r="L10115" s="0" t="s">
        <v>584</v>
      </c>
      <c r="M10115" s="0">
        <v>0</v>
      </c>
      <c r="N10115" s="0">
        <v>0</v>
      </c>
      <c r="O10115" s="0">
        <v>0</v>
      </c>
      <c r="P10115" s="0" t="s">
        <v>30</v>
      </c>
      <c r="Q10115" s="0">
        <v>5135.28</v>
      </c>
      <c r="R10115" s="7">
        <v>641.91</v>
      </c>
      <c r="S10115" s="7">
        <v>0</v>
      </c>
      <c r="T10115" s="7">
        <v>5777.19</v>
      </c>
      <c r="U10115" s="7" t="s">
        <v>1964</v>
      </c>
      <c r="V10115" s="7" t="s">
        <v>33</v>
      </c>
      <c r="W10115" s="0" t="s">
        <v>9815</v>
      </c>
      <c r="X10115" s="0" t="s">
        <v>30</v>
      </c>
      <c r="Y10115" s="0" t="s">
        <v>30</v>
      </c>
      <c r="Z10115" s="7" t="s">
        <v>35</v>
      </c>
      <c r="AA10115" s="7" t="s">
        <v>35</v>
      </c>
      <c r="AB10115" s="0" t="s">
        <v>30</v>
      </c>
    </row>
    <row r="10116">
      <c r="A10116" s="6" t="s">
        <v>9816</v>
      </c>
      <c r="B10116" s="6" t="s">
        <v>30</v>
      </c>
      <c r="C10116" s="6" t="s">
        <v>30</v>
      </c>
      <c r="D10116" s="6">
        <v>2024</v>
      </c>
      <c r="E10116" s="6">
        <v>5</v>
      </c>
      <c r="F10116" s="6" t="s">
        <v>33</v>
      </c>
      <c r="G10116" s="6" t="s">
        <v>71</v>
      </c>
      <c r="H10116" s="6">
        <v>12</v>
      </c>
      <c r="I10116" s="6">
        <v>0</v>
      </c>
      <c r="J10116" s="10">
        <v>45432</v>
      </c>
      <c r="K10116" s="10" t="s">
        <v>82</v>
      </c>
      <c r="L10116" s="0" t="s">
        <v>912</v>
      </c>
      <c r="M10116" s="0">
        <v>4176</v>
      </c>
      <c r="N10116" s="0">
        <v>2</v>
      </c>
      <c r="O10116" s="0">
        <v>0</v>
      </c>
      <c r="P10116" s="0" t="s">
        <v>120</v>
      </c>
      <c r="Q10116" s="0">
        <v>0</v>
      </c>
      <c r="R10116" s="7">
        <v>641.91</v>
      </c>
      <c r="S10116" s="7">
        <v>0</v>
      </c>
      <c r="T10116" s="7">
        <v>0</v>
      </c>
      <c r="U10116" s="7" t="s">
        <v>1964</v>
      </c>
      <c r="V10116" s="7" t="s">
        <v>33</v>
      </c>
      <c r="W10116" s="0" t="s">
        <v>9815</v>
      </c>
      <c r="X10116" s="0">
        <v>1</v>
      </c>
      <c r="Y10116" s="0" t="s">
        <v>120</v>
      </c>
      <c r="Z10116" s="7" t="s">
        <v>35</v>
      </c>
      <c r="AA10116" s="7" t="s">
        <v>73</v>
      </c>
      <c r="AB10116" s="0" t="s">
        <v>30</v>
      </c>
    </row>
    <row r="10117">
      <c r="A10117" s="6" t="s">
        <v>9817</v>
      </c>
      <c r="B10117" s="6" t="s">
        <v>29</v>
      </c>
      <c r="C10117" s="6" t="s">
        <v>29</v>
      </c>
      <c r="D10117" s="6" t="s">
        <v>30</v>
      </c>
      <c r="E10117" s="6" t="s">
        <v>30</v>
      </c>
      <c r="F10117" s="6" t="s">
        <v>30</v>
      </c>
      <c r="G10117" s="6" t="s">
        <v>30</v>
      </c>
      <c r="H10117" s="6" t="s">
        <v>30</v>
      </c>
      <c r="I10117" s="6" t="s">
        <v>30</v>
      </c>
      <c r="J10117" s="10" t="s">
        <v>30</v>
      </c>
      <c r="K10117" s="10" t="s">
        <v>30</v>
      </c>
      <c r="L10117" s="0" t="s">
        <v>1973</v>
      </c>
      <c r="M10117" s="0">
        <v>0</v>
      </c>
      <c r="N10117" s="0">
        <v>0</v>
      </c>
      <c r="O10117" s="0">
        <v>0</v>
      </c>
      <c r="P10117" s="0" t="s">
        <v>30</v>
      </c>
      <c r="Q10117" s="0">
        <v>0</v>
      </c>
      <c r="R10117" s="7">
        <v>0</v>
      </c>
      <c r="S10117" s="7">
        <v>0</v>
      </c>
      <c r="T10117" s="7">
        <v>0</v>
      </c>
      <c r="U10117" s="7" t="s">
        <v>207</v>
      </c>
      <c r="V10117" s="7" t="s">
        <v>33</v>
      </c>
      <c r="W10117" s="0" t="s">
        <v>9813</v>
      </c>
      <c r="X10117" s="0" t="s">
        <v>30</v>
      </c>
      <c r="Y10117" s="0" t="s">
        <v>30</v>
      </c>
      <c r="Z10117" s="7" t="s">
        <v>35</v>
      </c>
      <c r="AA10117" s="7" t="s">
        <v>35</v>
      </c>
      <c r="AB10117" s="0" t="s">
        <v>30</v>
      </c>
    </row>
    <row r="10118">
      <c r="A10118" s="6" t="s">
        <v>9818</v>
      </c>
      <c r="B10118" s="6" t="s">
        <v>29</v>
      </c>
      <c r="C10118" s="6" t="s">
        <v>29</v>
      </c>
      <c r="D10118" s="6" t="s">
        <v>30</v>
      </c>
      <c r="E10118" s="6" t="s">
        <v>30</v>
      </c>
      <c r="F10118" s="6" t="s">
        <v>30</v>
      </c>
      <c r="G10118" s="6" t="s">
        <v>30</v>
      </c>
      <c r="H10118" s="6" t="s">
        <v>30</v>
      </c>
      <c r="I10118" s="6" t="s">
        <v>30</v>
      </c>
      <c r="J10118" s="10" t="s">
        <v>30</v>
      </c>
      <c r="K10118" s="10" t="s">
        <v>30</v>
      </c>
      <c r="L10118" s="0" t="s">
        <v>1975</v>
      </c>
      <c r="M10118" s="0">
        <v>0</v>
      </c>
      <c r="N10118" s="0">
        <v>0</v>
      </c>
      <c r="O10118" s="0">
        <v>0</v>
      </c>
      <c r="P10118" s="0" t="s">
        <v>30</v>
      </c>
      <c r="Q10118" s="0">
        <v>0</v>
      </c>
      <c r="R10118" s="7">
        <v>0</v>
      </c>
      <c r="S10118" s="7">
        <v>0</v>
      </c>
      <c r="T10118" s="7">
        <v>0</v>
      </c>
      <c r="U10118" s="7" t="s">
        <v>1962</v>
      </c>
      <c r="V10118" s="7" t="s">
        <v>33</v>
      </c>
      <c r="W10118" s="0" t="s">
        <v>9817</v>
      </c>
      <c r="X10118" s="0" t="s">
        <v>30</v>
      </c>
      <c r="Y10118" s="0" t="s">
        <v>30</v>
      </c>
      <c r="Z10118" s="7" t="s">
        <v>35</v>
      </c>
      <c r="AA10118" s="7" t="s">
        <v>35</v>
      </c>
      <c r="AB10118" s="0" t="s">
        <v>30</v>
      </c>
    </row>
    <row r="10119">
      <c r="A10119" s="6" t="s">
        <v>9819</v>
      </c>
      <c r="B10119" s="6" t="s">
        <v>49</v>
      </c>
      <c r="C10119" s="6" t="s">
        <v>29</v>
      </c>
      <c r="D10119" s="6" t="s">
        <v>30</v>
      </c>
      <c r="E10119" s="6" t="s">
        <v>30</v>
      </c>
      <c r="F10119" s="6" t="s">
        <v>30</v>
      </c>
      <c r="G10119" s="6" t="s">
        <v>30</v>
      </c>
      <c r="H10119" s="6" t="s">
        <v>30</v>
      </c>
      <c r="I10119" s="6" t="s">
        <v>30</v>
      </c>
      <c r="J10119" s="10" t="s">
        <v>30</v>
      </c>
      <c r="K10119" s="10" t="s">
        <v>30</v>
      </c>
      <c r="L10119" s="0" t="s">
        <v>1977</v>
      </c>
      <c r="M10119" s="0">
        <v>0</v>
      </c>
      <c r="N10119" s="0">
        <v>0</v>
      </c>
      <c r="O10119" s="0">
        <v>0</v>
      </c>
      <c r="P10119" s="0" t="s">
        <v>30</v>
      </c>
      <c r="Q10119" s="0">
        <v>0</v>
      </c>
      <c r="R10119" s="7">
        <v>0</v>
      </c>
      <c r="S10119" s="7">
        <v>0</v>
      </c>
      <c r="T10119" s="7">
        <v>0</v>
      </c>
      <c r="U10119" s="7" t="s">
        <v>1964</v>
      </c>
      <c r="V10119" s="7" t="s">
        <v>33</v>
      </c>
      <c r="W10119" s="0" t="s">
        <v>9818</v>
      </c>
      <c r="X10119" s="0" t="s">
        <v>30</v>
      </c>
      <c r="Y10119" s="0" t="s">
        <v>30</v>
      </c>
      <c r="Z10119" s="7" t="s">
        <v>35</v>
      </c>
      <c r="AA10119" s="7" t="s">
        <v>35</v>
      </c>
      <c r="AB10119" s="0" t="s">
        <v>30</v>
      </c>
    </row>
    <row r="10120">
      <c r="A10120" s="6" t="s">
        <v>9820</v>
      </c>
      <c r="B10120" s="6" t="s">
        <v>29</v>
      </c>
      <c r="C10120" s="6" t="s">
        <v>29</v>
      </c>
      <c r="D10120" s="6" t="s">
        <v>30</v>
      </c>
      <c r="E10120" s="6" t="s">
        <v>30</v>
      </c>
      <c r="F10120" s="6" t="s">
        <v>30</v>
      </c>
      <c r="G10120" s="6" t="s">
        <v>30</v>
      </c>
      <c r="H10120" s="6" t="s">
        <v>30</v>
      </c>
      <c r="I10120" s="6" t="s">
        <v>30</v>
      </c>
      <c r="J10120" s="10" t="s">
        <v>30</v>
      </c>
      <c r="K10120" s="10" t="s">
        <v>30</v>
      </c>
      <c r="L10120" s="0" t="s">
        <v>1979</v>
      </c>
      <c r="M10120" s="0">
        <v>0</v>
      </c>
      <c r="N10120" s="0">
        <v>0</v>
      </c>
      <c r="O10120" s="0">
        <v>0</v>
      </c>
      <c r="P10120" s="0" t="s">
        <v>30</v>
      </c>
      <c r="Q10120" s="0">
        <v>0</v>
      </c>
      <c r="R10120" s="7">
        <v>0</v>
      </c>
      <c r="S10120" s="7">
        <v>0</v>
      </c>
      <c r="T10120" s="7">
        <v>0</v>
      </c>
      <c r="U10120" s="7" t="s">
        <v>1962</v>
      </c>
      <c r="V10120" s="7" t="s">
        <v>33</v>
      </c>
      <c r="W10120" s="0" t="s">
        <v>9817</v>
      </c>
      <c r="X10120" s="0" t="s">
        <v>30</v>
      </c>
      <c r="Y10120" s="0" t="s">
        <v>30</v>
      </c>
      <c r="Z10120" s="7" t="s">
        <v>35</v>
      </c>
      <c r="AA10120" s="7" t="s">
        <v>35</v>
      </c>
      <c r="AB10120" s="0" t="s">
        <v>30</v>
      </c>
    </row>
    <row r="10121">
      <c r="A10121" s="6" t="s">
        <v>9821</v>
      </c>
      <c r="B10121" s="6" t="s">
        <v>49</v>
      </c>
      <c r="C10121" s="6" t="s">
        <v>29</v>
      </c>
      <c r="D10121" s="6" t="s">
        <v>30</v>
      </c>
      <c r="E10121" s="6" t="s">
        <v>30</v>
      </c>
      <c r="F10121" s="6" t="s">
        <v>30</v>
      </c>
      <c r="G10121" s="6" t="s">
        <v>30</v>
      </c>
      <c r="H10121" s="6" t="s">
        <v>30</v>
      </c>
      <c r="I10121" s="6" t="s">
        <v>30</v>
      </c>
      <c r="J10121" s="10" t="s">
        <v>30</v>
      </c>
      <c r="K10121" s="10" t="s">
        <v>30</v>
      </c>
      <c r="L10121" s="0" t="s">
        <v>1981</v>
      </c>
      <c r="M10121" s="0">
        <v>0</v>
      </c>
      <c r="N10121" s="0">
        <v>0</v>
      </c>
      <c r="O10121" s="0">
        <v>0</v>
      </c>
      <c r="P10121" s="0" t="s">
        <v>30</v>
      </c>
      <c r="Q10121" s="0">
        <v>0</v>
      </c>
      <c r="R10121" s="7">
        <v>0</v>
      </c>
      <c r="S10121" s="7">
        <v>0</v>
      </c>
      <c r="T10121" s="7">
        <v>0</v>
      </c>
      <c r="U10121" s="7" t="s">
        <v>1964</v>
      </c>
      <c r="V10121" s="7" t="s">
        <v>33</v>
      </c>
      <c r="W10121" s="0" t="s">
        <v>9820</v>
      </c>
      <c r="X10121" s="0" t="s">
        <v>30</v>
      </c>
      <c r="Y10121" s="0" t="s">
        <v>30</v>
      </c>
      <c r="Z10121" s="7" t="s">
        <v>35</v>
      </c>
      <c r="AA10121" s="7" t="s">
        <v>35</v>
      </c>
      <c r="AB10121" s="0" t="s">
        <v>30</v>
      </c>
    </row>
    <row r="10122">
      <c r="A10122" s="6" t="s">
        <v>9822</v>
      </c>
      <c r="B10122" s="6" t="s">
        <v>29</v>
      </c>
      <c r="C10122" s="6" t="s">
        <v>29</v>
      </c>
      <c r="D10122" s="6" t="s">
        <v>30</v>
      </c>
      <c r="E10122" s="6" t="s">
        <v>30</v>
      </c>
      <c r="F10122" s="6" t="s">
        <v>30</v>
      </c>
      <c r="G10122" s="6" t="s">
        <v>30</v>
      </c>
      <c r="H10122" s="6" t="s">
        <v>30</v>
      </c>
      <c r="I10122" s="6" t="s">
        <v>30</v>
      </c>
      <c r="J10122" s="10" t="s">
        <v>30</v>
      </c>
      <c r="K10122" s="10" t="s">
        <v>30</v>
      </c>
      <c r="L10122" s="0" t="s">
        <v>1983</v>
      </c>
      <c r="M10122" s="0">
        <v>0</v>
      </c>
      <c r="N10122" s="0">
        <v>0</v>
      </c>
      <c r="O10122" s="0">
        <v>0</v>
      </c>
      <c r="P10122" s="0" t="s">
        <v>30</v>
      </c>
      <c r="Q10122" s="0">
        <v>0</v>
      </c>
      <c r="R10122" s="7">
        <v>0</v>
      </c>
      <c r="S10122" s="7">
        <v>0</v>
      </c>
      <c r="T10122" s="7">
        <v>0</v>
      </c>
      <c r="U10122" s="7" t="s">
        <v>1962</v>
      </c>
      <c r="V10122" s="7" t="s">
        <v>33</v>
      </c>
      <c r="W10122" s="0" t="s">
        <v>9817</v>
      </c>
      <c r="X10122" s="0" t="s">
        <v>30</v>
      </c>
      <c r="Y10122" s="0" t="s">
        <v>30</v>
      </c>
      <c r="Z10122" s="7" t="s">
        <v>35</v>
      </c>
      <c r="AA10122" s="7" t="s">
        <v>35</v>
      </c>
      <c r="AB10122" s="0" t="s">
        <v>30</v>
      </c>
    </row>
    <row r="10123">
      <c r="A10123" s="6" t="s">
        <v>9823</v>
      </c>
      <c r="B10123" s="6" t="s">
        <v>49</v>
      </c>
      <c r="C10123" s="6" t="s">
        <v>29</v>
      </c>
      <c r="D10123" s="6" t="s">
        <v>30</v>
      </c>
      <c r="E10123" s="6" t="s">
        <v>30</v>
      </c>
      <c r="F10123" s="6" t="s">
        <v>30</v>
      </c>
      <c r="G10123" s="6" t="s">
        <v>30</v>
      </c>
      <c r="H10123" s="6" t="s">
        <v>30</v>
      </c>
      <c r="I10123" s="6" t="s">
        <v>30</v>
      </c>
      <c r="J10123" s="10" t="s">
        <v>30</v>
      </c>
      <c r="K10123" s="10" t="s">
        <v>30</v>
      </c>
      <c r="L10123" s="0" t="s">
        <v>721</v>
      </c>
      <c r="M10123" s="0">
        <v>0</v>
      </c>
      <c r="N10123" s="0">
        <v>0</v>
      </c>
      <c r="O10123" s="0">
        <v>0</v>
      </c>
      <c r="P10123" s="0" t="s">
        <v>30</v>
      </c>
      <c r="Q10123" s="0">
        <v>0</v>
      </c>
      <c r="R10123" s="7">
        <v>0</v>
      </c>
      <c r="S10123" s="7">
        <v>0</v>
      </c>
      <c r="T10123" s="7">
        <v>0</v>
      </c>
      <c r="U10123" s="7" t="s">
        <v>1964</v>
      </c>
      <c r="V10123" s="7" t="s">
        <v>33</v>
      </c>
      <c r="W10123" s="0" t="s">
        <v>9822</v>
      </c>
      <c r="X10123" s="0" t="s">
        <v>30</v>
      </c>
      <c r="Y10123" s="0" t="s">
        <v>30</v>
      </c>
      <c r="Z10123" s="7" t="s">
        <v>35</v>
      </c>
      <c r="AA10123" s="7" t="s">
        <v>35</v>
      </c>
      <c r="AB10123" s="0" t="s">
        <v>30</v>
      </c>
    </row>
    <row r="10124">
      <c r="A10124" s="6" t="s">
        <v>9824</v>
      </c>
      <c r="B10124" s="6" t="s">
        <v>29</v>
      </c>
      <c r="C10124" s="6" t="s">
        <v>29</v>
      </c>
      <c r="D10124" s="6" t="s">
        <v>30</v>
      </c>
      <c r="E10124" s="6" t="s">
        <v>30</v>
      </c>
      <c r="F10124" s="6" t="s">
        <v>30</v>
      </c>
      <c r="G10124" s="6" t="s">
        <v>30</v>
      </c>
      <c r="H10124" s="6" t="s">
        <v>30</v>
      </c>
      <c r="I10124" s="6" t="s">
        <v>30</v>
      </c>
      <c r="J10124" s="10" t="s">
        <v>30</v>
      </c>
      <c r="K10124" s="10" t="s">
        <v>30</v>
      </c>
      <c r="L10124" s="0" t="s">
        <v>1986</v>
      </c>
      <c r="M10124" s="0">
        <v>0</v>
      </c>
      <c r="N10124" s="0">
        <v>0</v>
      </c>
      <c r="O10124" s="0">
        <v>0</v>
      </c>
      <c r="P10124" s="0" t="s">
        <v>30</v>
      </c>
      <c r="Q10124" s="0">
        <v>7924.11</v>
      </c>
      <c r="R10124" s="7">
        <v>1091.15</v>
      </c>
      <c r="S10124" s="7">
        <v>0</v>
      </c>
      <c r="T10124" s="7">
        <v>9015.26</v>
      </c>
      <c r="U10124" s="7" t="s">
        <v>207</v>
      </c>
      <c r="V10124" s="7" t="s">
        <v>33</v>
      </c>
      <c r="W10124" s="0" t="s">
        <v>9813</v>
      </c>
      <c r="X10124" s="0" t="s">
        <v>30</v>
      </c>
      <c r="Y10124" s="0" t="s">
        <v>30</v>
      </c>
      <c r="Z10124" s="7" t="s">
        <v>35</v>
      </c>
      <c r="AA10124" s="7" t="s">
        <v>35</v>
      </c>
      <c r="AB10124" s="0" t="s">
        <v>30</v>
      </c>
    </row>
    <row r="10125">
      <c r="A10125" s="6" t="s">
        <v>9825</v>
      </c>
      <c r="B10125" s="6" t="s">
        <v>29</v>
      </c>
      <c r="C10125" s="6" t="s">
        <v>29</v>
      </c>
      <c r="D10125" s="6" t="s">
        <v>30</v>
      </c>
      <c r="E10125" s="6" t="s">
        <v>30</v>
      </c>
      <c r="F10125" s="6" t="s">
        <v>30</v>
      </c>
      <c r="G10125" s="6" t="s">
        <v>30</v>
      </c>
      <c r="H10125" s="6" t="s">
        <v>30</v>
      </c>
      <c r="I10125" s="6" t="s">
        <v>30</v>
      </c>
      <c r="J10125" s="10" t="s">
        <v>30</v>
      </c>
      <c r="K10125" s="10" t="s">
        <v>30</v>
      </c>
      <c r="L10125" s="0" t="s">
        <v>1988</v>
      </c>
      <c r="M10125" s="0">
        <v>0</v>
      </c>
      <c r="N10125" s="0">
        <v>0</v>
      </c>
      <c r="O10125" s="0">
        <v>0</v>
      </c>
      <c r="P10125" s="0" t="s">
        <v>30</v>
      </c>
      <c r="Q10125" s="0">
        <v>1182.8</v>
      </c>
      <c r="R10125" s="7">
        <v>147.85</v>
      </c>
      <c r="S10125" s="7">
        <v>0</v>
      </c>
      <c r="T10125" s="7">
        <v>1330.65</v>
      </c>
      <c r="U10125" s="7" t="s">
        <v>1962</v>
      </c>
      <c r="V10125" s="7" t="s">
        <v>33</v>
      </c>
      <c r="W10125" s="0" t="s">
        <v>9824</v>
      </c>
      <c r="X10125" s="0" t="s">
        <v>30</v>
      </c>
      <c r="Y10125" s="0" t="s">
        <v>30</v>
      </c>
      <c r="Z10125" s="7" t="s">
        <v>35</v>
      </c>
      <c r="AA10125" s="7" t="s">
        <v>35</v>
      </c>
      <c r="AB10125" s="0" t="s">
        <v>30</v>
      </c>
    </row>
    <row r="10126">
      <c r="A10126" s="6" t="s">
        <v>9826</v>
      </c>
      <c r="B10126" s="6" t="s">
        <v>49</v>
      </c>
      <c r="C10126" s="6" t="s">
        <v>29</v>
      </c>
      <c r="D10126" s="6" t="s">
        <v>30</v>
      </c>
      <c r="E10126" s="6" t="s">
        <v>30</v>
      </c>
      <c r="F10126" s="6" t="s">
        <v>30</v>
      </c>
      <c r="G10126" s="6" t="s">
        <v>30</v>
      </c>
      <c r="H10126" s="6" t="s">
        <v>30</v>
      </c>
      <c r="I10126" s="6" t="s">
        <v>30</v>
      </c>
      <c r="J10126" s="10" t="s">
        <v>30</v>
      </c>
      <c r="K10126" s="10" t="s">
        <v>30</v>
      </c>
      <c r="L10126" s="0" t="s">
        <v>732</v>
      </c>
      <c r="M10126" s="0">
        <v>0</v>
      </c>
      <c r="N10126" s="0">
        <v>0</v>
      </c>
      <c r="O10126" s="0">
        <v>0</v>
      </c>
      <c r="P10126" s="0" t="s">
        <v>30</v>
      </c>
      <c r="Q10126" s="0">
        <v>1182.8</v>
      </c>
      <c r="R10126" s="7">
        <v>147.85</v>
      </c>
      <c r="S10126" s="7">
        <v>0</v>
      </c>
      <c r="T10126" s="7">
        <v>1330.65</v>
      </c>
      <c r="U10126" s="7" t="s">
        <v>1964</v>
      </c>
      <c r="V10126" s="7" t="s">
        <v>33</v>
      </c>
      <c r="W10126" s="0" t="s">
        <v>9825</v>
      </c>
      <c r="X10126" s="0" t="s">
        <v>30</v>
      </c>
      <c r="Y10126" s="0" t="s">
        <v>30</v>
      </c>
      <c r="Z10126" s="7" t="s">
        <v>35</v>
      </c>
      <c r="AA10126" s="7" t="s">
        <v>35</v>
      </c>
      <c r="AB10126" s="0" t="s">
        <v>30</v>
      </c>
    </row>
    <row r="10127">
      <c r="A10127" s="6" t="s">
        <v>9826</v>
      </c>
      <c r="B10127" s="6" t="s">
        <v>30</v>
      </c>
      <c r="C10127" s="6" t="s">
        <v>30</v>
      </c>
      <c r="D10127" s="6">
        <v>2024</v>
      </c>
      <c r="E10127" s="6">
        <v>5</v>
      </c>
      <c r="F10127" s="6" t="s">
        <v>33</v>
      </c>
      <c r="G10127" s="6" t="s">
        <v>71</v>
      </c>
      <c r="H10127" s="6">
        <v>12</v>
      </c>
      <c r="I10127" s="6">
        <v>0</v>
      </c>
      <c r="J10127" s="10">
        <v>45432</v>
      </c>
      <c r="K10127" s="10" t="s">
        <v>82</v>
      </c>
      <c r="L10127" s="0" t="s">
        <v>912</v>
      </c>
      <c r="M10127" s="0">
        <v>4176</v>
      </c>
      <c r="N10127" s="0">
        <v>5</v>
      </c>
      <c r="O10127" s="0">
        <v>0</v>
      </c>
      <c r="P10127" s="0" t="s">
        <v>120</v>
      </c>
      <c r="Q10127" s="0">
        <v>0</v>
      </c>
      <c r="R10127" s="7">
        <v>147.85</v>
      </c>
      <c r="S10127" s="7">
        <v>0</v>
      </c>
      <c r="T10127" s="7">
        <v>0</v>
      </c>
      <c r="U10127" s="7" t="s">
        <v>1964</v>
      </c>
      <c r="V10127" s="7" t="s">
        <v>33</v>
      </c>
      <c r="W10127" s="0" t="s">
        <v>9825</v>
      </c>
      <c r="X10127" s="0">
        <v>1</v>
      </c>
      <c r="Y10127" s="0" t="s">
        <v>120</v>
      </c>
      <c r="Z10127" s="7" t="s">
        <v>35</v>
      </c>
      <c r="AA10127" s="7" t="s">
        <v>73</v>
      </c>
      <c r="AB10127" s="0" t="s">
        <v>30</v>
      </c>
    </row>
    <row r="10128">
      <c r="A10128" s="6" t="s">
        <v>9827</v>
      </c>
      <c r="B10128" s="6" t="s">
        <v>29</v>
      </c>
      <c r="C10128" s="6" t="s">
        <v>29</v>
      </c>
      <c r="D10128" s="6" t="s">
        <v>30</v>
      </c>
      <c r="E10128" s="6" t="s">
        <v>30</v>
      </c>
      <c r="F10128" s="6" t="s">
        <v>30</v>
      </c>
      <c r="G10128" s="6" t="s">
        <v>30</v>
      </c>
      <c r="H10128" s="6" t="s">
        <v>30</v>
      </c>
      <c r="I10128" s="6" t="s">
        <v>30</v>
      </c>
      <c r="J10128" s="10" t="s">
        <v>30</v>
      </c>
      <c r="K10128" s="10" t="s">
        <v>30</v>
      </c>
      <c r="L10128" s="0" t="s">
        <v>1991</v>
      </c>
      <c r="M10128" s="0">
        <v>0</v>
      </c>
      <c r="N10128" s="0">
        <v>0</v>
      </c>
      <c r="O10128" s="0">
        <v>0</v>
      </c>
      <c r="P10128" s="0" t="s">
        <v>30</v>
      </c>
      <c r="Q10128" s="0">
        <v>5536.99</v>
      </c>
      <c r="R10128" s="7">
        <v>792.76</v>
      </c>
      <c r="S10128" s="7">
        <v>0</v>
      </c>
      <c r="T10128" s="7">
        <v>6329.75</v>
      </c>
      <c r="U10128" s="7" t="s">
        <v>1962</v>
      </c>
      <c r="V10128" s="7" t="s">
        <v>33</v>
      </c>
      <c r="W10128" s="0" t="s">
        <v>9824</v>
      </c>
      <c r="X10128" s="0" t="s">
        <v>30</v>
      </c>
      <c r="Y10128" s="0" t="s">
        <v>30</v>
      </c>
      <c r="Z10128" s="7" t="s">
        <v>35</v>
      </c>
      <c r="AA10128" s="7" t="s">
        <v>35</v>
      </c>
      <c r="AB10128" s="0" t="s">
        <v>30</v>
      </c>
    </row>
    <row r="10129">
      <c r="A10129" s="6" t="s">
        <v>9828</v>
      </c>
      <c r="B10129" s="6" t="s">
        <v>49</v>
      </c>
      <c r="C10129" s="6" t="s">
        <v>29</v>
      </c>
      <c r="D10129" s="6" t="s">
        <v>30</v>
      </c>
      <c r="E10129" s="6" t="s">
        <v>30</v>
      </c>
      <c r="F10129" s="6" t="s">
        <v>30</v>
      </c>
      <c r="G10129" s="6" t="s">
        <v>30</v>
      </c>
      <c r="H10129" s="6" t="s">
        <v>30</v>
      </c>
      <c r="I10129" s="6" t="s">
        <v>30</v>
      </c>
      <c r="J10129" s="10" t="s">
        <v>30</v>
      </c>
      <c r="K10129" s="10" t="s">
        <v>30</v>
      </c>
      <c r="L10129" s="0" t="s">
        <v>1977</v>
      </c>
      <c r="M10129" s="0">
        <v>0</v>
      </c>
      <c r="N10129" s="0">
        <v>0</v>
      </c>
      <c r="O10129" s="0">
        <v>0</v>
      </c>
      <c r="P10129" s="0" t="s">
        <v>30</v>
      </c>
      <c r="Q10129" s="0">
        <v>5536.99</v>
      </c>
      <c r="R10129" s="7">
        <v>792.76</v>
      </c>
      <c r="S10129" s="7">
        <v>0</v>
      </c>
      <c r="T10129" s="7">
        <v>6329.75</v>
      </c>
      <c r="U10129" s="7" t="s">
        <v>1964</v>
      </c>
      <c r="V10129" s="7" t="s">
        <v>33</v>
      </c>
      <c r="W10129" s="0" t="s">
        <v>9827</v>
      </c>
      <c r="X10129" s="0" t="s">
        <v>30</v>
      </c>
      <c r="Y10129" s="0" t="s">
        <v>30</v>
      </c>
      <c r="Z10129" s="7" t="s">
        <v>35</v>
      </c>
      <c r="AA10129" s="7" t="s">
        <v>35</v>
      </c>
      <c r="AB10129" s="0" t="s">
        <v>30</v>
      </c>
    </row>
    <row r="10130">
      <c r="A10130" s="6" t="s">
        <v>9828</v>
      </c>
      <c r="B10130" s="6" t="s">
        <v>30</v>
      </c>
      <c r="C10130" s="6" t="s">
        <v>30</v>
      </c>
      <c r="D10130" s="6">
        <v>2024</v>
      </c>
      <c r="E10130" s="6">
        <v>5</v>
      </c>
      <c r="F10130" s="6" t="s">
        <v>33</v>
      </c>
      <c r="G10130" s="6" t="s">
        <v>71</v>
      </c>
      <c r="H10130" s="6">
        <v>12</v>
      </c>
      <c r="I10130" s="6">
        <v>0</v>
      </c>
      <c r="J10130" s="10">
        <v>45432</v>
      </c>
      <c r="K10130" s="10" t="s">
        <v>82</v>
      </c>
      <c r="L10130" s="0" t="s">
        <v>912</v>
      </c>
      <c r="M10130" s="0">
        <v>4176</v>
      </c>
      <c r="N10130" s="0">
        <v>7</v>
      </c>
      <c r="O10130" s="0">
        <v>0</v>
      </c>
      <c r="P10130" s="0" t="s">
        <v>120</v>
      </c>
      <c r="Q10130" s="0">
        <v>0</v>
      </c>
      <c r="R10130" s="7">
        <v>792.76</v>
      </c>
      <c r="S10130" s="7">
        <v>0</v>
      </c>
      <c r="T10130" s="7">
        <v>0</v>
      </c>
      <c r="U10130" s="7" t="s">
        <v>1964</v>
      </c>
      <c r="V10130" s="7" t="s">
        <v>33</v>
      </c>
      <c r="W10130" s="0" t="s">
        <v>9827</v>
      </c>
      <c r="X10130" s="0">
        <v>1</v>
      </c>
      <c r="Y10130" s="0" t="s">
        <v>120</v>
      </c>
      <c r="Z10130" s="7" t="s">
        <v>35</v>
      </c>
      <c r="AA10130" s="7" t="s">
        <v>73</v>
      </c>
      <c r="AB10130" s="0" t="s">
        <v>30</v>
      </c>
    </row>
    <row r="10131">
      <c r="A10131" s="6" t="s">
        <v>9829</v>
      </c>
      <c r="B10131" s="6" t="s">
        <v>29</v>
      </c>
      <c r="C10131" s="6" t="s">
        <v>29</v>
      </c>
      <c r="D10131" s="6" t="s">
        <v>30</v>
      </c>
      <c r="E10131" s="6" t="s">
        <v>30</v>
      </c>
      <c r="F10131" s="6" t="s">
        <v>30</v>
      </c>
      <c r="G10131" s="6" t="s">
        <v>30</v>
      </c>
      <c r="H10131" s="6" t="s">
        <v>30</v>
      </c>
      <c r="I10131" s="6" t="s">
        <v>30</v>
      </c>
      <c r="J10131" s="10" t="s">
        <v>30</v>
      </c>
      <c r="K10131" s="10" t="s">
        <v>30</v>
      </c>
      <c r="L10131" s="0" t="s">
        <v>1994</v>
      </c>
      <c r="M10131" s="0">
        <v>0</v>
      </c>
      <c r="N10131" s="0">
        <v>0</v>
      </c>
      <c r="O10131" s="0">
        <v>0</v>
      </c>
      <c r="P10131" s="0" t="s">
        <v>30</v>
      </c>
      <c r="Q10131" s="0">
        <v>1204.32</v>
      </c>
      <c r="R10131" s="7">
        <v>150.54</v>
      </c>
      <c r="S10131" s="7">
        <v>0</v>
      </c>
      <c r="T10131" s="7">
        <v>1354.86</v>
      </c>
      <c r="U10131" s="7" t="s">
        <v>1962</v>
      </c>
      <c r="V10131" s="7" t="s">
        <v>33</v>
      </c>
      <c r="W10131" s="0" t="s">
        <v>9824</v>
      </c>
      <c r="X10131" s="0" t="s">
        <v>30</v>
      </c>
      <c r="Y10131" s="0" t="s">
        <v>30</v>
      </c>
      <c r="Z10131" s="7" t="s">
        <v>35</v>
      </c>
      <c r="AA10131" s="7" t="s">
        <v>35</v>
      </c>
      <c r="AB10131" s="0" t="s">
        <v>30</v>
      </c>
    </row>
    <row r="10132">
      <c r="A10132" s="6" t="s">
        <v>9830</v>
      </c>
      <c r="B10132" s="6" t="s">
        <v>49</v>
      </c>
      <c r="C10132" s="6" t="s">
        <v>29</v>
      </c>
      <c r="D10132" s="6" t="s">
        <v>30</v>
      </c>
      <c r="E10132" s="6" t="s">
        <v>30</v>
      </c>
      <c r="F10132" s="6" t="s">
        <v>30</v>
      </c>
      <c r="G10132" s="6" t="s">
        <v>30</v>
      </c>
      <c r="H10132" s="6" t="s">
        <v>30</v>
      </c>
      <c r="I10132" s="6" t="s">
        <v>30</v>
      </c>
      <c r="J10132" s="10" t="s">
        <v>30</v>
      </c>
      <c r="K10132" s="10" t="s">
        <v>30</v>
      </c>
      <c r="L10132" s="0" t="s">
        <v>482</v>
      </c>
      <c r="M10132" s="0">
        <v>0</v>
      </c>
      <c r="N10132" s="0">
        <v>0</v>
      </c>
      <c r="O10132" s="0">
        <v>0</v>
      </c>
      <c r="P10132" s="0" t="s">
        <v>30</v>
      </c>
      <c r="Q10132" s="0">
        <v>1204.32</v>
      </c>
      <c r="R10132" s="7">
        <v>150.54</v>
      </c>
      <c r="S10132" s="7">
        <v>0</v>
      </c>
      <c r="T10132" s="7">
        <v>1354.86</v>
      </c>
      <c r="U10132" s="7" t="s">
        <v>1964</v>
      </c>
      <c r="V10132" s="7" t="s">
        <v>33</v>
      </c>
      <c r="W10132" s="0" t="s">
        <v>9829</v>
      </c>
      <c r="X10132" s="0" t="s">
        <v>30</v>
      </c>
      <c r="Y10132" s="0" t="s">
        <v>30</v>
      </c>
      <c r="Z10132" s="7" t="s">
        <v>35</v>
      </c>
      <c r="AA10132" s="7" t="s">
        <v>35</v>
      </c>
      <c r="AB10132" s="0" t="s">
        <v>30</v>
      </c>
    </row>
    <row r="10133">
      <c r="A10133" s="6" t="s">
        <v>9830</v>
      </c>
      <c r="B10133" s="6" t="s">
        <v>30</v>
      </c>
      <c r="C10133" s="6" t="s">
        <v>30</v>
      </c>
      <c r="D10133" s="6">
        <v>2024</v>
      </c>
      <c r="E10133" s="6">
        <v>5</v>
      </c>
      <c r="F10133" s="6" t="s">
        <v>33</v>
      </c>
      <c r="G10133" s="6" t="s">
        <v>71</v>
      </c>
      <c r="H10133" s="6">
        <v>12</v>
      </c>
      <c r="I10133" s="6">
        <v>0</v>
      </c>
      <c r="J10133" s="10">
        <v>45432</v>
      </c>
      <c r="K10133" s="10" t="s">
        <v>82</v>
      </c>
      <c r="L10133" s="0" t="s">
        <v>912</v>
      </c>
      <c r="M10133" s="0">
        <v>4176</v>
      </c>
      <c r="N10133" s="0">
        <v>6</v>
      </c>
      <c r="O10133" s="0">
        <v>0</v>
      </c>
      <c r="P10133" s="0" t="s">
        <v>120</v>
      </c>
      <c r="Q10133" s="0">
        <v>0</v>
      </c>
      <c r="R10133" s="7">
        <v>150.54</v>
      </c>
      <c r="S10133" s="7">
        <v>0</v>
      </c>
      <c r="T10133" s="7">
        <v>0</v>
      </c>
      <c r="U10133" s="7" t="s">
        <v>1964</v>
      </c>
      <c r="V10133" s="7" t="s">
        <v>33</v>
      </c>
      <c r="W10133" s="0" t="s">
        <v>9829</v>
      </c>
      <c r="X10133" s="0">
        <v>1</v>
      </c>
      <c r="Y10133" s="0" t="s">
        <v>120</v>
      </c>
      <c r="Z10133" s="7" t="s">
        <v>35</v>
      </c>
      <c r="AA10133" s="7" t="s">
        <v>73</v>
      </c>
      <c r="AB10133" s="0" t="s">
        <v>30</v>
      </c>
    </row>
    <row r="10134">
      <c r="A10134" s="6" t="s">
        <v>9831</v>
      </c>
      <c r="B10134" s="6" t="s">
        <v>29</v>
      </c>
      <c r="C10134" s="6" t="s">
        <v>29</v>
      </c>
      <c r="D10134" s="6" t="s">
        <v>30</v>
      </c>
      <c r="E10134" s="6" t="s">
        <v>30</v>
      </c>
      <c r="F10134" s="6" t="s">
        <v>30</v>
      </c>
      <c r="G10134" s="6" t="s">
        <v>30</v>
      </c>
      <c r="H10134" s="6" t="s">
        <v>30</v>
      </c>
      <c r="I10134" s="6" t="s">
        <v>30</v>
      </c>
      <c r="J10134" s="10" t="s">
        <v>30</v>
      </c>
      <c r="K10134" s="10" t="s">
        <v>30</v>
      </c>
      <c r="L10134" s="0" t="s">
        <v>2345</v>
      </c>
      <c r="M10134" s="0">
        <v>0</v>
      </c>
      <c r="N10134" s="0">
        <v>0</v>
      </c>
      <c r="O10134" s="0">
        <v>0</v>
      </c>
      <c r="P10134" s="0" t="s">
        <v>30</v>
      </c>
      <c r="Q10134" s="0">
        <v>143401.22</v>
      </c>
      <c r="R10134" s="7">
        <v>15624.1</v>
      </c>
      <c r="S10134" s="7">
        <v>0</v>
      </c>
      <c r="T10134" s="7">
        <v>159025.32</v>
      </c>
      <c r="U10134" s="7" t="s">
        <v>51</v>
      </c>
      <c r="V10134" s="7" t="s">
        <v>33</v>
      </c>
      <c r="W10134" s="0" t="s">
        <v>9490</v>
      </c>
      <c r="X10134" s="0" t="s">
        <v>30</v>
      </c>
      <c r="Y10134" s="0" t="s">
        <v>30</v>
      </c>
      <c r="Z10134" s="7" t="s">
        <v>35</v>
      </c>
      <c r="AA10134" s="7" t="s">
        <v>35</v>
      </c>
      <c r="AB10134" s="0" t="s">
        <v>30</v>
      </c>
    </row>
    <row r="10135">
      <c r="A10135" s="6" t="s">
        <v>9832</v>
      </c>
      <c r="B10135" s="6" t="s">
        <v>29</v>
      </c>
      <c r="C10135" s="6" t="s">
        <v>29</v>
      </c>
      <c r="D10135" s="6" t="s">
        <v>30</v>
      </c>
      <c r="E10135" s="6" t="s">
        <v>30</v>
      </c>
      <c r="F10135" s="6" t="s">
        <v>30</v>
      </c>
      <c r="G10135" s="6" t="s">
        <v>30</v>
      </c>
      <c r="H10135" s="6" t="s">
        <v>30</v>
      </c>
      <c r="I10135" s="6" t="s">
        <v>30</v>
      </c>
      <c r="J10135" s="10" t="s">
        <v>30</v>
      </c>
      <c r="K10135" s="10" t="s">
        <v>30</v>
      </c>
      <c r="L10135" s="0" t="s">
        <v>1959</v>
      </c>
      <c r="M10135" s="0">
        <v>0</v>
      </c>
      <c r="N10135" s="0">
        <v>0</v>
      </c>
      <c r="O10135" s="0">
        <v>0</v>
      </c>
      <c r="P10135" s="0" t="s">
        <v>30</v>
      </c>
      <c r="Q10135" s="0">
        <v>31906.58</v>
      </c>
      <c r="R10135" s="7">
        <v>3738.1</v>
      </c>
      <c r="S10135" s="7">
        <v>0</v>
      </c>
      <c r="T10135" s="7">
        <v>35644.68</v>
      </c>
      <c r="U10135" s="7" t="s">
        <v>207</v>
      </c>
      <c r="V10135" s="7" t="s">
        <v>33</v>
      </c>
      <c r="W10135" s="0" t="s">
        <v>9831</v>
      </c>
      <c r="X10135" s="0" t="s">
        <v>30</v>
      </c>
      <c r="Y10135" s="0" t="s">
        <v>30</v>
      </c>
      <c r="Z10135" s="7" t="s">
        <v>35</v>
      </c>
      <c r="AA10135" s="7" t="s">
        <v>35</v>
      </c>
      <c r="AB10135" s="0" t="s">
        <v>30</v>
      </c>
    </row>
    <row r="10136">
      <c r="A10136" s="6" t="s">
        <v>9833</v>
      </c>
      <c r="B10136" s="6" t="s">
        <v>29</v>
      </c>
      <c r="C10136" s="6" t="s">
        <v>29</v>
      </c>
      <c r="D10136" s="6" t="s">
        <v>30</v>
      </c>
      <c r="E10136" s="6" t="s">
        <v>30</v>
      </c>
      <c r="F10136" s="6" t="s">
        <v>30</v>
      </c>
      <c r="G10136" s="6" t="s">
        <v>30</v>
      </c>
      <c r="H10136" s="6" t="s">
        <v>30</v>
      </c>
      <c r="I10136" s="6" t="s">
        <v>30</v>
      </c>
      <c r="J10136" s="10" t="s">
        <v>30</v>
      </c>
      <c r="K10136" s="10" t="s">
        <v>30</v>
      </c>
      <c r="L10136" s="0" t="s">
        <v>1961</v>
      </c>
      <c r="M10136" s="0">
        <v>0</v>
      </c>
      <c r="N10136" s="0">
        <v>0</v>
      </c>
      <c r="O10136" s="0">
        <v>0</v>
      </c>
      <c r="P10136" s="0" t="s">
        <v>30</v>
      </c>
      <c r="Q10136" s="0">
        <v>26410.1</v>
      </c>
      <c r="R10136" s="7">
        <v>3051.04</v>
      </c>
      <c r="S10136" s="7">
        <v>0</v>
      </c>
      <c r="T10136" s="7">
        <v>29461.14</v>
      </c>
      <c r="U10136" s="7" t="s">
        <v>1962</v>
      </c>
      <c r="V10136" s="7" t="s">
        <v>33</v>
      </c>
      <c r="W10136" s="0" t="s">
        <v>9832</v>
      </c>
      <c r="X10136" s="0" t="s">
        <v>30</v>
      </c>
      <c r="Y10136" s="0" t="s">
        <v>30</v>
      </c>
      <c r="Z10136" s="7" t="s">
        <v>35</v>
      </c>
      <c r="AA10136" s="7" t="s">
        <v>35</v>
      </c>
      <c r="AB10136" s="0" t="s">
        <v>30</v>
      </c>
    </row>
    <row r="10137">
      <c r="A10137" s="6" t="s">
        <v>9834</v>
      </c>
      <c r="B10137" s="6" t="s">
        <v>49</v>
      </c>
      <c r="C10137" s="6" t="s">
        <v>29</v>
      </c>
      <c r="D10137" s="6" t="s">
        <v>30</v>
      </c>
      <c r="E10137" s="6" t="s">
        <v>30</v>
      </c>
      <c r="F10137" s="6" t="s">
        <v>30</v>
      </c>
      <c r="G10137" s="6" t="s">
        <v>30</v>
      </c>
      <c r="H10137" s="6" t="s">
        <v>30</v>
      </c>
      <c r="I10137" s="6" t="s">
        <v>30</v>
      </c>
      <c r="J10137" s="10" t="s">
        <v>30</v>
      </c>
      <c r="K10137" s="10" t="s">
        <v>30</v>
      </c>
      <c r="L10137" s="0" t="s">
        <v>584</v>
      </c>
      <c r="M10137" s="0">
        <v>0</v>
      </c>
      <c r="N10137" s="0">
        <v>0</v>
      </c>
      <c r="O10137" s="0">
        <v>0</v>
      </c>
      <c r="P10137" s="0" t="s">
        <v>30</v>
      </c>
      <c r="Q10137" s="0">
        <v>26410.1</v>
      </c>
      <c r="R10137" s="7">
        <v>3051.04</v>
      </c>
      <c r="S10137" s="7">
        <v>0</v>
      </c>
      <c r="T10137" s="7">
        <v>29461.14</v>
      </c>
      <c r="U10137" s="7" t="s">
        <v>1964</v>
      </c>
      <c r="V10137" s="7" t="s">
        <v>33</v>
      </c>
      <c r="W10137" s="0" t="s">
        <v>9833</v>
      </c>
      <c r="X10137" s="0" t="s">
        <v>30</v>
      </c>
      <c r="Y10137" s="0" t="s">
        <v>30</v>
      </c>
      <c r="Z10137" s="7" t="s">
        <v>35</v>
      </c>
      <c r="AA10137" s="7" t="s">
        <v>35</v>
      </c>
      <c r="AB10137" s="0" t="s">
        <v>30</v>
      </c>
    </row>
    <row r="10138">
      <c r="A10138" s="6" t="s">
        <v>9834</v>
      </c>
      <c r="B10138" s="6" t="s">
        <v>30</v>
      </c>
      <c r="C10138" s="6" t="s">
        <v>30</v>
      </c>
      <c r="D10138" s="6">
        <v>2024</v>
      </c>
      <c r="E10138" s="6">
        <v>5</v>
      </c>
      <c r="F10138" s="6" t="s">
        <v>33</v>
      </c>
      <c r="G10138" s="6" t="s">
        <v>71</v>
      </c>
      <c r="H10138" s="6">
        <v>12</v>
      </c>
      <c r="I10138" s="6">
        <v>0</v>
      </c>
      <c r="J10138" s="10">
        <v>45432</v>
      </c>
      <c r="K10138" s="10" t="s">
        <v>82</v>
      </c>
      <c r="L10138" s="0" t="s">
        <v>912</v>
      </c>
      <c r="M10138" s="0">
        <v>4176</v>
      </c>
      <c r="N10138" s="0">
        <v>2</v>
      </c>
      <c r="O10138" s="0">
        <v>0</v>
      </c>
      <c r="P10138" s="0" t="s">
        <v>120</v>
      </c>
      <c r="Q10138" s="0">
        <v>0</v>
      </c>
      <c r="R10138" s="7">
        <v>3051.04</v>
      </c>
      <c r="S10138" s="7">
        <v>0</v>
      </c>
      <c r="T10138" s="7">
        <v>0</v>
      </c>
      <c r="U10138" s="7" t="s">
        <v>1964</v>
      </c>
      <c r="V10138" s="7" t="s">
        <v>33</v>
      </c>
      <c r="W10138" s="0" t="s">
        <v>9833</v>
      </c>
      <c r="X10138" s="0">
        <v>1</v>
      </c>
      <c r="Y10138" s="0" t="s">
        <v>120</v>
      </c>
      <c r="Z10138" s="7" t="s">
        <v>35</v>
      </c>
      <c r="AA10138" s="7" t="s">
        <v>73</v>
      </c>
      <c r="AB10138" s="0" t="s">
        <v>30</v>
      </c>
    </row>
    <row r="10139">
      <c r="A10139" s="6" t="s">
        <v>9835</v>
      </c>
      <c r="B10139" s="6" t="s">
        <v>29</v>
      </c>
      <c r="C10139" s="6" t="s">
        <v>29</v>
      </c>
      <c r="D10139" s="6" t="s">
        <v>30</v>
      </c>
      <c r="E10139" s="6" t="s">
        <v>30</v>
      </c>
      <c r="F10139" s="6" t="s">
        <v>30</v>
      </c>
      <c r="G10139" s="6" t="s">
        <v>30</v>
      </c>
      <c r="H10139" s="6" t="s">
        <v>30</v>
      </c>
      <c r="I10139" s="6" t="s">
        <v>30</v>
      </c>
      <c r="J10139" s="10" t="s">
        <v>30</v>
      </c>
      <c r="K10139" s="10" t="s">
        <v>30</v>
      </c>
      <c r="L10139" s="0" t="s">
        <v>1967</v>
      </c>
      <c r="M10139" s="0">
        <v>0</v>
      </c>
      <c r="N10139" s="0">
        <v>0</v>
      </c>
      <c r="O10139" s="0">
        <v>0</v>
      </c>
      <c r="P10139" s="0" t="s">
        <v>30</v>
      </c>
      <c r="Q10139" s="0">
        <v>5496.48</v>
      </c>
      <c r="R10139" s="7">
        <v>687.06</v>
      </c>
      <c r="S10139" s="7">
        <v>0</v>
      </c>
      <c r="T10139" s="7">
        <v>6183.54</v>
      </c>
      <c r="U10139" s="7" t="s">
        <v>1962</v>
      </c>
      <c r="V10139" s="7" t="s">
        <v>33</v>
      </c>
      <c r="W10139" s="0" t="s">
        <v>9832</v>
      </c>
      <c r="X10139" s="0" t="s">
        <v>30</v>
      </c>
      <c r="Y10139" s="0" t="s">
        <v>30</v>
      </c>
      <c r="Z10139" s="7" t="s">
        <v>35</v>
      </c>
      <c r="AA10139" s="7" t="s">
        <v>35</v>
      </c>
      <c r="AB10139" s="0" t="s">
        <v>30</v>
      </c>
    </row>
    <row r="10140">
      <c r="A10140" s="6" t="s">
        <v>9836</v>
      </c>
      <c r="B10140" s="6" t="s">
        <v>49</v>
      </c>
      <c r="C10140" s="6" t="s">
        <v>29</v>
      </c>
      <c r="D10140" s="6" t="s">
        <v>30</v>
      </c>
      <c r="E10140" s="6" t="s">
        <v>30</v>
      </c>
      <c r="F10140" s="6" t="s">
        <v>30</v>
      </c>
      <c r="G10140" s="6" t="s">
        <v>30</v>
      </c>
      <c r="H10140" s="6" t="s">
        <v>30</v>
      </c>
      <c r="I10140" s="6" t="s">
        <v>30</v>
      </c>
      <c r="J10140" s="10" t="s">
        <v>30</v>
      </c>
      <c r="K10140" s="10" t="s">
        <v>30</v>
      </c>
      <c r="L10140" s="0" t="s">
        <v>2003</v>
      </c>
      <c r="M10140" s="0">
        <v>0</v>
      </c>
      <c r="N10140" s="0">
        <v>0</v>
      </c>
      <c r="O10140" s="0">
        <v>0</v>
      </c>
      <c r="P10140" s="0" t="s">
        <v>30</v>
      </c>
      <c r="Q10140" s="0">
        <v>5496.48</v>
      </c>
      <c r="R10140" s="7">
        <v>687.06</v>
      </c>
      <c r="S10140" s="7">
        <v>0</v>
      </c>
      <c r="T10140" s="7">
        <v>6183.54</v>
      </c>
      <c r="U10140" s="7" t="s">
        <v>1964</v>
      </c>
      <c r="V10140" s="7" t="s">
        <v>33</v>
      </c>
      <c r="W10140" s="0" t="s">
        <v>9835</v>
      </c>
      <c r="X10140" s="0" t="s">
        <v>30</v>
      </c>
      <c r="Y10140" s="0" t="s">
        <v>30</v>
      </c>
      <c r="Z10140" s="7" t="s">
        <v>35</v>
      </c>
      <c r="AA10140" s="7" t="s">
        <v>35</v>
      </c>
      <c r="AB10140" s="0" t="s">
        <v>30</v>
      </c>
    </row>
    <row r="10141">
      <c r="A10141" s="6" t="s">
        <v>9836</v>
      </c>
      <c r="B10141" s="6" t="s">
        <v>30</v>
      </c>
      <c r="C10141" s="6" t="s">
        <v>30</v>
      </c>
      <c r="D10141" s="6">
        <v>2024</v>
      </c>
      <c r="E10141" s="6">
        <v>5</v>
      </c>
      <c r="F10141" s="6" t="s">
        <v>33</v>
      </c>
      <c r="G10141" s="6" t="s">
        <v>71</v>
      </c>
      <c r="H10141" s="6">
        <v>12</v>
      </c>
      <c r="I10141" s="6">
        <v>0</v>
      </c>
      <c r="J10141" s="10">
        <v>45432</v>
      </c>
      <c r="K10141" s="10" t="s">
        <v>82</v>
      </c>
      <c r="L10141" s="0" t="s">
        <v>912</v>
      </c>
      <c r="M10141" s="0">
        <v>4176</v>
      </c>
      <c r="N10141" s="0">
        <v>3</v>
      </c>
      <c r="O10141" s="0">
        <v>0</v>
      </c>
      <c r="P10141" s="0" t="s">
        <v>120</v>
      </c>
      <c r="Q10141" s="0">
        <v>0</v>
      </c>
      <c r="R10141" s="7">
        <v>687.06</v>
      </c>
      <c r="S10141" s="7">
        <v>0</v>
      </c>
      <c r="T10141" s="7">
        <v>0</v>
      </c>
      <c r="U10141" s="7" t="s">
        <v>1964</v>
      </c>
      <c r="V10141" s="7" t="s">
        <v>33</v>
      </c>
      <c r="W10141" s="0" t="s">
        <v>9835</v>
      </c>
      <c r="X10141" s="0">
        <v>1</v>
      </c>
      <c r="Y10141" s="0" t="s">
        <v>120</v>
      </c>
      <c r="Z10141" s="7" t="s">
        <v>35</v>
      </c>
      <c r="AA10141" s="7" t="s">
        <v>73</v>
      </c>
      <c r="AB10141" s="0" t="s">
        <v>30</v>
      </c>
    </row>
    <row r="10142">
      <c r="A10142" s="6" t="s">
        <v>9837</v>
      </c>
      <c r="B10142" s="6" t="s">
        <v>29</v>
      </c>
      <c r="C10142" s="6" t="s">
        <v>29</v>
      </c>
      <c r="D10142" s="6" t="s">
        <v>30</v>
      </c>
      <c r="E10142" s="6" t="s">
        <v>30</v>
      </c>
      <c r="F10142" s="6" t="s">
        <v>30</v>
      </c>
      <c r="G10142" s="6" t="s">
        <v>30</v>
      </c>
      <c r="H10142" s="6" t="s">
        <v>30</v>
      </c>
      <c r="I10142" s="6" t="s">
        <v>30</v>
      </c>
      <c r="J10142" s="10" t="s">
        <v>30</v>
      </c>
      <c r="K10142" s="10" t="s">
        <v>30</v>
      </c>
      <c r="L10142" s="0" t="s">
        <v>1973</v>
      </c>
      <c r="M10142" s="0">
        <v>0</v>
      </c>
      <c r="N10142" s="0">
        <v>0</v>
      </c>
      <c r="O10142" s="0">
        <v>0</v>
      </c>
      <c r="P10142" s="0" t="s">
        <v>30</v>
      </c>
      <c r="Q10142" s="0">
        <v>13713.38</v>
      </c>
      <c r="R10142" s="7">
        <v>1264.02</v>
      </c>
      <c r="S10142" s="7">
        <v>0</v>
      </c>
      <c r="T10142" s="7">
        <v>14977.4</v>
      </c>
      <c r="U10142" s="7" t="s">
        <v>207</v>
      </c>
      <c r="V10142" s="7" t="s">
        <v>33</v>
      </c>
      <c r="W10142" s="0" t="s">
        <v>9831</v>
      </c>
      <c r="X10142" s="0" t="s">
        <v>30</v>
      </c>
      <c r="Y10142" s="0" t="s">
        <v>30</v>
      </c>
      <c r="Z10142" s="7" t="s">
        <v>35</v>
      </c>
      <c r="AA10142" s="7" t="s">
        <v>35</v>
      </c>
      <c r="AB10142" s="0" t="s">
        <v>30</v>
      </c>
    </row>
    <row r="10143">
      <c r="A10143" s="6" t="s">
        <v>9838</v>
      </c>
      <c r="B10143" s="6" t="s">
        <v>29</v>
      </c>
      <c r="C10143" s="6" t="s">
        <v>29</v>
      </c>
      <c r="D10143" s="6" t="s">
        <v>30</v>
      </c>
      <c r="E10143" s="6" t="s">
        <v>30</v>
      </c>
      <c r="F10143" s="6" t="s">
        <v>30</v>
      </c>
      <c r="G10143" s="6" t="s">
        <v>30</v>
      </c>
      <c r="H10143" s="6" t="s">
        <v>30</v>
      </c>
      <c r="I10143" s="6" t="s">
        <v>30</v>
      </c>
      <c r="J10143" s="10" t="s">
        <v>30</v>
      </c>
      <c r="K10143" s="10" t="s">
        <v>30</v>
      </c>
      <c r="L10143" s="0" t="s">
        <v>1975</v>
      </c>
      <c r="M10143" s="0">
        <v>0</v>
      </c>
      <c r="N10143" s="0">
        <v>0</v>
      </c>
      <c r="O10143" s="0">
        <v>0</v>
      </c>
      <c r="P10143" s="0" t="s">
        <v>30</v>
      </c>
      <c r="Q10143" s="0">
        <v>0</v>
      </c>
      <c r="R10143" s="7">
        <v>0</v>
      </c>
      <c r="S10143" s="7">
        <v>0</v>
      </c>
      <c r="T10143" s="7">
        <v>0</v>
      </c>
      <c r="U10143" s="7" t="s">
        <v>1962</v>
      </c>
      <c r="V10143" s="7" t="s">
        <v>33</v>
      </c>
      <c r="W10143" s="0" t="s">
        <v>9837</v>
      </c>
      <c r="X10143" s="0" t="s">
        <v>30</v>
      </c>
      <c r="Y10143" s="0" t="s">
        <v>30</v>
      </c>
      <c r="Z10143" s="7" t="s">
        <v>35</v>
      </c>
      <c r="AA10143" s="7" t="s">
        <v>35</v>
      </c>
      <c r="AB10143" s="0" t="s">
        <v>30</v>
      </c>
    </row>
    <row r="10144">
      <c r="A10144" s="6" t="s">
        <v>9839</v>
      </c>
      <c r="B10144" s="6" t="s">
        <v>49</v>
      </c>
      <c r="C10144" s="6" t="s">
        <v>29</v>
      </c>
      <c r="D10144" s="6" t="s">
        <v>30</v>
      </c>
      <c r="E10144" s="6" t="s">
        <v>30</v>
      </c>
      <c r="F10144" s="6" t="s">
        <v>30</v>
      </c>
      <c r="G10144" s="6" t="s">
        <v>30</v>
      </c>
      <c r="H10144" s="6" t="s">
        <v>30</v>
      </c>
      <c r="I10144" s="6" t="s">
        <v>30</v>
      </c>
      <c r="J10144" s="10" t="s">
        <v>30</v>
      </c>
      <c r="K10144" s="10" t="s">
        <v>30</v>
      </c>
      <c r="L10144" s="0" t="s">
        <v>1977</v>
      </c>
      <c r="M10144" s="0">
        <v>0</v>
      </c>
      <c r="N10144" s="0">
        <v>0</v>
      </c>
      <c r="O10144" s="0">
        <v>0</v>
      </c>
      <c r="P10144" s="0" t="s">
        <v>30</v>
      </c>
      <c r="Q10144" s="0">
        <v>0</v>
      </c>
      <c r="R10144" s="7">
        <v>0</v>
      </c>
      <c r="S10144" s="7">
        <v>0</v>
      </c>
      <c r="T10144" s="7">
        <v>0</v>
      </c>
      <c r="U10144" s="7" t="s">
        <v>1964</v>
      </c>
      <c r="V10144" s="7" t="s">
        <v>33</v>
      </c>
      <c r="W10144" s="0" t="s">
        <v>9838</v>
      </c>
      <c r="X10144" s="0" t="s">
        <v>30</v>
      </c>
      <c r="Y10144" s="0" t="s">
        <v>30</v>
      </c>
      <c r="Z10144" s="7" t="s">
        <v>35</v>
      </c>
      <c r="AA10144" s="7" t="s">
        <v>35</v>
      </c>
      <c r="AB10144" s="0" t="s">
        <v>30</v>
      </c>
    </row>
    <row r="10145">
      <c r="A10145" s="6" t="s">
        <v>9840</v>
      </c>
      <c r="B10145" s="6" t="s">
        <v>29</v>
      </c>
      <c r="C10145" s="6" t="s">
        <v>29</v>
      </c>
      <c r="D10145" s="6" t="s">
        <v>30</v>
      </c>
      <c r="E10145" s="6" t="s">
        <v>30</v>
      </c>
      <c r="F10145" s="6" t="s">
        <v>30</v>
      </c>
      <c r="G10145" s="6" t="s">
        <v>30</v>
      </c>
      <c r="H10145" s="6" t="s">
        <v>30</v>
      </c>
      <c r="I10145" s="6" t="s">
        <v>30</v>
      </c>
      <c r="J10145" s="10" t="s">
        <v>30</v>
      </c>
      <c r="K10145" s="10" t="s">
        <v>30</v>
      </c>
      <c r="L10145" s="0" t="s">
        <v>1979</v>
      </c>
      <c r="M10145" s="0">
        <v>0</v>
      </c>
      <c r="N10145" s="0">
        <v>0</v>
      </c>
      <c r="O10145" s="0">
        <v>0</v>
      </c>
      <c r="P10145" s="0" t="s">
        <v>30</v>
      </c>
      <c r="Q10145" s="0">
        <v>0</v>
      </c>
      <c r="R10145" s="7">
        <v>0</v>
      </c>
      <c r="S10145" s="7">
        <v>0</v>
      </c>
      <c r="T10145" s="7">
        <v>0</v>
      </c>
      <c r="U10145" s="7" t="s">
        <v>1962</v>
      </c>
      <c r="V10145" s="7" t="s">
        <v>33</v>
      </c>
      <c r="W10145" s="0" t="s">
        <v>9837</v>
      </c>
      <c r="X10145" s="0" t="s">
        <v>30</v>
      </c>
      <c r="Y10145" s="0" t="s">
        <v>30</v>
      </c>
      <c r="Z10145" s="7" t="s">
        <v>35</v>
      </c>
      <c r="AA10145" s="7" t="s">
        <v>35</v>
      </c>
      <c r="AB10145" s="0" t="s">
        <v>30</v>
      </c>
    </row>
    <row r="10146">
      <c r="A10146" s="6" t="s">
        <v>9841</v>
      </c>
      <c r="B10146" s="6" t="s">
        <v>49</v>
      </c>
      <c r="C10146" s="6" t="s">
        <v>29</v>
      </c>
      <c r="D10146" s="6" t="s">
        <v>30</v>
      </c>
      <c r="E10146" s="6" t="s">
        <v>30</v>
      </c>
      <c r="F10146" s="6" t="s">
        <v>30</v>
      </c>
      <c r="G10146" s="6" t="s">
        <v>30</v>
      </c>
      <c r="H10146" s="6" t="s">
        <v>30</v>
      </c>
      <c r="I10146" s="6" t="s">
        <v>30</v>
      </c>
      <c r="J10146" s="10" t="s">
        <v>30</v>
      </c>
      <c r="K10146" s="10" t="s">
        <v>30</v>
      </c>
      <c r="L10146" s="0" t="s">
        <v>1981</v>
      </c>
      <c r="M10146" s="0">
        <v>0</v>
      </c>
      <c r="N10146" s="0">
        <v>0</v>
      </c>
      <c r="O10146" s="0">
        <v>0</v>
      </c>
      <c r="P10146" s="0" t="s">
        <v>30</v>
      </c>
      <c r="Q10146" s="0">
        <v>0</v>
      </c>
      <c r="R10146" s="7">
        <v>0</v>
      </c>
      <c r="S10146" s="7">
        <v>0</v>
      </c>
      <c r="T10146" s="7">
        <v>0</v>
      </c>
      <c r="U10146" s="7" t="s">
        <v>1964</v>
      </c>
      <c r="V10146" s="7" t="s">
        <v>33</v>
      </c>
      <c r="W10146" s="0" t="s">
        <v>9840</v>
      </c>
      <c r="X10146" s="0" t="s">
        <v>30</v>
      </c>
      <c r="Y10146" s="0" t="s">
        <v>30</v>
      </c>
      <c r="Z10146" s="7" t="s">
        <v>35</v>
      </c>
      <c r="AA10146" s="7" t="s">
        <v>35</v>
      </c>
      <c r="AB10146" s="0" t="s">
        <v>30</v>
      </c>
    </row>
    <row r="10147">
      <c r="A10147" s="6" t="s">
        <v>9842</v>
      </c>
      <c r="B10147" s="6" t="s">
        <v>29</v>
      </c>
      <c r="C10147" s="6" t="s">
        <v>29</v>
      </c>
      <c r="D10147" s="6" t="s">
        <v>30</v>
      </c>
      <c r="E10147" s="6" t="s">
        <v>30</v>
      </c>
      <c r="F10147" s="6" t="s">
        <v>30</v>
      </c>
      <c r="G10147" s="6" t="s">
        <v>30</v>
      </c>
      <c r="H10147" s="6" t="s">
        <v>30</v>
      </c>
      <c r="I10147" s="6" t="s">
        <v>30</v>
      </c>
      <c r="J10147" s="10" t="s">
        <v>30</v>
      </c>
      <c r="K10147" s="10" t="s">
        <v>30</v>
      </c>
      <c r="L10147" s="0" t="s">
        <v>1983</v>
      </c>
      <c r="M10147" s="0">
        <v>0</v>
      </c>
      <c r="N10147" s="0">
        <v>0</v>
      </c>
      <c r="O10147" s="0">
        <v>0</v>
      </c>
      <c r="P10147" s="0" t="s">
        <v>30</v>
      </c>
      <c r="Q10147" s="0">
        <v>13713.38</v>
      </c>
      <c r="R10147" s="7">
        <v>1264.02</v>
      </c>
      <c r="S10147" s="7">
        <v>0</v>
      </c>
      <c r="T10147" s="7">
        <v>14977.4</v>
      </c>
      <c r="U10147" s="7" t="s">
        <v>1962</v>
      </c>
      <c r="V10147" s="7" t="s">
        <v>33</v>
      </c>
      <c r="W10147" s="0" t="s">
        <v>9837</v>
      </c>
      <c r="X10147" s="0" t="s">
        <v>30</v>
      </c>
      <c r="Y10147" s="0" t="s">
        <v>30</v>
      </c>
      <c r="Z10147" s="7" t="s">
        <v>35</v>
      </c>
      <c r="AA10147" s="7" t="s">
        <v>35</v>
      </c>
      <c r="AB10147" s="0" t="s">
        <v>30</v>
      </c>
    </row>
    <row r="10148">
      <c r="A10148" s="6" t="s">
        <v>9843</v>
      </c>
      <c r="B10148" s="6" t="s">
        <v>49</v>
      </c>
      <c r="C10148" s="6" t="s">
        <v>29</v>
      </c>
      <c r="D10148" s="6" t="s">
        <v>30</v>
      </c>
      <c r="E10148" s="6" t="s">
        <v>30</v>
      </c>
      <c r="F10148" s="6" t="s">
        <v>30</v>
      </c>
      <c r="G10148" s="6" t="s">
        <v>30</v>
      </c>
      <c r="H10148" s="6" t="s">
        <v>30</v>
      </c>
      <c r="I10148" s="6" t="s">
        <v>30</v>
      </c>
      <c r="J10148" s="10" t="s">
        <v>30</v>
      </c>
      <c r="K10148" s="10" t="s">
        <v>30</v>
      </c>
      <c r="L10148" s="0" t="s">
        <v>721</v>
      </c>
      <c r="M10148" s="0">
        <v>0</v>
      </c>
      <c r="N10148" s="0">
        <v>0</v>
      </c>
      <c r="O10148" s="0">
        <v>0</v>
      </c>
      <c r="P10148" s="0" t="s">
        <v>30</v>
      </c>
      <c r="Q10148" s="0">
        <v>13713.38</v>
      </c>
      <c r="R10148" s="7">
        <v>1264.02</v>
      </c>
      <c r="S10148" s="7">
        <v>0</v>
      </c>
      <c r="T10148" s="7">
        <v>14977.4</v>
      </c>
      <c r="U10148" s="7" t="s">
        <v>1964</v>
      </c>
      <c r="V10148" s="7" t="s">
        <v>33</v>
      </c>
      <c r="W10148" s="0" t="s">
        <v>9842</v>
      </c>
      <c r="X10148" s="0" t="s">
        <v>30</v>
      </c>
      <c r="Y10148" s="0" t="s">
        <v>30</v>
      </c>
      <c r="Z10148" s="7" t="s">
        <v>35</v>
      </c>
      <c r="AA10148" s="7" t="s">
        <v>35</v>
      </c>
      <c r="AB10148" s="0" t="s">
        <v>30</v>
      </c>
    </row>
    <row r="10149">
      <c r="A10149" s="6" t="s">
        <v>9843</v>
      </c>
      <c r="B10149" s="6" t="s">
        <v>30</v>
      </c>
      <c r="C10149" s="6" t="s">
        <v>30</v>
      </c>
      <c r="D10149" s="6">
        <v>2024</v>
      </c>
      <c r="E10149" s="6">
        <v>5</v>
      </c>
      <c r="F10149" s="6" t="s">
        <v>33</v>
      </c>
      <c r="G10149" s="6" t="s">
        <v>71</v>
      </c>
      <c r="H10149" s="6">
        <v>12</v>
      </c>
      <c r="I10149" s="6">
        <v>0</v>
      </c>
      <c r="J10149" s="10">
        <v>45432</v>
      </c>
      <c r="K10149" s="10" t="s">
        <v>82</v>
      </c>
      <c r="L10149" s="0" t="s">
        <v>912</v>
      </c>
      <c r="M10149" s="0">
        <v>4176</v>
      </c>
      <c r="N10149" s="0">
        <v>4</v>
      </c>
      <c r="O10149" s="0">
        <v>0</v>
      </c>
      <c r="P10149" s="0" t="s">
        <v>120</v>
      </c>
      <c r="Q10149" s="0">
        <v>0</v>
      </c>
      <c r="R10149" s="7">
        <v>1264.02</v>
      </c>
      <c r="S10149" s="7">
        <v>0</v>
      </c>
      <c r="T10149" s="7">
        <v>0</v>
      </c>
      <c r="U10149" s="7" t="s">
        <v>1964</v>
      </c>
      <c r="V10149" s="7" t="s">
        <v>33</v>
      </c>
      <c r="W10149" s="0" t="s">
        <v>9842</v>
      </c>
      <c r="X10149" s="0">
        <v>1</v>
      </c>
      <c r="Y10149" s="0" t="s">
        <v>120</v>
      </c>
      <c r="Z10149" s="7" t="s">
        <v>35</v>
      </c>
      <c r="AA10149" s="7" t="s">
        <v>73</v>
      </c>
      <c r="AB10149" s="0" t="s">
        <v>30</v>
      </c>
    </row>
    <row r="10150">
      <c r="A10150" s="6" t="s">
        <v>9844</v>
      </c>
      <c r="B10150" s="6" t="s">
        <v>29</v>
      </c>
      <c r="C10150" s="6" t="s">
        <v>29</v>
      </c>
      <c r="D10150" s="6" t="s">
        <v>30</v>
      </c>
      <c r="E10150" s="6" t="s">
        <v>30</v>
      </c>
      <c r="F10150" s="6" t="s">
        <v>30</v>
      </c>
      <c r="G10150" s="6" t="s">
        <v>30</v>
      </c>
      <c r="H10150" s="6" t="s">
        <v>30</v>
      </c>
      <c r="I10150" s="6" t="s">
        <v>30</v>
      </c>
      <c r="J10150" s="10" t="s">
        <v>30</v>
      </c>
      <c r="K10150" s="10" t="s">
        <v>30</v>
      </c>
      <c r="L10150" s="0" t="s">
        <v>1986</v>
      </c>
      <c r="M10150" s="0">
        <v>0</v>
      </c>
      <c r="N10150" s="0">
        <v>0</v>
      </c>
      <c r="O10150" s="0">
        <v>0</v>
      </c>
      <c r="P10150" s="0" t="s">
        <v>30</v>
      </c>
      <c r="Q10150" s="0">
        <v>97781.26</v>
      </c>
      <c r="R10150" s="7">
        <v>10621.98</v>
      </c>
      <c r="S10150" s="7">
        <v>0</v>
      </c>
      <c r="T10150" s="7">
        <v>108403.24</v>
      </c>
      <c r="U10150" s="7" t="s">
        <v>207</v>
      </c>
      <c r="V10150" s="7" t="s">
        <v>33</v>
      </c>
      <c r="W10150" s="0" t="s">
        <v>9831</v>
      </c>
      <c r="X10150" s="0" t="s">
        <v>30</v>
      </c>
      <c r="Y10150" s="0" t="s">
        <v>30</v>
      </c>
      <c r="Z10150" s="7" t="s">
        <v>35</v>
      </c>
      <c r="AA10150" s="7" t="s">
        <v>35</v>
      </c>
      <c r="AB10150" s="0" t="s">
        <v>30</v>
      </c>
    </row>
    <row r="10151">
      <c r="A10151" s="6" t="s">
        <v>9845</v>
      </c>
      <c r="B10151" s="6" t="s">
        <v>29</v>
      </c>
      <c r="C10151" s="6" t="s">
        <v>29</v>
      </c>
      <c r="D10151" s="6" t="s">
        <v>30</v>
      </c>
      <c r="E10151" s="6" t="s">
        <v>30</v>
      </c>
      <c r="F10151" s="6" t="s">
        <v>30</v>
      </c>
      <c r="G10151" s="6" t="s">
        <v>30</v>
      </c>
      <c r="H10151" s="6" t="s">
        <v>30</v>
      </c>
      <c r="I10151" s="6" t="s">
        <v>30</v>
      </c>
      <c r="J10151" s="10" t="s">
        <v>30</v>
      </c>
      <c r="K10151" s="10" t="s">
        <v>30</v>
      </c>
      <c r="L10151" s="0" t="s">
        <v>1988</v>
      </c>
      <c r="M10151" s="0">
        <v>0</v>
      </c>
      <c r="N10151" s="0">
        <v>0</v>
      </c>
      <c r="O10151" s="0">
        <v>0</v>
      </c>
      <c r="P10151" s="0" t="s">
        <v>30</v>
      </c>
      <c r="Q10151" s="0">
        <v>16695.12</v>
      </c>
      <c r="R10151" s="7">
        <v>1396.06</v>
      </c>
      <c r="S10151" s="7">
        <v>0</v>
      </c>
      <c r="T10151" s="7">
        <v>18091.18</v>
      </c>
      <c r="U10151" s="7" t="s">
        <v>1962</v>
      </c>
      <c r="V10151" s="7" t="s">
        <v>33</v>
      </c>
      <c r="W10151" s="0" t="s">
        <v>9844</v>
      </c>
      <c r="X10151" s="0" t="s">
        <v>30</v>
      </c>
      <c r="Y10151" s="0" t="s">
        <v>30</v>
      </c>
      <c r="Z10151" s="7" t="s">
        <v>35</v>
      </c>
      <c r="AA10151" s="7" t="s">
        <v>35</v>
      </c>
      <c r="AB10151" s="0" t="s">
        <v>30</v>
      </c>
    </row>
    <row r="10152">
      <c r="A10152" s="6" t="s">
        <v>9846</v>
      </c>
      <c r="B10152" s="6" t="s">
        <v>49</v>
      </c>
      <c r="C10152" s="6" t="s">
        <v>29</v>
      </c>
      <c r="D10152" s="6" t="s">
        <v>30</v>
      </c>
      <c r="E10152" s="6" t="s">
        <v>30</v>
      </c>
      <c r="F10152" s="6" t="s">
        <v>30</v>
      </c>
      <c r="G10152" s="6" t="s">
        <v>30</v>
      </c>
      <c r="H10152" s="6" t="s">
        <v>30</v>
      </c>
      <c r="I10152" s="6" t="s">
        <v>30</v>
      </c>
      <c r="J10152" s="10" t="s">
        <v>30</v>
      </c>
      <c r="K10152" s="10" t="s">
        <v>30</v>
      </c>
      <c r="L10152" s="0" t="s">
        <v>732</v>
      </c>
      <c r="M10152" s="0">
        <v>0</v>
      </c>
      <c r="N10152" s="0">
        <v>0</v>
      </c>
      <c r="O10152" s="0">
        <v>0</v>
      </c>
      <c r="P10152" s="0" t="s">
        <v>30</v>
      </c>
      <c r="Q10152" s="0">
        <v>16695.12</v>
      </c>
      <c r="R10152" s="7">
        <v>1396.06</v>
      </c>
      <c r="S10152" s="7">
        <v>0</v>
      </c>
      <c r="T10152" s="7">
        <v>18091.18</v>
      </c>
      <c r="U10152" s="7" t="s">
        <v>1964</v>
      </c>
      <c r="V10152" s="7" t="s">
        <v>33</v>
      </c>
      <c r="W10152" s="0" t="s">
        <v>9845</v>
      </c>
      <c r="X10152" s="0" t="s">
        <v>30</v>
      </c>
      <c r="Y10152" s="0" t="s">
        <v>30</v>
      </c>
      <c r="Z10152" s="7" t="s">
        <v>35</v>
      </c>
      <c r="AA10152" s="7" t="s">
        <v>35</v>
      </c>
      <c r="AB10152" s="0" t="s">
        <v>30</v>
      </c>
    </row>
    <row r="10153">
      <c r="A10153" s="6" t="s">
        <v>9846</v>
      </c>
      <c r="B10153" s="6" t="s">
        <v>30</v>
      </c>
      <c r="C10153" s="6" t="s">
        <v>30</v>
      </c>
      <c r="D10153" s="6">
        <v>2024</v>
      </c>
      <c r="E10153" s="6">
        <v>5</v>
      </c>
      <c r="F10153" s="6" t="s">
        <v>33</v>
      </c>
      <c r="G10153" s="6" t="s">
        <v>71</v>
      </c>
      <c r="H10153" s="6">
        <v>12</v>
      </c>
      <c r="I10153" s="6">
        <v>0</v>
      </c>
      <c r="J10153" s="10">
        <v>45432</v>
      </c>
      <c r="K10153" s="10" t="s">
        <v>82</v>
      </c>
      <c r="L10153" s="0" t="s">
        <v>912</v>
      </c>
      <c r="M10153" s="0">
        <v>4176</v>
      </c>
      <c r="N10153" s="0">
        <v>5</v>
      </c>
      <c r="O10153" s="0">
        <v>0</v>
      </c>
      <c r="P10153" s="0" t="s">
        <v>120</v>
      </c>
      <c r="Q10153" s="0">
        <v>0</v>
      </c>
      <c r="R10153" s="7">
        <v>1396.06</v>
      </c>
      <c r="S10153" s="7">
        <v>0</v>
      </c>
      <c r="T10153" s="7">
        <v>0</v>
      </c>
      <c r="U10153" s="7" t="s">
        <v>1964</v>
      </c>
      <c r="V10153" s="7" t="s">
        <v>33</v>
      </c>
      <c r="W10153" s="0" t="s">
        <v>9845</v>
      </c>
      <c r="X10153" s="0">
        <v>1</v>
      </c>
      <c r="Y10153" s="0" t="s">
        <v>120</v>
      </c>
      <c r="Z10153" s="7" t="s">
        <v>35</v>
      </c>
      <c r="AA10153" s="7" t="s">
        <v>73</v>
      </c>
      <c r="AB10153" s="0" t="s">
        <v>30</v>
      </c>
    </row>
    <row r="10154">
      <c r="A10154" s="6" t="s">
        <v>9847</v>
      </c>
      <c r="B10154" s="6" t="s">
        <v>29</v>
      </c>
      <c r="C10154" s="6" t="s">
        <v>29</v>
      </c>
      <c r="D10154" s="6" t="s">
        <v>30</v>
      </c>
      <c r="E10154" s="6" t="s">
        <v>30</v>
      </c>
      <c r="F10154" s="6" t="s">
        <v>30</v>
      </c>
      <c r="G10154" s="6" t="s">
        <v>30</v>
      </c>
      <c r="H10154" s="6" t="s">
        <v>30</v>
      </c>
      <c r="I10154" s="6" t="s">
        <v>30</v>
      </c>
      <c r="J10154" s="10" t="s">
        <v>30</v>
      </c>
      <c r="K10154" s="10" t="s">
        <v>30</v>
      </c>
      <c r="L10154" s="0" t="s">
        <v>1991</v>
      </c>
      <c r="M10154" s="0">
        <v>0</v>
      </c>
      <c r="N10154" s="0">
        <v>0</v>
      </c>
      <c r="O10154" s="0">
        <v>0</v>
      </c>
      <c r="P10154" s="0" t="s">
        <v>30</v>
      </c>
      <c r="Q10154" s="0">
        <v>67756.98</v>
      </c>
      <c r="R10154" s="7">
        <v>7837</v>
      </c>
      <c r="S10154" s="7">
        <v>0</v>
      </c>
      <c r="T10154" s="7">
        <v>75593.98</v>
      </c>
      <c r="U10154" s="7" t="s">
        <v>1962</v>
      </c>
      <c r="V10154" s="7" t="s">
        <v>33</v>
      </c>
      <c r="W10154" s="0" t="s">
        <v>9844</v>
      </c>
      <c r="X10154" s="0" t="s">
        <v>30</v>
      </c>
      <c r="Y10154" s="0" t="s">
        <v>30</v>
      </c>
      <c r="Z10154" s="7" t="s">
        <v>35</v>
      </c>
      <c r="AA10154" s="7" t="s">
        <v>35</v>
      </c>
      <c r="AB10154" s="0" t="s">
        <v>30</v>
      </c>
    </row>
    <row r="10155">
      <c r="A10155" s="6" t="s">
        <v>9848</v>
      </c>
      <c r="B10155" s="6" t="s">
        <v>49</v>
      </c>
      <c r="C10155" s="6" t="s">
        <v>29</v>
      </c>
      <c r="D10155" s="6" t="s">
        <v>30</v>
      </c>
      <c r="E10155" s="6" t="s">
        <v>30</v>
      </c>
      <c r="F10155" s="6" t="s">
        <v>30</v>
      </c>
      <c r="G10155" s="6" t="s">
        <v>30</v>
      </c>
      <c r="H10155" s="6" t="s">
        <v>30</v>
      </c>
      <c r="I10155" s="6" t="s">
        <v>30</v>
      </c>
      <c r="J10155" s="10" t="s">
        <v>30</v>
      </c>
      <c r="K10155" s="10" t="s">
        <v>30</v>
      </c>
      <c r="L10155" s="0" t="s">
        <v>1977</v>
      </c>
      <c r="M10155" s="0">
        <v>0</v>
      </c>
      <c r="N10155" s="0">
        <v>0</v>
      </c>
      <c r="O10155" s="0">
        <v>0</v>
      </c>
      <c r="P10155" s="0" t="s">
        <v>30</v>
      </c>
      <c r="Q10155" s="0">
        <v>67756.98</v>
      </c>
      <c r="R10155" s="7">
        <v>7837</v>
      </c>
      <c r="S10155" s="7">
        <v>0</v>
      </c>
      <c r="T10155" s="7">
        <v>75593.98</v>
      </c>
      <c r="U10155" s="7" t="s">
        <v>1964</v>
      </c>
      <c r="V10155" s="7" t="s">
        <v>33</v>
      </c>
      <c r="W10155" s="0" t="s">
        <v>9847</v>
      </c>
      <c r="X10155" s="0" t="s">
        <v>30</v>
      </c>
      <c r="Y10155" s="0" t="s">
        <v>30</v>
      </c>
      <c r="Z10155" s="7" t="s">
        <v>35</v>
      </c>
      <c r="AA10155" s="7" t="s">
        <v>35</v>
      </c>
      <c r="AB10155" s="0" t="s">
        <v>30</v>
      </c>
    </row>
    <row r="10156">
      <c r="A10156" s="6" t="s">
        <v>9848</v>
      </c>
      <c r="B10156" s="6" t="s">
        <v>30</v>
      </c>
      <c r="C10156" s="6" t="s">
        <v>30</v>
      </c>
      <c r="D10156" s="6">
        <v>2024</v>
      </c>
      <c r="E10156" s="6">
        <v>5</v>
      </c>
      <c r="F10156" s="6" t="s">
        <v>33</v>
      </c>
      <c r="G10156" s="6" t="s">
        <v>71</v>
      </c>
      <c r="H10156" s="6">
        <v>12</v>
      </c>
      <c r="I10156" s="6">
        <v>0</v>
      </c>
      <c r="J10156" s="10">
        <v>45432</v>
      </c>
      <c r="K10156" s="10" t="s">
        <v>82</v>
      </c>
      <c r="L10156" s="0" t="s">
        <v>912</v>
      </c>
      <c r="M10156" s="0">
        <v>4176</v>
      </c>
      <c r="N10156" s="0">
        <v>7</v>
      </c>
      <c r="O10156" s="0">
        <v>0</v>
      </c>
      <c r="P10156" s="0" t="s">
        <v>120</v>
      </c>
      <c r="Q10156" s="0">
        <v>0</v>
      </c>
      <c r="R10156" s="7">
        <v>7837</v>
      </c>
      <c r="S10156" s="7">
        <v>0</v>
      </c>
      <c r="T10156" s="7">
        <v>0</v>
      </c>
      <c r="U10156" s="7" t="s">
        <v>1964</v>
      </c>
      <c r="V10156" s="7" t="s">
        <v>33</v>
      </c>
      <c r="W10156" s="0" t="s">
        <v>9847</v>
      </c>
      <c r="X10156" s="0">
        <v>1</v>
      </c>
      <c r="Y10156" s="0" t="s">
        <v>120</v>
      </c>
      <c r="Z10156" s="7" t="s">
        <v>35</v>
      </c>
      <c r="AA10156" s="7" t="s">
        <v>73</v>
      </c>
      <c r="AB10156" s="0" t="s">
        <v>30</v>
      </c>
    </row>
    <row r="10157">
      <c r="A10157" s="6" t="s">
        <v>9849</v>
      </c>
      <c r="B10157" s="6" t="s">
        <v>29</v>
      </c>
      <c r="C10157" s="6" t="s">
        <v>29</v>
      </c>
      <c r="D10157" s="6" t="s">
        <v>30</v>
      </c>
      <c r="E10157" s="6" t="s">
        <v>30</v>
      </c>
      <c r="F10157" s="6" t="s">
        <v>30</v>
      </c>
      <c r="G10157" s="6" t="s">
        <v>30</v>
      </c>
      <c r="H10157" s="6" t="s">
        <v>30</v>
      </c>
      <c r="I10157" s="6" t="s">
        <v>30</v>
      </c>
      <c r="J10157" s="10" t="s">
        <v>30</v>
      </c>
      <c r="K10157" s="10" t="s">
        <v>30</v>
      </c>
      <c r="L10157" s="0" t="s">
        <v>1994</v>
      </c>
      <c r="M10157" s="0">
        <v>0</v>
      </c>
      <c r="N10157" s="0">
        <v>0</v>
      </c>
      <c r="O10157" s="0">
        <v>0</v>
      </c>
      <c r="P10157" s="0" t="s">
        <v>30</v>
      </c>
      <c r="Q10157" s="0">
        <v>13329.16</v>
      </c>
      <c r="R10157" s="7">
        <v>1388.92</v>
      </c>
      <c r="S10157" s="7">
        <v>0</v>
      </c>
      <c r="T10157" s="7">
        <v>14718.08</v>
      </c>
      <c r="U10157" s="7" t="s">
        <v>1962</v>
      </c>
      <c r="V10157" s="7" t="s">
        <v>33</v>
      </c>
      <c r="W10157" s="0" t="s">
        <v>9844</v>
      </c>
      <c r="X10157" s="0" t="s">
        <v>30</v>
      </c>
      <c r="Y10157" s="0" t="s">
        <v>30</v>
      </c>
      <c r="Z10157" s="7" t="s">
        <v>35</v>
      </c>
      <c r="AA10157" s="7" t="s">
        <v>35</v>
      </c>
      <c r="AB10157" s="0" t="s">
        <v>30</v>
      </c>
    </row>
    <row r="10158">
      <c r="A10158" s="6" t="s">
        <v>9850</v>
      </c>
      <c r="B10158" s="6" t="s">
        <v>49</v>
      </c>
      <c r="C10158" s="6" t="s">
        <v>29</v>
      </c>
      <c r="D10158" s="6" t="s">
        <v>30</v>
      </c>
      <c r="E10158" s="6" t="s">
        <v>30</v>
      </c>
      <c r="F10158" s="6" t="s">
        <v>30</v>
      </c>
      <c r="G10158" s="6" t="s">
        <v>30</v>
      </c>
      <c r="H10158" s="6" t="s">
        <v>30</v>
      </c>
      <c r="I10158" s="6" t="s">
        <v>30</v>
      </c>
      <c r="J10158" s="10" t="s">
        <v>30</v>
      </c>
      <c r="K10158" s="10" t="s">
        <v>30</v>
      </c>
      <c r="L10158" s="0" t="s">
        <v>482</v>
      </c>
      <c r="M10158" s="0">
        <v>0</v>
      </c>
      <c r="N10158" s="0">
        <v>0</v>
      </c>
      <c r="O10158" s="0">
        <v>0</v>
      </c>
      <c r="P10158" s="0" t="s">
        <v>30</v>
      </c>
      <c r="Q10158" s="0">
        <v>13329.16</v>
      </c>
      <c r="R10158" s="7">
        <v>1388.92</v>
      </c>
      <c r="S10158" s="7">
        <v>0</v>
      </c>
      <c r="T10158" s="7">
        <v>14718.08</v>
      </c>
      <c r="U10158" s="7" t="s">
        <v>1964</v>
      </c>
      <c r="V10158" s="7" t="s">
        <v>33</v>
      </c>
      <c r="W10158" s="0" t="s">
        <v>9849</v>
      </c>
      <c r="X10158" s="0" t="s">
        <v>30</v>
      </c>
      <c r="Y10158" s="0" t="s">
        <v>30</v>
      </c>
      <c r="Z10158" s="7" t="s">
        <v>35</v>
      </c>
      <c r="AA10158" s="7" t="s">
        <v>35</v>
      </c>
      <c r="AB10158" s="0" t="s">
        <v>30</v>
      </c>
    </row>
    <row r="10159">
      <c r="A10159" s="6" t="s">
        <v>9850</v>
      </c>
      <c r="B10159" s="6" t="s">
        <v>30</v>
      </c>
      <c r="C10159" s="6" t="s">
        <v>30</v>
      </c>
      <c r="D10159" s="6">
        <v>2024</v>
      </c>
      <c r="E10159" s="6">
        <v>5</v>
      </c>
      <c r="F10159" s="6" t="s">
        <v>33</v>
      </c>
      <c r="G10159" s="6" t="s">
        <v>71</v>
      </c>
      <c r="H10159" s="6">
        <v>12</v>
      </c>
      <c r="I10159" s="6">
        <v>0</v>
      </c>
      <c r="J10159" s="10">
        <v>45432</v>
      </c>
      <c r="K10159" s="10" t="s">
        <v>82</v>
      </c>
      <c r="L10159" s="0" t="s">
        <v>912</v>
      </c>
      <c r="M10159" s="0">
        <v>4176</v>
      </c>
      <c r="N10159" s="0">
        <v>6</v>
      </c>
      <c r="O10159" s="0">
        <v>0</v>
      </c>
      <c r="P10159" s="0" t="s">
        <v>120</v>
      </c>
      <c r="Q10159" s="0">
        <v>0</v>
      </c>
      <c r="R10159" s="7">
        <v>1388.92</v>
      </c>
      <c r="S10159" s="7">
        <v>0</v>
      </c>
      <c r="T10159" s="7">
        <v>0</v>
      </c>
      <c r="U10159" s="7" t="s">
        <v>1964</v>
      </c>
      <c r="V10159" s="7" t="s">
        <v>33</v>
      </c>
      <c r="W10159" s="0" t="s">
        <v>9849</v>
      </c>
      <c r="X10159" s="0">
        <v>1</v>
      </c>
      <c r="Y10159" s="0" t="s">
        <v>120</v>
      </c>
      <c r="Z10159" s="7" t="s">
        <v>35</v>
      </c>
      <c r="AA10159" s="7" t="s">
        <v>73</v>
      </c>
      <c r="AB10159" s="0" t="s">
        <v>30</v>
      </c>
    </row>
    <row r="10160">
      <c r="A10160" s="6" t="s">
        <v>9851</v>
      </c>
      <c r="B10160" s="6" t="s">
        <v>29</v>
      </c>
      <c r="C10160" s="6" t="s">
        <v>29</v>
      </c>
      <c r="D10160" s="6" t="s">
        <v>30</v>
      </c>
      <c r="E10160" s="6" t="s">
        <v>30</v>
      </c>
      <c r="F10160" s="6" t="s">
        <v>30</v>
      </c>
      <c r="G10160" s="6" t="s">
        <v>30</v>
      </c>
      <c r="H10160" s="6" t="s">
        <v>30</v>
      </c>
      <c r="I10160" s="6" t="s">
        <v>30</v>
      </c>
      <c r="J10160" s="10" t="s">
        <v>30</v>
      </c>
      <c r="K10160" s="10" t="s">
        <v>30</v>
      </c>
      <c r="L10160" s="0" t="s">
        <v>2366</v>
      </c>
      <c r="M10160" s="0">
        <v>0</v>
      </c>
      <c r="N10160" s="0">
        <v>0</v>
      </c>
      <c r="O10160" s="0">
        <v>0</v>
      </c>
      <c r="P10160" s="0" t="s">
        <v>30</v>
      </c>
      <c r="Q10160" s="0">
        <v>0</v>
      </c>
      <c r="R10160" s="7">
        <v>0</v>
      </c>
      <c r="S10160" s="7">
        <v>0</v>
      </c>
      <c r="T10160" s="7">
        <v>0</v>
      </c>
      <c r="U10160" s="7" t="s">
        <v>51</v>
      </c>
      <c r="V10160" s="7" t="s">
        <v>33</v>
      </c>
      <c r="W10160" s="0" t="s">
        <v>9490</v>
      </c>
      <c r="X10160" s="0" t="s">
        <v>30</v>
      </c>
      <c r="Y10160" s="0" t="s">
        <v>30</v>
      </c>
      <c r="Z10160" s="7" t="s">
        <v>35</v>
      </c>
      <c r="AA10160" s="7" t="s">
        <v>35</v>
      </c>
      <c r="AB10160" s="0" t="s">
        <v>30</v>
      </c>
    </row>
    <row r="10161">
      <c r="A10161" s="6" t="s">
        <v>9852</v>
      </c>
      <c r="B10161" s="6" t="s">
        <v>29</v>
      </c>
      <c r="C10161" s="6" t="s">
        <v>29</v>
      </c>
      <c r="D10161" s="6" t="s">
        <v>30</v>
      </c>
      <c r="E10161" s="6" t="s">
        <v>30</v>
      </c>
      <c r="F10161" s="6" t="s">
        <v>30</v>
      </c>
      <c r="G10161" s="6" t="s">
        <v>30</v>
      </c>
      <c r="H10161" s="6" t="s">
        <v>30</v>
      </c>
      <c r="I10161" s="6" t="s">
        <v>30</v>
      </c>
      <c r="J10161" s="10" t="s">
        <v>30</v>
      </c>
      <c r="K10161" s="10" t="s">
        <v>30</v>
      </c>
      <c r="L10161" s="0" t="s">
        <v>1959</v>
      </c>
      <c r="M10161" s="0">
        <v>0</v>
      </c>
      <c r="N10161" s="0">
        <v>0</v>
      </c>
      <c r="O10161" s="0">
        <v>0</v>
      </c>
      <c r="P10161" s="0" t="s">
        <v>30</v>
      </c>
      <c r="Q10161" s="0">
        <v>0</v>
      </c>
      <c r="R10161" s="7">
        <v>0</v>
      </c>
      <c r="S10161" s="7">
        <v>0</v>
      </c>
      <c r="T10161" s="7">
        <v>0</v>
      </c>
      <c r="U10161" s="7" t="s">
        <v>207</v>
      </c>
      <c r="V10161" s="7" t="s">
        <v>33</v>
      </c>
      <c r="W10161" s="0" t="s">
        <v>9851</v>
      </c>
      <c r="X10161" s="0" t="s">
        <v>30</v>
      </c>
      <c r="Y10161" s="0" t="s">
        <v>30</v>
      </c>
      <c r="Z10161" s="7" t="s">
        <v>35</v>
      </c>
      <c r="AA10161" s="7" t="s">
        <v>35</v>
      </c>
      <c r="AB10161" s="0" t="s">
        <v>30</v>
      </c>
    </row>
    <row r="10162">
      <c r="A10162" s="6" t="s">
        <v>9853</v>
      </c>
      <c r="B10162" s="6" t="s">
        <v>29</v>
      </c>
      <c r="C10162" s="6" t="s">
        <v>29</v>
      </c>
      <c r="D10162" s="6" t="s">
        <v>30</v>
      </c>
      <c r="E10162" s="6" t="s">
        <v>30</v>
      </c>
      <c r="F10162" s="6" t="s">
        <v>30</v>
      </c>
      <c r="G10162" s="6" t="s">
        <v>30</v>
      </c>
      <c r="H10162" s="6" t="s">
        <v>30</v>
      </c>
      <c r="I10162" s="6" t="s">
        <v>30</v>
      </c>
      <c r="J10162" s="10" t="s">
        <v>30</v>
      </c>
      <c r="K10162" s="10" t="s">
        <v>30</v>
      </c>
      <c r="L10162" s="0" t="s">
        <v>1961</v>
      </c>
      <c r="M10162" s="0">
        <v>0</v>
      </c>
      <c r="N10162" s="0">
        <v>0</v>
      </c>
      <c r="O10162" s="0">
        <v>0</v>
      </c>
      <c r="P10162" s="0" t="s">
        <v>30</v>
      </c>
      <c r="Q10162" s="0">
        <v>0</v>
      </c>
      <c r="R10162" s="7">
        <v>0</v>
      </c>
      <c r="S10162" s="7">
        <v>0</v>
      </c>
      <c r="T10162" s="7">
        <v>0</v>
      </c>
      <c r="U10162" s="7" t="s">
        <v>1962</v>
      </c>
      <c r="V10162" s="7" t="s">
        <v>33</v>
      </c>
      <c r="W10162" s="0" t="s">
        <v>9852</v>
      </c>
      <c r="X10162" s="0" t="s">
        <v>30</v>
      </c>
      <c r="Y10162" s="0" t="s">
        <v>30</v>
      </c>
      <c r="Z10162" s="7" t="s">
        <v>35</v>
      </c>
      <c r="AA10162" s="7" t="s">
        <v>35</v>
      </c>
      <c r="AB10162" s="0" t="s">
        <v>30</v>
      </c>
    </row>
    <row r="10163">
      <c r="A10163" s="6" t="s">
        <v>9854</v>
      </c>
      <c r="B10163" s="6" t="s">
        <v>49</v>
      </c>
      <c r="C10163" s="6" t="s">
        <v>29</v>
      </c>
      <c r="D10163" s="6" t="s">
        <v>30</v>
      </c>
      <c r="E10163" s="6" t="s">
        <v>30</v>
      </c>
      <c r="F10163" s="6" t="s">
        <v>30</v>
      </c>
      <c r="G10163" s="6" t="s">
        <v>30</v>
      </c>
      <c r="H10163" s="6" t="s">
        <v>30</v>
      </c>
      <c r="I10163" s="6" t="s">
        <v>30</v>
      </c>
      <c r="J10163" s="10" t="s">
        <v>30</v>
      </c>
      <c r="K10163" s="10" t="s">
        <v>30</v>
      </c>
      <c r="L10163" s="0" t="s">
        <v>584</v>
      </c>
      <c r="M10163" s="0">
        <v>0</v>
      </c>
      <c r="N10163" s="0">
        <v>0</v>
      </c>
      <c r="O10163" s="0">
        <v>0</v>
      </c>
      <c r="P10163" s="0" t="s">
        <v>30</v>
      </c>
      <c r="Q10163" s="0">
        <v>0</v>
      </c>
      <c r="R10163" s="7">
        <v>0</v>
      </c>
      <c r="S10163" s="7">
        <v>0</v>
      </c>
      <c r="T10163" s="7">
        <v>0</v>
      </c>
      <c r="U10163" s="7" t="s">
        <v>1964</v>
      </c>
      <c r="V10163" s="7" t="s">
        <v>33</v>
      </c>
      <c r="W10163" s="0" t="s">
        <v>9853</v>
      </c>
      <c r="X10163" s="0" t="s">
        <v>30</v>
      </c>
      <c r="Y10163" s="0" t="s">
        <v>30</v>
      </c>
      <c r="Z10163" s="7" t="s">
        <v>35</v>
      </c>
      <c r="AA10163" s="7" t="s">
        <v>35</v>
      </c>
      <c r="AB10163" s="0" t="s">
        <v>30</v>
      </c>
    </row>
    <row r="10164">
      <c r="A10164" s="6" t="s">
        <v>9855</v>
      </c>
      <c r="B10164" s="6" t="s">
        <v>29</v>
      </c>
      <c r="C10164" s="6" t="s">
        <v>29</v>
      </c>
      <c r="D10164" s="6" t="s">
        <v>30</v>
      </c>
      <c r="E10164" s="6" t="s">
        <v>30</v>
      </c>
      <c r="F10164" s="6" t="s">
        <v>30</v>
      </c>
      <c r="G10164" s="6" t="s">
        <v>30</v>
      </c>
      <c r="H10164" s="6" t="s">
        <v>30</v>
      </c>
      <c r="I10164" s="6" t="s">
        <v>30</v>
      </c>
      <c r="J10164" s="10" t="s">
        <v>30</v>
      </c>
      <c r="K10164" s="10" t="s">
        <v>30</v>
      </c>
      <c r="L10164" s="0" t="s">
        <v>2374</v>
      </c>
      <c r="M10164" s="0">
        <v>0</v>
      </c>
      <c r="N10164" s="0">
        <v>0</v>
      </c>
      <c r="O10164" s="0">
        <v>0</v>
      </c>
      <c r="P10164" s="0" t="s">
        <v>30</v>
      </c>
      <c r="Q10164" s="0">
        <v>0</v>
      </c>
      <c r="R10164" s="7">
        <v>0</v>
      </c>
      <c r="S10164" s="7">
        <v>0</v>
      </c>
      <c r="T10164" s="7">
        <v>0</v>
      </c>
      <c r="U10164" s="7" t="s">
        <v>51</v>
      </c>
      <c r="V10164" s="7" t="s">
        <v>33</v>
      </c>
      <c r="W10164" s="0" t="s">
        <v>9490</v>
      </c>
      <c r="X10164" s="0" t="s">
        <v>30</v>
      </c>
      <c r="Y10164" s="0" t="s">
        <v>30</v>
      </c>
      <c r="Z10164" s="7" t="s">
        <v>35</v>
      </c>
      <c r="AA10164" s="7" t="s">
        <v>35</v>
      </c>
      <c r="AB10164" s="0" t="s">
        <v>30</v>
      </c>
    </row>
    <row r="10165">
      <c r="A10165" s="6" t="s">
        <v>9856</v>
      </c>
      <c r="B10165" s="6" t="s">
        <v>29</v>
      </c>
      <c r="C10165" s="6" t="s">
        <v>29</v>
      </c>
      <c r="D10165" s="6" t="s">
        <v>30</v>
      </c>
      <c r="E10165" s="6" t="s">
        <v>30</v>
      </c>
      <c r="F10165" s="6" t="s">
        <v>30</v>
      </c>
      <c r="G10165" s="6" t="s">
        <v>30</v>
      </c>
      <c r="H10165" s="6" t="s">
        <v>30</v>
      </c>
      <c r="I10165" s="6" t="s">
        <v>30</v>
      </c>
      <c r="J10165" s="10" t="s">
        <v>30</v>
      </c>
      <c r="K10165" s="10" t="s">
        <v>30</v>
      </c>
      <c r="L10165" s="0" t="s">
        <v>1959</v>
      </c>
      <c r="M10165" s="0">
        <v>0</v>
      </c>
      <c r="N10165" s="0">
        <v>0</v>
      </c>
      <c r="O10165" s="0">
        <v>0</v>
      </c>
      <c r="P10165" s="0" t="s">
        <v>30</v>
      </c>
      <c r="Q10165" s="0">
        <v>0</v>
      </c>
      <c r="R10165" s="7">
        <v>0</v>
      </c>
      <c r="S10165" s="7">
        <v>0</v>
      </c>
      <c r="T10165" s="7">
        <v>0</v>
      </c>
      <c r="U10165" s="7" t="s">
        <v>207</v>
      </c>
      <c r="V10165" s="7" t="s">
        <v>33</v>
      </c>
      <c r="W10165" s="0" t="s">
        <v>9855</v>
      </c>
      <c r="X10165" s="0" t="s">
        <v>30</v>
      </c>
      <c r="Y10165" s="0" t="s">
        <v>30</v>
      </c>
      <c r="Z10165" s="7" t="s">
        <v>35</v>
      </c>
      <c r="AA10165" s="7" t="s">
        <v>35</v>
      </c>
      <c r="AB10165" s="0" t="s">
        <v>30</v>
      </c>
    </row>
    <row r="10166">
      <c r="A10166" s="6" t="s">
        <v>9857</v>
      </c>
      <c r="B10166" s="6" t="s">
        <v>29</v>
      </c>
      <c r="C10166" s="6" t="s">
        <v>29</v>
      </c>
      <c r="D10166" s="6" t="s">
        <v>30</v>
      </c>
      <c r="E10166" s="6" t="s">
        <v>30</v>
      </c>
      <c r="F10166" s="6" t="s">
        <v>30</v>
      </c>
      <c r="G10166" s="6" t="s">
        <v>30</v>
      </c>
      <c r="H10166" s="6" t="s">
        <v>30</v>
      </c>
      <c r="I10166" s="6" t="s">
        <v>30</v>
      </c>
      <c r="J10166" s="10" t="s">
        <v>30</v>
      </c>
      <c r="K10166" s="10" t="s">
        <v>30</v>
      </c>
      <c r="L10166" s="0" t="s">
        <v>1961</v>
      </c>
      <c r="M10166" s="0">
        <v>0</v>
      </c>
      <c r="N10166" s="0">
        <v>0</v>
      </c>
      <c r="O10166" s="0">
        <v>0</v>
      </c>
      <c r="P10166" s="0" t="s">
        <v>30</v>
      </c>
      <c r="Q10166" s="0">
        <v>0</v>
      </c>
      <c r="R10166" s="7">
        <v>0</v>
      </c>
      <c r="S10166" s="7">
        <v>0</v>
      </c>
      <c r="T10166" s="7">
        <v>0</v>
      </c>
      <c r="U10166" s="7" t="s">
        <v>1962</v>
      </c>
      <c r="V10166" s="7" t="s">
        <v>33</v>
      </c>
      <c r="W10166" s="0" t="s">
        <v>9856</v>
      </c>
      <c r="X10166" s="0" t="s">
        <v>30</v>
      </c>
      <c r="Y10166" s="0" t="s">
        <v>30</v>
      </c>
      <c r="Z10166" s="7" t="s">
        <v>35</v>
      </c>
      <c r="AA10166" s="7" t="s">
        <v>35</v>
      </c>
      <c r="AB10166" s="0" t="s">
        <v>30</v>
      </c>
    </row>
    <row r="10167">
      <c r="A10167" s="6" t="s">
        <v>9858</v>
      </c>
      <c r="B10167" s="6" t="s">
        <v>49</v>
      </c>
      <c r="C10167" s="6" t="s">
        <v>29</v>
      </c>
      <c r="D10167" s="6" t="s">
        <v>30</v>
      </c>
      <c r="E10167" s="6" t="s">
        <v>30</v>
      </c>
      <c r="F10167" s="6" t="s">
        <v>30</v>
      </c>
      <c r="G10167" s="6" t="s">
        <v>30</v>
      </c>
      <c r="H10167" s="6" t="s">
        <v>30</v>
      </c>
      <c r="I10167" s="6" t="s">
        <v>30</v>
      </c>
      <c r="J10167" s="10" t="s">
        <v>30</v>
      </c>
      <c r="K10167" s="10" t="s">
        <v>30</v>
      </c>
      <c r="L10167" s="0" t="s">
        <v>584</v>
      </c>
      <c r="M10167" s="0">
        <v>0</v>
      </c>
      <c r="N10167" s="0">
        <v>0</v>
      </c>
      <c r="O10167" s="0">
        <v>0</v>
      </c>
      <c r="P10167" s="0" t="s">
        <v>30</v>
      </c>
      <c r="Q10167" s="0">
        <v>0</v>
      </c>
      <c r="R10167" s="7">
        <v>0</v>
      </c>
      <c r="S10167" s="7">
        <v>0</v>
      </c>
      <c r="T10167" s="7">
        <v>0</v>
      </c>
      <c r="U10167" s="7" t="s">
        <v>1964</v>
      </c>
      <c r="V10167" s="7" t="s">
        <v>33</v>
      </c>
      <c r="W10167" s="0" t="s">
        <v>9857</v>
      </c>
      <c r="X10167" s="0" t="s">
        <v>30</v>
      </c>
      <c r="Y10167" s="0" t="s">
        <v>30</v>
      </c>
      <c r="Z10167" s="7" t="s">
        <v>35</v>
      </c>
      <c r="AA10167" s="7" t="s">
        <v>35</v>
      </c>
      <c r="AB10167" s="0" t="s">
        <v>30</v>
      </c>
    </row>
    <row r="10168">
      <c r="A10168" s="6" t="s">
        <v>9859</v>
      </c>
      <c r="B10168" s="6" t="s">
        <v>29</v>
      </c>
      <c r="C10168" s="6" t="s">
        <v>29</v>
      </c>
      <c r="D10168" s="6" t="s">
        <v>30</v>
      </c>
      <c r="E10168" s="6" t="s">
        <v>30</v>
      </c>
      <c r="F10168" s="6" t="s">
        <v>30</v>
      </c>
      <c r="G10168" s="6" t="s">
        <v>30</v>
      </c>
      <c r="H10168" s="6" t="s">
        <v>30</v>
      </c>
      <c r="I10168" s="6" t="s">
        <v>30</v>
      </c>
      <c r="J10168" s="10" t="s">
        <v>30</v>
      </c>
      <c r="K10168" s="10" t="s">
        <v>30</v>
      </c>
      <c r="L10168" s="0" t="s">
        <v>1967</v>
      </c>
      <c r="M10168" s="0">
        <v>0</v>
      </c>
      <c r="N10168" s="0">
        <v>0</v>
      </c>
      <c r="O10168" s="0">
        <v>0</v>
      </c>
      <c r="P10168" s="0" t="s">
        <v>30</v>
      </c>
      <c r="Q10168" s="0">
        <v>0</v>
      </c>
      <c r="R10168" s="7">
        <v>0</v>
      </c>
      <c r="S10168" s="7">
        <v>0</v>
      </c>
      <c r="T10168" s="7">
        <v>0</v>
      </c>
      <c r="U10168" s="7" t="s">
        <v>1962</v>
      </c>
      <c r="V10168" s="7" t="s">
        <v>33</v>
      </c>
      <c r="W10168" s="0" t="s">
        <v>9856</v>
      </c>
      <c r="X10168" s="0" t="s">
        <v>30</v>
      </c>
      <c r="Y10168" s="0" t="s">
        <v>30</v>
      </c>
      <c r="Z10168" s="7" t="s">
        <v>35</v>
      </c>
      <c r="AA10168" s="7" t="s">
        <v>35</v>
      </c>
      <c r="AB10168" s="0" t="s">
        <v>30</v>
      </c>
    </row>
    <row r="10169">
      <c r="A10169" s="6" t="s">
        <v>9860</v>
      </c>
      <c r="B10169" s="6" t="s">
        <v>49</v>
      </c>
      <c r="C10169" s="6" t="s">
        <v>29</v>
      </c>
      <c r="D10169" s="6" t="s">
        <v>30</v>
      </c>
      <c r="E10169" s="6" t="s">
        <v>30</v>
      </c>
      <c r="F10169" s="6" t="s">
        <v>30</v>
      </c>
      <c r="G10169" s="6" t="s">
        <v>30</v>
      </c>
      <c r="H10169" s="6" t="s">
        <v>30</v>
      </c>
      <c r="I10169" s="6" t="s">
        <v>30</v>
      </c>
      <c r="J10169" s="10" t="s">
        <v>30</v>
      </c>
      <c r="K10169" s="10" t="s">
        <v>30</v>
      </c>
      <c r="L10169" s="0" t="s">
        <v>725</v>
      </c>
      <c r="M10169" s="0">
        <v>0</v>
      </c>
      <c r="N10169" s="0">
        <v>0</v>
      </c>
      <c r="O10169" s="0">
        <v>0</v>
      </c>
      <c r="P10169" s="0" t="s">
        <v>30</v>
      </c>
      <c r="Q10169" s="0">
        <v>0</v>
      </c>
      <c r="R10169" s="7">
        <v>0</v>
      </c>
      <c r="S10169" s="7">
        <v>0</v>
      </c>
      <c r="T10169" s="7">
        <v>0</v>
      </c>
      <c r="U10169" s="7" t="s">
        <v>1964</v>
      </c>
      <c r="V10169" s="7" t="s">
        <v>33</v>
      </c>
      <c r="W10169" s="0" t="s">
        <v>9859</v>
      </c>
      <c r="X10169" s="0" t="s">
        <v>30</v>
      </c>
      <c r="Y10169" s="0" t="s">
        <v>30</v>
      </c>
      <c r="Z10169" s="7" t="s">
        <v>35</v>
      </c>
      <c r="AA10169" s="7" t="s">
        <v>35</v>
      </c>
      <c r="AB10169" s="0" t="s">
        <v>30</v>
      </c>
    </row>
    <row r="10170">
      <c r="A10170" s="6" t="s">
        <v>9861</v>
      </c>
      <c r="B10170" s="6" t="s">
        <v>29</v>
      </c>
      <c r="C10170" s="6" t="s">
        <v>29</v>
      </c>
      <c r="D10170" s="6" t="s">
        <v>30</v>
      </c>
      <c r="E10170" s="6" t="s">
        <v>30</v>
      </c>
      <c r="F10170" s="6" t="s">
        <v>30</v>
      </c>
      <c r="G10170" s="6" t="s">
        <v>30</v>
      </c>
      <c r="H10170" s="6" t="s">
        <v>30</v>
      </c>
      <c r="I10170" s="6" t="s">
        <v>30</v>
      </c>
      <c r="J10170" s="10" t="s">
        <v>30</v>
      </c>
      <c r="K10170" s="10" t="s">
        <v>30</v>
      </c>
      <c r="L10170" s="0" t="s">
        <v>1970</v>
      </c>
      <c r="M10170" s="0">
        <v>0</v>
      </c>
      <c r="N10170" s="0">
        <v>0</v>
      </c>
      <c r="O10170" s="0">
        <v>0</v>
      </c>
      <c r="P10170" s="0" t="s">
        <v>30</v>
      </c>
      <c r="Q10170" s="0">
        <v>0</v>
      </c>
      <c r="R10170" s="7">
        <v>0</v>
      </c>
      <c r="S10170" s="7">
        <v>0</v>
      </c>
      <c r="T10170" s="7">
        <v>0</v>
      </c>
      <c r="U10170" s="7" t="s">
        <v>1962</v>
      </c>
      <c r="V10170" s="7" t="s">
        <v>33</v>
      </c>
      <c r="W10170" s="0" t="s">
        <v>9856</v>
      </c>
      <c r="X10170" s="0" t="s">
        <v>30</v>
      </c>
      <c r="Y10170" s="0" t="s">
        <v>30</v>
      </c>
      <c r="Z10170" s="7" t="s">
        <v>35</v>
      </c>
      <c r="AA10170" s="7" t="s">
        <v>35</v>
      </c>
      <c r="AB10170" s="0" t="s">
        <v>30</v>
      </c>
    </row>
    <row r="10171">
      <c r="A10171" s="6" t="s">
        <v>9862</v>
      </c>
      <c r="B10171" s="6" t="s">
        <v>49</v>
      </c>
      <c r="C10171" s="6" t="s">
        <v>29</v>
      </c>
      <c r="D10171" s="6" t="s">
        <v>30</v>
      </c>
      <c r="E10171" s="6" t="s">
        <v>30</v>
      </c>
      <c r="F10171" s="6" t="s">
        <v>30</v>
      </c>
      <c r="G10171" s="6" t="s">
        <v>30</v>
      </c>
      <c r="H10171" s="6" t="s">
        <v>30</v>
      </c>
      <c r="I10171" s="6" t="s">
        <v>30</v>
      </c>
      <c r="J10171" s="10" t="s">
        <v>30</v>
      </c>
      <c r="K10171" s="10" t="s">
        <v>30</v>
      </c>
      <c r="L10171" s="0" t="s">
        <v>1970</v>
      </c>
      <c r="M10171" s="0">
        <v>0</v>
      </c>
      <c r="N10171" s="0">
        <v>0</v>
      </c>
      <c r="O10171" s="0">
        <v>0</v>
      </c>
      <c r="P10171" s="0" t="s">
        <v>30</v>
      </c>
      <c r="Q10171" s="0">
        <v>0</v>
      </c>
      <c r="R10171" s="7">
        <v>0</v>
      </c>
      <c r="S10171" s="7">
        <v>0</v>
      </c>
      <c r="T10171" s="7">
        <v>0</v>
      </c>
      <c r="U10171" s="7" t="s">
        <v>1964</v>
      </c>
      <c r="V10171" s="7" t="s">
        <v>33</v>
      </c>
      <c r="W10171" s="0" t="s">
        <v>9861</v>
      </c>
      <c r="X10171" s="0" t="s">
        <v>30</v>
      </c>
      <c r="Y10171" s="0" t="s">
        <v>30</v>
      </c>
      <c r="Z10171" s="7" t="s">
        <v>35</v>
      </c>
      <c r="AA10171" s="7" t="s">
        <v>35</v>
      </c>
      <c r="AB10171" s="0" t="s">
        <v>30</v>
      </c>
    </row>
    <row r="10172">
      <c r="A10172" s="6" t="s">
        <v>9863</v>
      </c>
      <c r="B10172" s="6" t="s">
        <v>29</v>
      </c>
      <c r="C10172" s="6" t="s">
        <v>29</v>
      </c>
      <c r="D10172" s="6" t="s">
        <v>30</v>
      </c>
      <c r="E10172" s="6" t="s">
        <v>30</v>
      </c>
      <c r="F10172" s="6" t="s">
        <v>30</v>
      </c>
      <c r="G10172" s="6" t="s">
        <v>30</v>
      </c>
      <c r="H10172" s="6" t="s">
        <v>30</v>
      </c>
      <c r="I10172" s="6" t="s">
        <v>30</v>
      </c>
      <c r="J10172" s="10" t="s">
        <v>30</v>
      </c>
      <c r="K10172" s="10" t="s">
        <v>30</v>
      </c>
      <c r="L10172" s="0" t="s">
        <v>1973</v>
      </c>
      <c r="M10172" s="0">
        <v>0</v>
      </c>
      <c r="N10172" s="0">
        <v>0</v>
      </c>
      <c r="O10172" s="0">
        <v>0</v>
      </c>
      <c r="P10172" s="0" t="s">
        <v>30</v>
      </c>
      <c r="Q10172" s="0">
        <v>0</v>
      </c>
      <c r="R10172" s="7">
        <v>0</v>
      </c>
      <c r="S10172" s="7">
        <v>0</v>
      </c>
      <c r="T10172" s="7">
        <v>0</v>
      </c>
      <c r="U10172" s="7" t="s">
        <v>207</v>
      </c>
      <c r="V10172" s="7" t="s">
        <v>33</v>
      </c>
      <c r="W10172" s="0" t="s">
        <v>9855</v>
      </c>
      <c r="X10172" s="0" t="s">
        <v>30</v>
      </c>
      <c r="Y10172" s="0" t="s">
        <v>30</v>
      </c>
      <c r="Z10172" s="7" t="s">
        <v>35</v>
      </c>
      <c r="AA10172" s="7" t="s">
        <v>35</v>
      </c>
      <c r="AB10172" s="0" t="s">
        <v>30</v>
      </c>
    </row>
    <row r="10173">
      <c r="A10173" s="6" t="s">
        <v>9864</v>
      </c>
      <c r="B10173" s="6" t="s">
        <v>29</v>
      </c>
      <c r="C10173" s="6" t="s">
        <v>29</v>
      </c>
      <c r="D10173" s="6" t="s">
        <v>30</v>
      </c>
      <c r="E10173" s="6" t="s">
        <v>30</v>
      </c>
      <c r="F10173" s="6" t="s">
        <v>30</v>
      </c>
      <c r="G10173" s="6" t="s">
        <v>30</v>
      </c>
      <c r="H10173" s="6" t="s">
        <v>30</v>
      </c>
      <c r="I10173" s="6" t="s">
        <v>30</v>
      </c>
      <c r="J10173" s="10" t="s">
        <v>30</v>
      </c>
      <c r="K10173" s="10" t="s">
        <v>30</v>
      </c>
      <c r="L10173" s="0" t="s">
        <v>1975</v>
      </c>
      <c r="M10173" s="0">
        <v>0</v>
      </c>
      <c r="N10173" s="0">
        <v>0</v>
      </c>
      <c r="O10173" s="0">
        <v>0</v>
      </c>
      <c r="P10173" s="0" t="s">
        <v>30</v>
      </c>
      <c r="Q10173" s="0">
        <v>0</v>
      </c>
      <c r="R10173" s="7">
        <v>0</v>
      </c>
      <c r="S10173" s="7">
        <v>0</v>
      </c>
      <c r="T10173" s="7">
        <v>0</v>
      </c>
      <c r="U10173" s="7" t="s">
        <v>1962</v>
      </c>
      <c r="V10173" s="7" t="s">
        <v>33</v>
      </c>
      <c r="W10173" s="0" t="s">
        <v>9863</v>
      </c>
      <c r="X10173" s="0" t="s">
        <v>30</v>
      </c>
      <c r="Y10173" s="0" t="s">
        <v>30</v>
      </c>
      <c r="Z10173" s="7" t="s">
        <v>35</v>
      </c>
      <c r="AA10173" s="7" t="s">
        <v>35</v>
      </c>
      <c r="AB10173" s="0" t="s">
        <v>30</v>
      </c>
    </row>
    <row r="10174">
      <c r="A10174" s="6" t="s">
        <v>9865</v>
      </c>
      <c r="B10174" s="6" t="s">
        <v>49</v>
      </c>
      <c r="C10174" s="6" t="s">
        <v>29</v>
      </c>
      <c r="D10174" s="6" t="s">
        <v>30</v>
      </c>
      <c r="E10174" s="6" t="s">
        <v>30</v>
      </c>
      <c r="F10174" s="6" t="s">
        <v>30</v>
      </c>
      <c r="G10174" s="6" t="s">
        <v>30</v>
      </c>
      <c r="H10174" s="6" t="s">
        <v>30</v>
      </c>
      <c r="I10174" s="6" t="s">
        <v>30</v>
      </c>
      <c r="J10174" s="10" t="s">
        <v>30</v>
      </c>
      <c r="K10174" s="10" t="s">
        <v>30</v>
      </c>
      <c r="L10174" s="0" t="s">
        <v>1977</v>
      </c>
      <c r="M10174" s="0">
        <v>0</v>
      </c>
      <c r="N10174" s="0">
        <v>0</v>
      </c>
      <c r="O10174" s="0">
        <v>0</v>
      </c>
      <c r="P10174" s="0" t="s">
        <v>30</v>
      </c>
      <c r="Q10174" s="0">
        <v>0</v>
      </c>
      <c r="R10174" s="7">
        <v>0</v>
      </c>
      <c r="S10174" s="7">
        <v>0</v>
      </c>
      <c r="T10174" s="7">
        <v>0</v>
      </c>
      <c r="U10174" s="7" t="s">
        <v>1964</v>
      </c>
      <c r="V10174" s="7" t="s">
        <v>33</v>
      </c>
      <c r="W10174" s="0" t="s">
        <v>9864</v>
      </c>
      <c r="X10174" s="0" t="s">
        <v>30</v>
      </c>
      <c r="Y10174" s="0" t="s">
        <v>30</v>
      </c>
      <c r="Z10174" s="7" t="s">
        <v>35</v>
      </c>
      <c r="AA10174" s="7" t="s">
        <v>35</v>
      </c>
      <c r="AB10174" s="0" t="s">
        <v>30</v>
      </c>
    </row>
    <row r="10175">
      <c r="A10175" s="6" t="s">
        <v>9866</v>
      </c>
      <c r="B10175" s="6" t="s">
        <v>29</v>
      </c>
      <c r="C10175" s="6" t="s">
        <v>29</v>
      </c>
      <c r="D10175" s="6" t="s">
        <v>30</v>
      </c>
      <c r="E10175" s="6" t="s">
        <v>30</v>
      </c>
      <c r="F10175" s="6" t="s">
        <v>30</v>
      </c>
      <c r="G10175" s="6" t="s">
        <v>30</v>
      </c>
      <c r="H10175" s="6" t="s">
        <v>30</v>
      </c>
      <c r="I10175" s="6" t="s">
        <v>30</v>
      </c>
      <c r="J10175" s="10" t="s">
        <v>30</v>
      </c>
      <c r="K10175" s="10" t="s">
        <v>30</v>
      </c>
      <c r="L10175" s="0" t="s">
        <v>1979</v>
      </c>
      <c r="M10175" s="0">
        <v>0</v>
      </c>
      <c r="N10175" s="0">
        <v>0</v>
      </c>
      <c r="O10175" s="0">
        <v>0</v>
      </c>
      <c r="P10175" s="0" t="s">
        <v>30</v>
      </c>
      <c r="Q10175" s="0">
        <v>0</v>
      </c>
      <c r="R10175" s="7">
        <v>0</v>
      </c>
      <c r="S10175" s="7">
        <v>0</v>
      </c>
      <c r="T10175" s="7">
        <v>0</v>
      </c>
      <c r="U10175" s="7" t="s">
        <v>1962</v>
      </c>
      <c r="V10175" s="7" t="s">
        <v>33</v>
      </c>
      <c r="W10175" s="0" t="s">
        <v>9863</v>
      </c>
      <c r="X10175" s="0" t="s">
        <v>30</v>
      </c>
      <c r="Y10175" s="0" t="s">
        <v>30</v>
      </c>
      <c r="Z10175" s="7" t="s">
        <v>35</v>
      </c>
      <c r="AA10175" s="7" t="s">
        <v>35</v>
      </c>
      <c r="AB10175" s="0" t="s">
        <v>30</v>
      </c>
    </row>
    <row r="10176">
      <c r="A10176" s="6" t="s">
        <v>9867</v>
      </c>
      <c r="B10176" s="6" t="s">
        <v>49</v>
      </c>
      <c r="C10176" s="6" t="s">
        <v>29</v>
      </c>
      <c r="D10176" s="6" t="s">
        <v>30</v>
      </c>
      <c r="E10176" s="6" t="s">
        <v>30</v>
      </c>
      <c r="F10176" s="6" t="s">
        <v>30</v>
      </c>
      <c r="G10176" s="6" t="s">
        <v>30</v>
      </c>
      <c r="H10176" s="6" t="s">
        <v>30</v>
      </c>
      <c r="I10176" s="6" t="s">
        <v>30</v>
      </c>
      <c r="J10176" s="10" t="s">
        <v>30</v>
      </c>
      <c r="K10176" s="10" t="s">
        <v>30</v>
      </c>
      <c r="L10176" s="0" t="s">
        <v>1981</v>
      </c>
      <c r="M10176" s="0">
        <v>0</v>
      </c>
      <c r="N10176" s="0">
        <v>0</v>
      </c>
      <c r="O10176" s="0">
        <v>0</v>
      </c>
      <c r="P10176" s="0" t="s">
        <v>30</v>
      </c>
      <c r="Q10176" s="0">
        <v>0</v>
      </c>
      <c r="R10176" s="7">
        <v>0</v>
      </c>
      <c r="S10176" s="7">
        <v>0</v>
      </c>
      <c r="T10176" s="7">
        <v>0</v>
      </c>
      <c r="U10176" s="7" t="s">
        <v>1964</v>
      </c>
      <c r="V10176" s="7" t="s">
        <v>33</v>
      </c>
      <c r="W10176" s="0" t="s">
        <v>9866</v>
      </c>
      <c r="X10176" s="0" t="s">
        <v>30</v>
      </c>
      <c r="Y10176" s="0" t="s">
        <v>30</v>
      </c>
      <c r="Z10176" s="7" t="s">
        <v>35</v>
      </c>
      <c r="AA10176" s="7" t="s">
        <v>35</v>
      </c>
      <c r="AB10176" s="0" t="s">
        <v>30</v>
      </c>
    </row>
    <row r="10177">
      <c r="A10177" s="6" t="s">
        <v>9868</v>
      </c>
      <c r="B10177" s="6" t="s">
        <v>29</v>
      </c>
      <c r="C10177" s="6" t="s">
        <v>29</v>
      </c>
      <c r="D10177" s="6" t="s">
        <v>30</v>
      </c>
      <c r="E10177" s="6" t="s">
        <v>30</v>
      </c>
      <c r="F10177" s="6" t="s">
        <v>30</v>
      </c>
      <c r="G10177" s="6" t="s">
        <v>30</v>
      </c>
      <c r="H10177" s="6" t="s">
        <v>30</v>
      </c>
      <c r="I10177" s="6" t="s">
        <v>30</v>
      </c>
      <c r="J10177" s="10" t="s">
        <v>30</v>
      </c>
      <c r="K10177" s="10" t="s">
        <v>30</v>
      </c>
      <c r="L10177" s="0" t="s">
        <v>1983</v>
      </c>
      <c r="M10177" s="0">
        <v>0</v>
      </c>
      <c r="N10177" s="0">
        <v>0</v>
      </c>
      <c r="O10177" s="0">
        <v>0</v>
      </c>
      <c r="P10177" s="0" t="s">
        <v>30</v>
      </c>
      <c r="Q10177" s="0">
        <v>0</v>
      </c>
      <c r="R10177" s="7">
        <v>0</v>
      </c>
      <c r="S10177" s="7">
        <v>0</v>
      </c>
      <c r="T10177" s="7">
        <v>0</v>
      </c>
      <c r="U10177" s="7" t="s">
        <v>1962</v>
      </c>
      <c r="V10177" s="7" t="s">
        <v>33</v>
      </c>
      <c r="W10177" s="0" t="s">
        <v>9863</v>
      </c>
      <c r="X10177" s="0" t="s">
        <v>30</v>
      </c>
      <c r="Y10177" s="0" t="s">
        <v>30</v>
      </c>
      <c r="Z10177" s="7" t="s">
        <v>35</v>
      </c>
      <c r="AA10177" s="7" t="s">
        <v>35</v>
      </c>
      <c r="AB10177" s="0" t="s">
        <v>30</v>
      </c>
    </row>
    <row r="10178">
      <c r="A10178" s="6" t="s">
        <v>9869</v>
      </c>
      <c r="B10178" s="6" t="s">
        <v>49</v>
      </c>
      <c r="C10178" s="6" t="s">
        <v>29</v>
      </c>
      <c r="D10178" s="6" t="s">
        <v>30</v>
      </c>
      <c r="E10178" s="6" t="s">
        <v>30</v>
      </c>
      <c r="F10178" s="6" t="s">
        <v>30</v>
      </c>
      <c r="G10178" s="6" t="s">
        <v>30</v>
      </c>
      <c r="H10178" s="6" t="s">
        <v>30</v>
      </c>
      <c r="I10178" s="6" t="s">
        <v>30</v>
      </c>
      <c r="J10178" s="10" t="s">
        <v>30</v>
      </c>
      <c r="K10178" s="10" t="s">
        <v>30</v>
      </c>
      <c r="L10178" s="0" t="s">
        <v>721</v>
      </c>
      <c r="M10178" s="0">
        <v>0</v>
      </c>
      <c r="N10178" s="0">
        <v>0</v>
      </c>
      <c r="O10178" s="0">
        <v>0</v>
      </c>
      <c r="P10178" s="0" t="s">
        <v>30</v>
      </c>
      <c r="Q10178" s="0">
        <v>0</v>
      </c>
      <c r="R10178" s="7">
        <v>0</v>
      </c>
      <c r="S10178" s="7">
        <v>0</v>
      </c>
      <c r="T10178" s="7">
        <v>0</v>
      </c>
      <c r="U10178" s="7" t="s">
        <v>1964</v>
      </c>
      <c r="V10178" s="7" t="s">
        <v>33</v>
      </c>
      <c r="W10178" s="0" t="s">
        <v>9868</v>
      </c>
      <c r="X10178" s="0" t="s">
        <v>30</v>
      </c>
      <c r="Y10178" s="0" t="s">
        <v>30</v>
      </c>
      <c r="Z10178" s="7" t="s">
        <v>35</v>
      </c>
      <c r="AA10178" s="7" t="s">
        <v>35</v>
      </c>
      <c r="AB10178" s="0" t="s">
        <v>30</v>
      </c>
    </row>
    <row r="10179">
      <c r="A10179" s="6" t="s">
        <v>9870</v>
      </c>
      <c r="B10179" s="6" t="s">
        <v>29</v>
      </c>
      <c r="C10179" s="6" t="s">
        <v>29</v>
      </c>
      <c r="D10179" s="6" t="s">
        <v>30</v>
      </c>
      <c r="E10179" s="6" t="s">
        <v>30</v>
      </c>
      <c r="F10179" s="6" t="s">
        <v>30</v>
      </c>
      <c r="G10179" s="6" t="s">
        <v>30</v>
      </c>
      <c r="H10179" s="6" t="s">
        <v>30</v>
      </c>
      <c r="I10179" s="6" t="s">
        <v>30</v>
      </c>
      <c r="J10179" s="10" t="s">
        <v>30</v>
      </c>
      <c r="K10179" s="10" t="s">
        <v>30</v>
      </c>
      <c r="L10179" s="0" t="s">
        <v>1986</v>
      </c>
      <c r="M10179" s="0">
        <v>0</v>
      </c>
      <c r="N10179" s="0">
        <v>0</v>
      </c>
      <c r="O10179" s="0">
        <v>0</v>
      </c>
      <c r="P10179" s="0" t="s">
        <v>30</v>
      </c>
      <c r="Q10179" s="0">
        <v>0</v>
      </c>
      <c r="R10179" s="7">
        <v>0</v>
      </c>
      <c r="S10179" s="7">
        <v>0</v>
      </c>
      <c r="T10179" s="7">
        <v>0</v>
      </c>
      <c r="U10179" s="7" t="s">
        <v>207</v>
      </c>
      <c r="V10179" s="7" t="s">
        <v>33</v>
      </c>
      <c r="W10179" s="0" t="s">
        <v>9855</v>
      </c>
      <c r="X10179" s="0" t="s">
        <v>30</v>
      </c>
      <c r="Y10179" s="0" t="s">
        <v>30</v>
      </c>
      <c r="Z10179" s="7" t="s">
        <v>35</v>
      </c>
      <c r="AA10179" s="7" t="s">
        <v>35</v>
      </c>
      <c r="AB10179" s="0" t="s">
        <v>30</v>
      </c>
    </row>
    <row r="10180">
      <c r="A10180" s="6" t="s">
        <v>9871</v>
      </c>
      <c r="B10180" s="6" t="s">
        <v>29</v>
      </c>
      <c r="C10180" s="6" t="s">
        <v>29</v>
      </c>
      <c r="D10180" s="6" t="s">
        <v>30</v>
      </c>
      <c r="E10180" s="6" t="s">
        <v>30</v>
      </c>
      <c r="F10180" s="6" t="s">
        <v>30</v>
      </c>
      <c r="G10180" s="6" t="s">
        <v>30</v>
      </c>
      <c r="H10180" s="6" t="s">
        <v>30</v>
      </c>
      <c r="I10180" s="6" t="s">
        <v>30</v>
      </c>
      <c r="J10180" s="10" t="s">
        <v>30</v>
      </c>
      <c r="K10180" s="10" t="s">
        <v>30</v>
      </c>
      <c r="L10180" s="0" t="s">
        <v>1988</v>
      </c>
      <c r="M10180" s="0">
        <v>0</v>
      </c>
      <c r="N10180" s="0">
        <v>0</v>
      </c>
      <c r="O10180" s="0">
        <v>0</v>
      </c>
      <c r="P10180" s="0" t="s">
        <v>30</v>
      </c>
      <c r="Q10180" s="0">
        <v>0</v>
      </c>
      <c r="R10180" s="7">
        <v>0</v>
      </c>
      <c r="S10180" s="7">
        <v>0</v>
      </c>
      <c r="T10180" s="7">
        <v>0</v>
      </c>
      <c r="U10180" s="7" t="s">
        <v>1962</v>
      </c>
      <c r="V10180" s="7" t="s">
        <v>33</v>
      </c>
      <c r="W10180" s="0" t="s">
        <v>9870</v>
      </c>
      <c r="X10180" s="0" t="s">
        <v>30</v>
      </c>
      <c r="Y10180" s="0" t="s">
        <v>30</v>
      </c>
      <c r="Z10180" s="7" t="s">
        <v>35</v>
      </c>
      <c r="AA10180" s="7" t="s">
        <v>35</v>
      </c>
      <c r="AB10180" s="0" t="s">
        <v>30</v>
      </c>
    </row>
    <row r="10181">
      <c r="A10181" s="6" t="s">
        <v>9872</v>
      </c>
      <c r="B10181" s="6" t="s">
        <v>49</v>
      </c>
      <c r="C10181" s="6" t="s">
        <v>29</v>
      </c>
      <c r="D10181" s="6" t="s">
        <v>30</v>
      </c>
      <c r="E10181" s="6" t="s">
        <v>30</v>
      </c>
      <c r="F10181" s="6" t="s">
        <v>30</v>
      </c>
      <c r="G10181" s="6" t="s">
        <v>30</v>
      </c>
      <c r="H10181" s="6" t="s">
        <v>30</v>
      </c>
      <c r="I10181" s="6" t="s">
        <v>30</v>
      </c>
      <c r="J10181" s="10" t="s">
        <v>30</v>
      </c>
      <c r="K10181" s="10" t="s">
        <v>30</v>
      </c>
      <c r="L10181" s="0" t="s">
        <v>732</v>
      </c>
      <c r="M10181" s="0">
        <v>0</v>
      </c>
      <c r="N10181" s="0">
        <v>0</v>
      </c>
      <c r="O10181" s="0">
        <v>0</v>
      </c>
      <c r="P10181" s="0" t="s">
        <v>30</v>
      </c>
      <c r="Q10181" s="0">
        <v>0</v>
      </c>
      <c r="R10181" s="7">
        <v>0</v>
      </c>
      <c r="S10181" s="7">
        <v>0</v>
      </c>
      <c r="T10181" s="7">
        <v>0</v>
      </c>
      <c r="U10181" s="7" t="s">
        <v>1964</v>
      </c>
      <c r="V10181" s="7" t="s">
        <v>33</v>
      </c>
      <c r="W10181" s="0" t="s">
        <v>9871</v>
      </c>
      <c r="X10181" s="0" t="s">
        <v>30</v>
      </c>
      <c r="Y10181" s="0" t="s">
        <v>30</v>
      </c>
      <c r="Z10181" s="7" t="s">
        <v>35</v>
      </c>
      <c r="AA10181" s="7" t="s">
        <v>35</v>
      </c>
      <c r="AB10181" s="0" t="s">
        <v>30</v>
      </c>
    </row>
    <row r="10182">
      <c r="A10182" s="6" t="s">
        <v>9873</v>
      </c>
      <c r="B10182" s="6" t="s">
        <v>29</v>
      </c>
      <c r="C10182" s="6" t="s">
        <v>29</v>
      </c>
      <c r="D10182" s="6" t="s">
        <v>30</v>
      </c>
      <c r="E10182" s="6" t="s">
        <v>30</v>
      </c>
      <c r="F10182" s="6" t="s">
        <v>30</v>
      </c>
      <c r="G10182" s="6" t="s">
        <v>30</v>
      </c>
      <c r="H10182" s="6" t="s">
        <v>30</v>
      </c>
      <c r="I10182" s="6" t="s">
        <v>30</v>
      </c>
      <c r="J10182" s="10" t="s">
        <v>30</v>
      </c>
      <c r="K10182" s="10" t="s">
        <v>30</v>
      </c>
      <c r="L10182" s="0" t="s">
        <v>1994</v>
      </c>
      <c r="M10182" s="0">
        <v>0</v>
      </c>
      <c r="N10182" s="0">
        <v>0</v>
      </c>
      <c r="O10182" s="0">
        <v>0</v>
      </c>
      <c r="P10182" s="0" t="s">
        <v>30</v>
      </c>
      <c r="Q10182" s="0">
        <v>0</v>
      </c>
      <c r="R10182" s="7">
        <v>0</v>
      </c>
      <c r="S10182" s="7">
        <v>0</v>
      </c>
      <c r="T10182" s="7">
        <v>0</v>
      </c>
      <c r="U10182" s="7" t="s">
        <v>1962</v>
      </c>
      <c r="V10182" s="7" t="s">
        <v>33</v>
      </c>
      <c r="W10182" s="0" t="s">
        <v>9870</v>
      </c>
      <c r="X10182" s="0" t="s">
        <v>30</v>
      </c>
      <c r="Y10182" s="0" t="s">
        <v>30</v>
      </c>
      <c r="Z10182" s="7" t="s">
        <v>35</v>
      </c>
      <c r="AA10182" s="7" t="s">
        <v>35</v>
      </c>
      <c r="AB10182" s="0" t="s">
        <v>30</v>
      </c>
    </row>
    <row r="10183">
      <c r="A10183" s="6" t="s">
        <v>9874</v>
      </c>
      <c r="B10183" s="6" t="s">
        <v>49</v>
      </c>
      <c r="C10183" s="6" t="s">
        <v>29</v>
      </c>
      <c r="D10183" s="6" t="s">
        <v>30</v>
      </c>
      <c r="E10183" s="6" t="s">
        <v>30</v>
      </c>
      <c r="F10183" s="6" t="s">
        <v>30</v>
      </c>
      <c r="G10183" s="6" t="s">
        <v>30</v>
      </c>
      <c r="H10183" s="6" t="s">
        <v>30</v>
      </c>
      <c r="I10183" s="6" t="s">
        <v>30</v>
      </c>
      <c r="J10183" s="10" t="s">
        <v>30</v>
      </c>
      <c r="K10183" s="10" t="s">
        <v>30</v>
      </c>
      <c r="L10183" s="0" t="s">
        <v>482</v>
      </c>
      <c r="M10183" s="0">
        <v>0</v>
      </c>
      <c r="N10183" s="0">
        <v>0</v>
      </c>
      <c r="O10183" s="0">
        <v>0</v>
      </c>
      <c r="P10183" s="0" t="s">
        <v>30</v>
      </c>
      <c r="Q10183" s="0">
        <v>0</v>
      </c>
      <c r="R10183" s="7">
        <v>0</v>
      </c>
      <c r="S10183" s="7">
        <v>0</v>
      </c>
      <c r="T10183" s="7">
        <v>0</v>
      </c>
      <c r="U10183" s="7" t="s">
        <v>1964</v>
      </c>
      <c r="V10183" s="7" t="s">
        <v>33</v>
      </c>
      <c r="W10183" s="0" t="s">
        <v>9873</v>
      </c>
      <c r="X10183" s="0" t="s">
        <v>30</v>
      </c>
      <c r="Y10183" s="0" t="s">
        <v>30</v>
      </c>
      <c r="Z10183" s="7" t="s">
        <v>35</v>
      </c>
      <c r="AA10183" s="7" t="s">
        <v>35</v>
      </c>
      <c r="AB10183" s="0" t="s">
        <v>30</v>
      </c>
    </row>
    <row r="10184">
      <c r="A10184" s="6" t="s">
        <v>9875</v>
      </c>
      <c r="B10184" s="6" t="s">
        <v>29</v>
      </c>
      <c r="C10184" s="6" t="s">
        <v>29</v>
      </c>
      <c r="D10184" s="6" t="s">
        <v>30</v>
      </c>
      <c r="E10184" s="6" t="s">
        <v>30</v>
      </c>
      <c r="F10184" s="6" t="s">
        <v>30</v>
      </c>
      <c r="G10184" s="6" t="s">
        <v>30</v>
      </c>
      <c r="H10184" s="6" t="s">
        <v>30</v>
      </c>
      <c r="I10184" s="6" t="s">
        <v>30</v>
      </c>
      <c r="J10184" s="10" t="s">
        <v>30</v>
      </c>
      <c r="K10184" s="10" t="s">
        <v>30</v>
      </c>
      <c r="L10184" s="0" t="s">
        <v>2403</v>
      </c>
      <c r="M10184" s="0">
        <v>0</v>
      </c>
      <c r="N10184" s="0">
        <v>0</v>
      </c>
      <c r="O10184" s="0">
        <v>0</v>
      </c>
      <c r="P10184" s="0" t="s">
        <v>30</v>
      </c>
      <c r="Q10184" s="0">
        <v>846602.63</v>
      </c>
      <c r="R10184" s="7">
        <v>269593.62</v>
      </c>
      <c r="S10184" s="7">
        <v>0</v>
      </c>
      <c r="T10184" s="7">
        <v>1116196.25</v>
      </c>
      <c r="U10184" s="7" t="s">
        <v>47</v>
      </c>
      <c r="V10184" s="7" t="s">
        <v>33</v>
      </c>
      <c r="W10184" s="0" t="s">
        <v>9488</v>
      </c>
      <c r="X10184" s="0" t="s">
        <v>30</v>
      </c>
      <c r="Y10184" s="0" t="s">
        <v>30</v>
      </c>
      <c r="Z10184" s="7" t="s">
        <v>35</v>
      </c>
      <c r="AA10184" s="7" t="s">
        <v>35</v>
      </c>
      <c r="AB10184" s="0" t="s">
        <v>30</v>
      </c>
    </row>
    <row r="10185">
      <c r="A10185" s="6" t="s">
        <v>9876</v>
      </c>
      <c r="B10185" s="6" t="s">
        <v>29</v>
      </c>
      <c r="C10185" s="6" t="s">
        <v>29</v>
      </c>
      <c r="D10185" s="6" t="s">
        <v>30</v>
      </c>
      <c r="E10185" s="6" t="s">
        <v>30</v>
      </c>
      <c r="F10185" s="6" t="s">
        <v>30</v>
      </c>
      <c r="G10185" s="6" t="s">
        <v>30</v>
      </c>
      <c r="H10185" s="6" t="s">
        <v>30</v>
      </c>
      <c r="I10185" s="6" t="s">
        <v>30</v>
      </c>
      <c r="J10185" s="10" t="s">
        <v>30</v>
      </c>
      <c r="K10185" s="10" t="s">
        <v>30</v>
      </c>
      <c r="L10185" s="0" t="s">
        <v>2403</v>
      </c>
      <c r="M10185" s="0">
        <v>0</v>
      </c>
      <c r="N10185" s="0">
        <v>0</v>
      </c>
      <c r="O10185" s="0">
        <v>0</v>
      </c>
      <c r="P10185" s="0" t="s">
        <v>30</v>
      </c>
      <c r="Q10185" s="0">
        <v>76194.69</v>
      </c>
      <c r="R10185" s="7">
        <v>0</v>
      </c>
      <c r="S10185" s="7">
        <v>0</v>
      </c>
      <c r="T10185" s="7">
        <v>76194.69</v>
      </c>
      <c r="U10185" s="7" t="s">
        <v>51</v>
      </c>
      <c r="V10185" s="7" t="s">
        <v>33</v>
      </c>
      <c r="W10185" s="0" t="s">
        <v>9875</v>
      </c>
      <c r="X10185" s="0" t="s">
        <v>30</v>
      </c>
      <c r="Y10185" s="0" t="s">
        <v>30</v>
      </c>
      <c r="Z10185" s="7" t="s">
        <v>35</v>
      </c>
      <c r="AA10185" s="7" t="s">
        <v>35</v>
      </c>
      <c r="AB10185" s="0" t="s">
        <v>30</v>
      </c>
    </row>
    <row r="10186">
      <c r="A10186" s="6" t="s">
        <v>9877</v>
      </c>
      <c r="B10186" s="6" t="s">
        <v>29</v>
      </c>
      <c r="C10186" s="6" t="s">
        <v>29</v>
      </c>
      <c r="D10186" s="6" t="s">
        <v>30</v>
      </c>
      <c r="E10186" s="6" t="s">
        <v>30</v>
      </c>
      <c r="F10186" s="6" t="s">
        <v>30</v>
      </c>
      <c r="G10186" s="6" t="s">
        <v>30</v>
      </c>
      <c r="H10186" s="6" t="s">
        <v>30</v>
      </c>
      <c r="I10186" s="6" t="s">
        <v>30</v>
      </c>
      <c r="J10186" s="10" t="s">
        <v>30</v>
      </c>
      <c r="K10186" s="10" t="s">
        <v>30</v>
      </c>
      <c r="L10186" s="0" t="s">
        <v>1959</v>
      </c>
      <c r="M10186" s="0">
        <v>0</v>
      </c>
      <c r="N10186" s="0">
        <v>0</v>
      </c>
      <c r="O10186" s="0">
        <v>0</v>
      </c>
      <c r="P10186" s="0" t="s">
        <v>30</v>
      </c>
      <c r="Q10186" s="0">
        <v>76194.69</v>
      </c>
      <c r="R10186" s="7">
        <v>0</v>
      </c>
      <c r="S10186" s="7">
        <v>0</v>
      </c>
      <c r="T10186" s="7">
        <v>76194.69</v>
      </c>
      <c r="U10186" s="7" t="s">
        <v>207</v>
      </c>
      <c r="V10186" s="7" t="s">
        <v>33</v>
      </c>
      <c r="W10186" s="0" t="s">
        <v>9876</v>
      </c>
      <c r="X10186" s="0" t="s">
        <v>30</v>
      </c>
      <c r="Y10186" s="0" t="s">
        <v>30</v>
      </c>
      <c r="Z10186" s="7" t="s">
        <v>35</v>
      </c>
      <c r="AA10186" s="7" t="s">
        <v>35</v>
      </c>
      <c r="AB10186" s="0" t="s">
        <v>30</v>
      </c>
    </row>
    <row r="10187">
      <c r="A10187" s="6" t="s">
        <v>9878</v>
      </c>
      <c r="B10187" s="6" t="s">
        <v>29</v>
      </c>
      <c r="C10187" s="6" t="s">
        <v>29</v>
      </c>
      <c r="D10187" s="6" t="s">
        <v>30</v>
      </c>
      <c r="E10187" s="6" t="s">
        <v>30</v>
      </c>
      <c r="F10187" s="6" t="s">
        <v>30</v>
      </c>
      <c r="G10187" s="6" t="s">
        <v>30</v>
      </c>
      <c r="H10187" s="6" t="s">
        <v>30</v>
      </c>
      <c r="I10187" s="6" t="s">
        <v>30</v>
      </c>
      <c r="J10187" s="10" t="s">
        <v>30</v>
      </c>
      <c r="K10187" s="10" t="s">
        <v>30</v>
      </c>
      <c r="L10187" s="0" t="s">
        <v>1961</v>
      </c>
      <c r="M10187" s="0">
        <v>0</v>
      </c>
      <c r="N10187" s="0">
        <v>0</v>
      </c>
      <c r="O10187" s="0">
        <v>0</v>
      </c>
      <c r="P10187" s="0" t="s">
        <v>30</v>
      </c>
      <c r="Q10187" s="0">
        <v>76194.69</v>
      </c>
      <c r="R10187" s="7">
        <v>0</v>
      </c>
      <c r="S10187" s="7">
        <v>0</v>
      </c>
      <c r="T10187" s="7">
        <v>76194.69</v>
      </c>
      <c r="U10187" s="7" t="s">
        <v>1962</v>
      </c>
      <c r="V10187" s="7" t="s">
        <v>33</v>
      </c>
      <c r="W10187" s="0" t="s">
        <v>9877</v>
      </c>
      <c r="X10187" s="0" t="s">
        <v>30</v>
      </c>
      <c r="Y10187" s="0" t="s">
        <v>30</v>
      </c>
      <c r="Z10187" s="7" t="s">
        <v>35</v>
      </c>
      <c r="AA10187" s="7" t="s">
        <v>35</v>
      </c>
      <c r="AB10187" s="0" t="s">
        <v>30</v>
      </c>
    </row>
    <row r="10188">
      <c r="A10188" s="6" t="s">
        <v>9879</v>
      </c>
      <c r="B10188" s="6" t="s">
        <v>49</v>
      </c>
      <c r="C10188" s="6" t="s">
        <v>29</v>
      </c>
      <c r="D10188" s="6" t="s">
        <v>30</v>
      </c>
      <c r="E10188" s="6" t="s">
        <v>30</v>
      </c>
      <c r="F10188" s="6" t="s">
        <v>30</v>
      </c>
      <c r="G10188" s="6" t="s">
        <v>30</v>
      </c>
      <c r="H10188" s="6" t="s">
        <v>30</v>
      </c>
      <c r="I10188" s="6" t="s">
        <v>30</v>
      </c>
      <c r="J10188" s="10" t="s">
        <v>30</v>
      </c>
      <c r="K10188" s="10" t="s">
        <v>30</v>
      </c>
      <c r="L10188" s="0" t="s">
        <v>584</v>
      </c>
      <c r="M10188" s="0">
        <v>0</v>
      </c>
      <c r="N10188" s="0">
        <v>0</v>
      </c>
      <c r="O10188" s="0">
        <v>0</v>
      </c>
      <c r="P10188" s="0" t="s">
        <v>30</v>
      </c>
      <c r="Q10188" s="0">
        <v>76194.69</v>
      </c>
      <c r="R10188" s="7">
        <v>0</v>
      </c>
      <c r="S10188" s="7">
        <v>0</v>
      </c>
      <c r="T10188" s="7">
        <v>76194.69</v>
      </c>
      <c r="U10188" s="7" t="s">
        <v>1964</v>
      </c>
      <c r="V10188" s="7" t="s">
        <v>33</v>
      </c>
      <c r="W10188" s="0" t="s">
        <v>9878</v>
      </c>
      <c r="X10188" s="0" t="s">
        <v>30</v>
      </c>
      <c r="Y10188" s="0" t="s">
        <v>30</v>
      </c>
      <c r="Z10188" s="7" t="s">
        <v>35</v>
      </c>
      <c r="AA10188" s="7" t="s">
        <v>35</v>
      </c>
      <c r="AB10188" s="0" t="s">
        <v>30</v>
      </c>
    </row>
    <row r="10189">
      <c r="A10189" s="6" t="s">
        <v>9880</v>
      </c>
      <c r="B10189" s="6" t="s">
        <v>29</v>
      </c>
      <c r="C10189" s="6" t="s">
        <v>29</v>
      </c>
      <c r="D10189" s="6" t="s">
        <v>30</v>
      </c>
      <c r="E10189" s="6" t="s">
        <v>30</v>
      </c>
      <c r="F10189" s="6" t="s">
        <v>30</v>
      </c>
      <c r="G10189" s="6" t="s">
        <v>30</v>
      </c>
      <c r="H10189" s="6" t="s">
        <v>30</v>
      </c>
      <c r="I10189" s="6" t="s">
        <v>30</v>
      </c>
      <c r="J10189" s="10" t="s">
        <v>30</v>
      </c>
      <c r="K10189" s="10" t="s">
        <v>30</v>
      </c>
      <c r="L10189" s="0" t="s">
        <v>1967</v>
      </c>
      <c r="M10189" s="0">
        <v>0</v>
      </c>
      <c r="N10189" s="0">
        <v>0</v>
      </c>
      <c r="O10189" s="0">
        <v>0</v>
      </c>
      <c r="P10189" s="0" t="s">
        <v>30</v>
      </c>
      <c r="Q10189" s="0">
        <v>0</v>
      </c>
      <c r="R10189" s="7">
        <v>0</v>
      </c>
      <c r="S10189" s="7">
        <v>0</v>
      </c>
      <c r="T10189" s="7">
        <v>0</v>
      </c>
      <c r="U10189" s="7" t="s">
        <v>1962</v>
      </c>
      <c r="V10189" s="7" t="s">
        <v>33</v>
      </c>
      <c r="W10189" s="0" t="s">
        <v>9877</v>
      </c>
      <c r="X10189" s="0" t="s">
        <v>30</v>
      </c>
      <c r="Y10189" s="0" t="s">
        <v>30</v>
      </c>
      <c r="Z10189" s="7" t="s">
        <v>35</v>
      </c>
      <c r="AA10189" s="7" t="s">
        <v>35</v>
      </c>
      <c r="AB10189" s="0" t="s">
        <v>30</v>
      </c>
    </row>
    <row r="10190">
      <c r="A10190" s="6" t="s">
        <v>9881</v>
      </c>
      <c r="B10190" s="6" t="s">
        <v>49</v>
      </c>
      <c r="C10190" s="6" t="s">
        <v>29</v>
      </c>
      <c r="D10190" s="6" t="s">
        <v>30</v>
      </c>
      <c r="E10190" s="6" t="s">
        <v>30</v>
      </c>
      <c r="F10190" s="6" t="s">
        <v>30</v>
      </c>
      <c r="G10190" s="6" t="s">
        <v>30</v>
      </c>
      <c r="H10190" s="6" t="s">
        <v>30</v>
      </c>
      <c r="I10190" s="6" t="s">
        <v>30</v>
      </c>
      <c r="J10190" s="10" t="s">
        <v>30</v>
      </c>
      <c r="K10190" s="10" t="s">
        <v>30</v>
      </c>
      <c r="L10190" s="0" t="s">
        <v>725</v>
      </c>
      <c r="M10190" s="0">
        <v>0</v>
      </c>
      <c r="N10190" s="0">
        <v>0</v>
      </c>
      <c r="O10190" s="0">
        <v>0</v>
      </c>
      <c r="P10190" s="0" t="s">
        <v>30</v>
      </c>
      <c r="Q10190" s="0">
        <v>0</v>
      </c>
      <c r="R10190" s="7">
        <v>0</v>
      </c>
      <c r="S10190" s="7">
        <v>0</v>
      </c>
      <c r="T10190" s="7">
        <v>0</v>
      </c>
      <c r="U10190" s="7" t="s">
        <v>1964</v>
      </c>
      <c r="V10190" s="7" t="s">
        <v>33</v>
      </c>
      <c r="W10190" s="0" t="s">
        <v>9880</v>
      </c>
      <c r="X10190" s="0" t="s">
        <v>30</v>
      </c>
      <c r="Y10190" s="0" t="s">
        <v>30</v>
      </c>
      <c r="Z10190" s="7" t="s">
        <v>35</v>
      </c>
      <c r="AA10190" s="7" t="s">
        <v>35</v>
      </c>
      <c r="AB10190" s="0" t="s">
        <v>30</v>
      </c>
    </row>
    <row r="10191">
      <c r="A10191" s="6" t="s">
        <v>9882</v>
      </c>
      <c r="B10191" s="6" t="s">
        <v>29</v>
      </c>
      <c r="C10191" s="6" t="s">
        <v>29</v>
      </c>
      <c r="D10191" s="6" t="s">
        <v>30</v>
      </c>
      <c r="E10191" s="6" t="s">
        <v>30</v>
      </c>
      <c r="F10191" s="6" t="s">
        <v>30</v>
      </c>
      <c r="G10191" s="6" t="s">
        <v>30</v>
      </c>
      <c r="H10191" s="6" t="s">
        <v>30</v>
      </c>
      <c r="I10191" s="6" t="s">
        <v>30</v>
      </c>
      <c r="J10191" s="10" t="s">
        <v>30</v>
      </c>
      <c r="K10191" s="10" t="s">
        <v>30</v>
      </c>
      <c r="L10191" s="0" t="s">
        <v>1970</v>
      </c>
      <c r="M10191" s="0">
        <v>0</v>
      </c>
      <c r="N10191" s="0">
        <v>0</v>
      </c>
      <c r="O10191" s="0">
        <v>0</v>
      </c>
      <c r="P10191" s="0" t="s">
        <v>30</v>
      </c>
      <c r="Q10191" s="0">
        <v>0</v>
      </c>
      <c r="R10191" s="7">
        <v>0</v>
      </c>
      <c r="S10191" s="7">
        <v>0</v>
      </c>
      <c r="T10191" s="7">
        <v>0</v>
      </c>
      <c r="U10191" s="7" t="s">
        <v>1962</v>
      </c>
      <c r="V10191" s="7" t="s">
        <v>33</v>
      </c>
      <c r="W10191" s="0" t="s">
        <v>9877</v>
      </c>
      <c r="X10191" s="0" t="s">
        <v>30</v>
      </c>
      <c r="Y10191" s="0" t="s">
        <v>30</v>
      </c>
      <c r="Z10191" s="7" t="s">
        <v>35</v>
      </c>
      <c r="AA10191" s="7" t="s">
        <v>35</v>
      </c>
      <c r="AB10191" s="0" t="s">
        <v>30</v>
      </c>
    </row>
    <row r="10192">
      <c r="A10192" s="6" t="s">
        <v>9883</v>
      </c>
      <c r="B10192" s="6" t="s">
        <v>49</v>
      </c>
      <c r="C10192" s="6" t="s">
        <v>29</v>
      </c>
      <c r="D10192" s="6" t="s">
        <v>30</v>
      </c>
      <c r="E10192" s="6" t="s">
        <v>30</v>
      </c>
      <c r="F10192" s="6" t="s">
        <v>30</v>
      </c>
      <c r="G10192" s="6" t="s">
        <v>30</v>
      </c>
      <c r="H10192" s="6" t="s">
        <v>30</v>
      </c>
      <c r="I10192" s="6" t="s">
        <v>30</v>
      </c>
      <c r="J10192" s="10" t="s">
        <v>30</v>
      </c>
      <c r="K10192" s="10" t="s">
        <v>30</v>
      </c>
      <c r="L10192" s="0" t="s">
        <v>1970</v>
      </c>
      <c r="M10192" s="0">
        <v>0</v>
      </c>
      <c r="N10192" s="0">
        <v>0</v>
      </c>
      <c r="O10192" s="0">
        <v>0</v>
      </c>
      <c r="P10192" s="0" t="s">
        <v>30</v>
      </c>
      <c r="Q10192" s="0">
        <v>0</v>
      </c>
      <c r="R10192" s="7">
        <v>0</v>
      </c>
      <c r="S10192" s="7">
        <v>0</v>
      </c>
      <c r="T10192" s="7">
        <v>0</v>
      </c>
      <c r="U10192" s="7" t="s">
        <v>1964</v>
      </c>
      <c r="V10192" s="7" t="s">
        <v>33</v>
      </c>
      <c r="W10192" s="0" t="s">
        <v>9882</v>
      </c>
      <c r="X10192" s="0" t="s">
        <v>30</v>
      </c>
      <c r="Y10192" s="0" t="s">
        <v>30</v>
      </c>
      <c r="Z10192" s="7" t="s">
        <v>35</v>
      </c>
      <c r="AA10192" s="7" t="s">
        <v>35</v>
      </c>
      <c r="AB10192" s="0" t="s">
        <v>30</v>
      </c>
    </row>
    <row r="10193">
      <c r="A10193" s="6" t="s">
        <v>9884</v>
      </c>
      <c r="B10193" s="6" t="s">
        <v>29</v>
      </c>
      <c r="C10193" s="6" t="s">
        <v>29</v>
      </c>
      <c r="D10193" s="6" t="s">
        <v>30</v>
      </c>
      <c r="E10193" s="6" t="s">
        <v>30</v>
      </c>
      <c r="F10193" s="6" t="s">
        <v>30</v>
      </c>
      <c r="G10193" s="6" t="s">
        <v>30</v>
      </c>
      <c r="H10193" s="6" t="s">
        <v>30</v>
      </c>
      <c r="I10193" s="6" t="s">
        <v>30</v>
      </c>
      <c r="J10193" s="10" t="s">
        <v>30</v>
      </c>
      <c r="K10193" s="10" t="s">
        <v>30</v>
      </c>
      <c r="L10193" s="0" t="s">
        <v>1973</v>
      </c>
      <c r="M10193" s="0">
        <v>0</v>
      </c>
      <c r="N10193" s="0">
        <v>0</v>
      </c>
      <c r="O10193" s="0">
        <v>0</v>
      </c>
      <c r="P10193" s="0" t="s">
        <v>30</v>
      </c>
      <c r="Q10193" s="0">
        <v>0</v>
      </c>
      <c r="R10193" s="7">
        <v>0</v>
      </c>
      <c r="S10193" s="7">
        <v>0</v>
      </c>
      <c r="T10193" s="7">
        <v>0</v>
      </c>
      <c r="U10193" s="7" t="s">
        <v>207</v>
      </c>
      <c r="V10193" s="7" t="s">
        <v>33</v>
      </c>
      <c r="W10193" s="0" t="s">
        <v>9876</v>
      </c>
      <c r="X10193" s="0" t="s">
        <v>30</v>
      </c>
      <c r="Y10193" s="0" t="s">
        <v>30</v>
      </c>
      <c r="Z10193" s="7" t="s">
        <v>35</v>
      </c>
      <c r="AA10193" s="7" t="s">
        <v>35</v>
      </c>
      <c r="AB10193" s="0" t="s">
        <v>30</v>
      </c>
    </row>
    <row r="10194">
      <c r="A10194" s="6" t="s">
        <v>9885</v>
      </c>
      <c r="B10194" s="6" t="s">
        <v>29</v>
      </c>
      <c r="C10194" s="6" t="s">
        <v>29</v>
      </c>
      <c r="D10194" s="6" t="s">
        <v>30</v>
      </c>
      <c r="E10194" s="6" t="s">
        <v>30</v>
      </c>
      <c r="F10194" s="6" t="s">
        <v>30</v>
      </c>
      <c r="G10194" s="6" t="s">
        <v>30</v>
      </c>
      <c r="H10194" s="6" t="s">
        <v>30</v>
      </c>
      <c r="I10194" s="6" t="s">
        <v>30</v>
      </c>
      <c r="J10194" s="10" t="s">
        <v>30</v>
      </c>
      <c r="K10194" s="10" t="s">
        <v>30</v>
      </c>
      <c r="L10194" s="0" t="s">
        <v>1975</v>
      </c>
      <c r="M10194" s="0">
        <v>0</v>
      </c>
      <c r="N10194" s="0">
        <v>0</v>
      </c>
      <c r="O10194" s="0">
        <v>0</v>
      </c>
      <c r="P10194" s="0" t="s">
        <v>30</v>
      </c>
      <c r="Q10194" s="0">
        <v>0</v>
      </c>
      <c r="R10194" s="7">
        <v>0</v>
      </c>
      <c r="S10194" s="7">
        <v>0</v>
      </c>
      <c r="T10194" s="7">
        <v>0</v>
      </c>
      <c r="U10194" s="7" t="s">
        <v>1962</v>
      </c>
      <c r="V10194" s="7" t="s">
        <v>33</v>
      </c>
      <c r="W10194" s="0" t="s">
        <v>9884</v>
      </c>
      <c r="X10194" s="0" t="s">
        <v>30</v>
      </c>
      <c r="Y10194" s="0" t="s">
        <v>30</v>
      </c>
      <c r="Z10194" s="7" t="s">
        <v>35</v>
      </c>
      <c r="AA10194" s="7" t="s">
        <v>35</v>
      </c>
      <c r="AB10194" s="0" t="s">
        <v>30</v>
      </c>
    </row>
    <row r="10195">
      <c r="A10195" s="6" t="s">
        <v>9886</v>
      </c>
      <c r="B10195" s="6" t="s">
        <v>49</v>
      </c>
      <c r="C10195" s="6" t="s">
        <v>29</v>
      </c>
      <c r="D10195" s="6" t="s">
        <v>30</v>
      </c>
      <c r="E10195" s="6" t="s">
        <v>30</v>
      </c>
      <c r="F10195" s="6" t="s">
        <v>30</v>
      </c>
      <c r="G10195" s="6" t="s">
        <v>30</v>
      </c>
      <c r="H10195" s="6" t="s">
        <v>30</v>
      </c>
      <c r="I10195" s="6" t="s">
        <v>30</v>
      </c>
      <c r="J10195" s="10" t="s">
        <v>30</v>
      </c>
      <c r="K10195" s="10" t="s">
        <v>30</v>
      </c>
      <c r="L10195" s="0" t="s">
        <v>1977</v>
      </c>
      <c r="M10195" s="0">
        <v>0</v>
      </c>
      <c r="N10195" s="0">
        <v>0</v>
      </c>
      <c r="O10195" s="0">
        <v>0</v>
      </c>
      <c r="P10195" s="0" t="s">
        <v>30</v>
      </c>
      <c r="Q10195" s="0">
        <v>0</v>
      </c>
      <c r="R10195" s="7">
        <v>0</v>
      </c>
      <c r="S10195" s="7">
        <v>0</v>
      </c>
      <c r="T10195" s="7">
        <v>0</v>
      </c>
      <c r="U10195" s="7" t="s">
        <v>1964</v>
      </c>
      <c r="V10195" s="7" t="s">
        <v>33</v>
      </c>
      <c r="W10195" s="0" t="s">
        <v>9885</v>
      </c>
      <c r="X10195" s="0" t="s">
        <v>30</v>
      </c>
      <c r="Y10195" s="0" t="s">
        <v>30</v>
      </c>
      <c r="Z10195" s="7" t="s">
        <v>35</v>
      </c>
      <c r="AA10195" s="7" t="s">
        <v>35</v>
      </c>
      <c r="AB10195" s="0" t="s">
        <v>30</v>
      </c>
    </row>
    <row r="10196">
      <c r="A10196" s="6" t="s">
        <v>9887</v>
      </c>
      <c r="B10196" s="6" t="s">
        <v>29</v>
      </c>
      <c r="C10196" s="6" t="s">
        <v>29</v>
      </c>
      <c r="D10196" s="6" t="s">
        <v>30</v>
      </c>
      <c r="E10196" s="6" t="s">
        <v>30</v>
      </c>
      <c r="F10196" s="6" t="s">
        <v>30</v>
      </c>
      <c r="G10196" s="6" t="s">
        <v>30</v>
      </c>
      <c r="H10196" s="6" t="s">
        <v>30</v>
      </c>
      <c r="I10196" s="6" t="s">
        <v>30</v>
      </c>
      <c r="J10196" s="10" t="s">
        <v>30</v>
      </c>
      <c r="K10196" s="10" t="s">
        <v>30</v>
      </c>
      <c r="L10196" s="0" t="s">
        <v>1979</v>
      </c>
      <c r="M10196" s="0">
        <v>0</v>
      </c>
      <c r="N10196" s="0">
        <v>0</v>
      </c>
      <c r="O10196" s="0">
        <v>0</v>
      </c>
      <c r="P10196" s="0" t="s">
        <v>30</v>
      </c>
      <c r="Q10196" s="0">
        <v>0</v>
      </c>
      <c r="R10196" s="7">
        <v>0</v>
      </c>
      <c r="S10196" s="7">
        <v>0</v>
      </c>
      <c r="T10196" s="7">
        <v>0</v>
      </c>
      <c r="U10196" s="7" t="s">
        <v>1962</v>
      </c>
      <c r="V10196" s="7" t="s">
        <v>33</v>
      </c>
      <c r="W10196" s="0" t="s">
        <v>9884</v>
      </c>
      <c r="X10196" s="0" t="s">
        <v>30</v>
      </c>
      <c r="Y10196" s="0" t="s">
        <v>30</v>
      </c>
      <c r="Z10196" s="7" t="s">
        <v>35</v>
      </c>
      <c r="AA10196" s="7" t="s">
        <v>35</v>
      </c>
      <c r="AB10196" s="0" t="s">
        <v>30</v>
      </c>
    </row>
    <row r="10197">
      <c r="A10197" s="6" t="s">
        <v>9888</v>
      </c>
      <c r="B10197" s="6" t="s">
        <v>49</v>
      </c>
      <c r="C10197" s="6" t="s">
        <v>29</v>
      </c>
      <c r="D10197" s="6" t="s">
        <v>30</v>
      </c>
      <c r="E10197" s="6" t="s">
        <v>30</v>
      </c>
      <c r="F10197" s="6" t="s">
        <v>30</v>
      </c>
      <c r="G10197" s="6" t="s">
        <v>30</v>
      </c>
      <c r="H10197" s="6" t="s">
        <v>30</v>
      </c>
      <c r="I10197" s="6" t="s">
        <v>30</v>
      </c>
      <c r="J10197" s="10" t="s">
        <v>30</v>
      </c>
      <c r="K10197" s="10" t="s">
        <v>30</v>
      </c>
      <c r="L10197" s="0" t="s">
        <v>1981</v>
      </c>
      <c r="M10197" s="0">
        <v>0</v>
      </c>
      <c r="N10197" s="0">
        <v>0</v>
      </c>
      <c r="O10197" s="0">
        <v>0</v>
      </c>
      <c r="P10197" s="0" t="s">
        <v>30</v>
      </c>
      <c r="Q10197" s="0">
        <v>0</v>
      </c>
      <c r="R10197" s="7">
        <v>0</v>
      </c>
      <c r="S10197" s="7">
        <v>0</v>
      </c>
      <c r="T10197" s="7">
        <v>0</v>
      </c>
      <c r="U10197" s="7" t="s">
        <v>1964</v>
      </c>
      <c r="V10197" s="7" t="s">
        <v>33</v>
      </c>
      <c r="W10197" s="0" t="s">
        <v>9887</v>
      </c>
      <c r="X10197" s="0" t="s">
        <v>30</v>
      </c>
      <c r="Y10197" s="0" t="s">
        <v>30</v>
      </c>
      <c r="Z10197" s="7" t="s">
        <v>35</v>
      </c>
      <c r="AA10197" s="7" t="s">
        <v>35</v>
      </c>
      <c r="AB10197" s="0" t="s">
        <v>30</v>
      </c>
    </row>
    <row r="10198">
      <c r="A10198" s="6" t="s">
        <v>9889</v>
      </c>
      <c r="B10198" s="6" t="s">
        <v>29</v>
      </c>
      <c r="C10198" s="6" t="s">
        <v>29</v>
      </c>
      <c r="D10198" s="6" t="s">
        <v>30</v>
      </c>
      <c r="E10198" s="6" t="s">
        <v>30</v>
      </c>
      <c r="F10198" s="6" t="s">
        <v>30</v>
      </c>
      <c r="G10198" s="6" t="s">
        <v>30</v>
      </c>
      <c r="H10198" s="6" t="s">
        <v>30</v>
      </c>
      <c r="I10198" s="6" t="s">
        <v>30</v>
      </c>
      <c r="J10198" s="10" t="s">
        <v>30</v>
      </c>
      <c r="K10198" s="10" t="s">
        <v>30</v>
      </c>
      <c r="L10198" s="0" t="s">
        <v>1983</v>
      </c>
      <c r="M10198" s="0">
        <v>0</v>
      </c>
      <c r="N10198" s="0">
        <v>0</v>
      </c>
      <c r="O10198" s="0">
        <v>0</v>
      </c>
      <c r="P10198" s="0" t="s">
        <v>30</v>
      </c>
      <c r="Q10198" s="0">
        <v>0</v>
      </c>
      <c r="R10198" s="7">
        <v>0</v>
      </c>
      <c r="S10198" s="7">
        <v>0</v>
      </c>
      <c r="T10198" s="7">
        <v>0</v>
      </c>
      <c r="U10198" s="7" t="s">
        <v>1962</v>
      </c>
      <c r="V10198" s="7" t="s">
        <v>33</v>
      </c>
      <c r="W10198" s="0" t="s">
        <v>9884</v>
      </c>
      <c r="X10198" s="0" t="s">
        <v>30</v>
      </c>
      <c r="Y10198" s="0" t="s">
        <v>30</v>
      </c>
      <c r="Z10198" s="7" t="s">
        <v>35</v>
      </c>
      <c r="AA10198" s="7" t="s">
        <v>35</v>
      </c>
      <c r="AB10198" s="0" t="s">
        <v>30</v>
      </c>
    </row>
    <row r="10199">
      <c r="A10199" s="6" t="s">
        <v>9890</v>
      </c>
      <c r="B10199" s="6" t="s">
        <v>49</v>
      </c>
      <c r="C10199" s="6" t="s">
        <v>29</v>
      </c>
      <c r="D10199" s="6" t="s">
        <v>30</v>
      </c>
      <c r="E10199" s="6" t="s">
        <v>30</v>
      </c>
      <c r="F10199" s="6" t="s">
        <v>30</v>
      </c>
      <c r="G10199" s="6" t="s">
        <v>30</v>
      </c>
      <c r="H10199" s="6" t="s">
        <v>30</v>
      </c>
      <c r="I10199" s="6" t="s">
        <v>30</v>
      </c>
      <c r="J10199" s="10" t="s">
        <v>30</v>
      </c>
      <c r="K10199" s="10" t="s">
        <v>30</v>
      </c>
      <c r="L10199" s="0" t="s">
        <v>721</v>
      </c>
      <c r="M10199" s="0">
        <v>0</v>
      </c>
      <c r="N10199" s="0">
        <v>0</v>
      </c>
      <c r="O10199" s="0">
        <v>0</v>
      </c>
      <c r="P10199" s="0" t="s">
        <v>30</v>
      </c>
      <c r="Q10199" s="0">
        <v>0</v>
      </c>
      <c r="R10199" s="7">
        <v>0</v>
      </c>
      <c r="S10199" s="7">
        <v>0</v>
      </c>
      <c r="T10199" s="7">
        <v>0</v>
      </c>
      <c r="U10199" s="7" t="s">
        <v>1964</v>
      </c>
      <c r="V10199" s="7" t="s">
        <v>33</v>
      </c>
      <c r="W10199" s="0" t="s">
        <v>9889</v>
      </c>
      <c r="X10199" s="0" t="s">
        <v>30</v>
      </c>
      <c r="Y10199" s="0" t="s">
        <v>30</v>
      </c>
      <c r="Z10199" s="7" t="s">
        <v>35</v>
      </c>
      <c r="AA10199" s="7" t="s">
        <v>35</v>
      </c>
      <c r="AB10199" s="0" t="s">
        <v>30</v>
      </c>
    </row>
    <row r="10200">
      <c r="A10200" s="6" t="s">
        <v>9891</v>
      </c>
      <c r="B10200" s="6" t="s">
        <v>29</v>
      </c>
      <c r="C10200" s="6" t="s">
        <v>29</v>
      </c>
      <c r="D10200" s="6" t="s">
        <v>30</v>
      </c>
      <c r="E10200" s="6" t="s">
        <v>30</v>
      </c>
      <c r="F10200" s="6" t="s">
        <v>30</v>
      </c>
      <c r="G10200" s="6" t="s">
        <v>30</v>
      </c>
      <c r="H10200" s="6" t="s">
        <v>30</v>
      </c>
      <c r="I10200" s="6" t="s">
        <v>30</v>
      </c>
      <c r="J10200" s="10" t="s">
        <v>30</v>
      </c>
      <c r="K10200" s="10" t="s">
        <v>30</v>
      </c>
      <c r="L10200" s="0" t="s">
        <v>1986</v>
      </c>
      <c r="M10200" s="0">
        <v>0</v>
      </c>
      <c r="N10200" s="0">
        <v>0</v>
      </c>
      <c r="O10200" s="0">
        <v>0</v>
      </c>
      <c r="P10200" s="0" t="s">
        <v>30</v>
      </c>
      <c r="Q10200" s="0">
        <v>0</v>
      </c>
      <c r="R10200" s="7">
        <v>0</v>
      </c>
      <c r="S10200" s="7">
        <v>0</v>
      </c>
      <c r="T10200" s="7">
        <v>0</v>
      </c>
      <c r="U10200" s="7" t="s">
        <v>207</v>
      </c>
      <c r="V10200" s="7" t="s">
        <v>33</v>
      </c>
      <c r="W10200" s="0" t="s">
        <v>9876</v>
      </c>
      <c r="X10200" s="0" t="s">
        <v>30</v>
      </c>
      <c r="Y10200" s="0" t="s">
        <v>30</v>
      </c>
      <c r="Z10200" s="7" t="s">
        <v>35</v>
      </c>
      <c r="AA10200" s="7" t="s">
        <v>35</v>
      </c>
      <c r="AB10200" s="0" t="s">
        <v>30</v>
      </c>
    </row>
    <row r="10201">
      <c r="A10201" s="6" t="s">
        <v>9892</v>
      </c>
      <c r="B10201" s="6" t="s">
        <v>29</v>
      </c>
      <c r="C10201" s="6" t="s">
        <v>29</v>
      </c>
      <c r="D10201" s="6" t="s">
        <v>30</v>
      </c>
      <c r="E10201" s="6" t="s">
        <v>30</v>
      </c>
      <c r="F10201" s="6" t="s">
        <v>30</v>
      </c>
      <c r="G10201" s="6" t="s">
        <v>30</v>
      </c>
      <c r="H10201" s="6" t="s">
        <v>30</v>
      </c>
      <c r="I10201" s="6" t="s">
        <v>30</v>
      </c>
      <c r="J10201" s="10" t="s">
        <v>30</v>
      </c>
      <c r="K10201" s="10" t="s">
        <v>30</v>
      </c>
      <c r="L10201" s="0" t="s">
        <v>1988</v>
      </c>
      <c r="M10201" s="0">
        <v>0</v>
      </c>
      <c r="N10201" s="0">
        <v>0</v>
      </c>
      <c r="O10201" s="0">
        <v>0</v>
      </c>
      <c r="P10201" s="0" t="s">
        <v>30</v>
      </c>
      <c r="Q10201" s="0">
        <v>0</v>
      </c>
      <c r="R10201" s="7">
        <v>0</v>
      </c>
      <c r="S10201" s="7">
        <v>0</v>
      </c>
      <c r="T10201" s="7">
        <v>0</v>
      </c>
      <c r="U10201" s="7" t="s">
        <v>1962</v>
      </c>
      <c r="V10201" s="7" t="s">
        <v>33</v>
      </c>
      <c r="W10201" s="0" t="s">
        <v>9891</v>
      </c>
      <c r="X10201" s="0" t="s">
        <v>30</v>
      </c>
      <c r="Y10201" s="0" t="s">
        <v>30</v>
      </c>
      <c r="Z10201" s="7" t="s">
        <v>35</v>
      </c>
      <c r="AA10201" s="7" t="s">
        <v>35</v>
      </c>
      <c r="AB10201" s="0" t="s">
        <v>30</v>
      </c>
    </row>
    <row r="10202">
      <c r="A10202" s="6" t="s">
        <v>9893</v>
      </c>
      <c r="B10202" s="6" t="s">
        <v>49</v>
      </c>
      <c r="C10202" s="6" t="s">
        <v>29</v>
      </c>
      <c r="D10202" s="6" t="s">
        <v>30</v>
      </c>
      <c r="E10202" s="6" t="s">
        <v>30</v>
      </c>
      <c r="F10202" s="6" t="s">
        <v>30</v>
      </c>
      <c r="G10202" s="6" t="s">
        <v>30</v>
      </c>
      <c r="H10202" s="6" t="s">
        <v>30</v>
      </c>
      <c r="I10202" s="6" t="s">
        <v>30</v>
      </c>
      <c r="J10202" s="10" t="s">
        <v>30</v>
      </c>
      <c r="K10202" s="10" t="s">
        <v>30</v>
      </c>
      <c r="L10202" s="0" t="s">
        <v>732</v>
      </c>
      <c r="M10202" s="0">
        <v>0</v>
      </c>
      <c r="N10202" s="0">
        <v>0</v>
      </c>
      <c r="O10202" s="0">
        <v>0</v>
      </c>
      <c r="P10202" s="0" t="s">
        <v>30</v>
      </c>
      <c r="Q10202" s="0">
        <v>0</v>
      </c>
      <c r="R10202" s="7">
        <v>0</v>
      </c>
      <c r="S10202" s="7">
        <v>0</v>
      </c>
      <c r="T10202" s="7">
        <v>0</v>
      </c>
      <c r="U10202" s="7" t="s">
        <v>1964</v>
      </c>
      <c r="V10202" s="7" t="s">
        <v>33</v>
      </c>
      <c r="W10202" s="0" t="s">
        <v>9892</v>
      </c>
      <c r="X10202" s="0" t="s">
        <v>30</v>
      </c>
      <c r="Y10202" s="0" t="s">
        <v>30</v>
      </c>
      <c r="Z10202" s="7" t="s">
        <v>35</v>
      </c>
      <c r="AA10202" s="7" t="s">
        <v>35</v>
      </c>
      <c r="AB10202" s="0" t="s">
        <v>30</v>
      </c>
    </row>
    <row r="10203">
      <c r="A10203" s="6" t="s">
        <v>9894</v>
      </c>
      <c r="B10203" s="6" t="s">
        <v>29</v>
      </c>
      <c r="C10203" s="6" t="s">
        <v>29</v>
      </c>
      <c r="D10203" s="6" t="s">
        <v>30</v>
      </c>
      <c r="E10203" s="6" t="s">
        <v>30</v>
      </c>
      <c r="F10203" s="6" t="s">
        <v>30</v>
      </c>
      <c r="G10203" s="6" t="s">
        <v>30</v>
      </c>
      <c r="H10203" s="6" t="s">
        <v>30</v>
      </c>
      <c r="I10203" s="6" t="s">
        <v>30</v>
      </c>
      <c r="J10203" s="10" t="s">
        <v>30</v>
      </c>
      <c r="K10203" s="10" t="s">
        <v>30</v>
      </c>
      <c r="L10203" s="0" t="s">
        <v>1991</v>
      </c>
      <c r="M10203" s="0">
        <v>0</v>
      </c>
      <c r="N10203" s="0">
        <v>0</v>
      </c>
      <c r="O10203" s="0">
        <v>0</v>
      </c>
      <c r="P10203" s="0" t="s">
        <v>30</v>
      </c>
      <c r="Q10203" s="0">
        <v>0</v>
      </c>
      <c r="R10203" s="7">
        <v>0</v>
      </c>
      <c r="S10203" s="7">
        <v>0</v>
      </c>
      <c r="T10203" s="7">
        <v>0</v>
      </c>
      <c r="U10203" s="7" t="s">
        <v>1962</v>
      </c>
      <c r="V10203" s="7" t="s">
        <v>33</v>
      </c>
      <c r="W10203" s="0" t="s">
        <v>9891</v>
      </c>
      <c r="X10203" s="0" t="s">
        <v>30</v>
      </c>
      <c r="Y10203" s="0" t="s">
        <v>30</v>
      </c>
      <c r="Z10203" s="7" t="s">
        <v>35</v>
      </c>
      <c r="AA10203" s="7" t="s">
        <v>35</v>
      </c>
      <c r="AB10203" s="0" t="s">
        <v>30</v>
      </c>
    </row>
    <row r="10204">
      <c r="A10204" s="6" t="s">
        <v>9895</v>
      </c>
      <c r="B10204" s="6" t="s">
        <v>49</v>
      </c>
      <c r="C10204" s="6" t="s">
        <v>29</v>
      </c>
      <c r="D10204" s="6" t="s">
        <v>30</v>
      </c>
      <c r="E10204" s="6" t="s">
        <v>30</v>
      </c>
      <c r="F10204" s="6" t="s">
        <v>30</v>
      </c>
      <c r="G10204" s="6" t="s">
        <v>30</v>
      </c>
      <c r="H10204" s="6" t="s">
        <v>30</v>
      </c>
      <c r="I10204" s="6" t="s">
        <v>30</v>
      </c>
      <c r="J10204" s="10" t="s">
        <v>30</v>
      </c>
      <c r="K10204" s="10" t="s">
        <v>30</v>
      </c>
      <c r="L10204" s="0" t="s">
        <v>1977</v>
      </c>
      <c r="M10204" s="0">
        <v>0</v>
      </c>
      <c r="N10204" s="0">
        <v>0</v>
      </c>
      <c r="O10204" s="0">
        <v>0</v>
      </c>
      <c r="P10204" s="0" t="s">
        <v>30</v>
      </c>
      <c r="Q10204" s="0">
        <v>0</v>
      </c>
      <c r="R10204" s="7">
        <v>0</v>
      </c>
      <c r="S10204" s="7">
        <v>0</v>
      </c>
      <c r="T10204" s="7">
        <v>0</v>
      </c>
      <c r="U10204" s="7" t="s">
        <v>1964</v>
      </c>
      <c r="V10204" s="7" t="s">
        <v>33</v>
      </c>
      <c r="W10204" s="0" t="s">
        <v>9894</v>
      </c>
      <c r="X10204" s="0" t="s">
        <v>30</v>
      </c>
      <c r="Y10204" s="0" t="s">
        <v>30</v>
      </c>
      <c r="Z10204" s="7" t="s">
        <v>35</v>
      </c>
      <c r="AA10204" s="7" t="s">
        <v>35</v>
      </c>
      <c r="AB10204" s="0" t="s">
        <v>30</v>
      </c>
    </row>
    <row r="10205">
      <c r="A10205" s="6" t="s">
        <v>9896</v>
      </c>
      <c r="B10205" s="6" t="s">
        <v>29</v>
      </c>
      <c r="C10205" s="6" t="s">
        <v>29</v>
      </c>
      <c r="D10205" s="6" t="s">
        <v>30</v>
      </c>
      <c r="E10205" s="6" t="s">
        <v>30</v>
      </c>
      <c r="F10205" s="6" t="s">
        <v>30</v>
      </c>
      <c r="G10205" s="6" t="s">
        <v>30</v>
      </c>
      <c r="H10205" s="6" t="s">
        <v>30</v>
      </c>
      <c r="I10205" s="6" t="s">
        <v>30</v>
      </c>
      <c r="J10205" s="10" t="s">
        <v>30</v>
      </c>
      <c r="K10205" s="10" t="s">
        <v>30</v>
      </c>
      <c r="L10205" s="0" t="s">
        <v>1994</v>
      </c>
      <c r="M10205" s="0">
        <v>0</v>
      </c>
      <c r="N10205" s="0">
        <v>0</v>
      </c>
      <c r="O10205" s="0">
        <v>0</v>
      </c>
      <c r="P10205" s="0" t="s">
        <v>30</v>
      </c>
      <c r="Q10205" s="0">
        <v>0</v>
      </c>
      <c r="R10205" s="7">
        <v>0</v>
      </c>
      <c r="S10205" s="7">
        <v>0</v>
      </c>
      <c r="T10205" s="7">
        <v>0</v>
      </c>
      <c r="U10205" s="7" t="s">
        <v>1962</v>
      </c>
      <c r="V10205" s="7" t="s">
        <v>33</v>
      </c>
      <c r="W10205" s="0" t="s">
        <v>9891</v>
      </c>
      <c r="X10205" s="0" t="s">
        <v>30</v>
      </c>
      <c r="Y10205" s="0" t="s">
        <v>30</v>
      </c>
      <c r="Z10205" s="7" t="s">
        <v>35</v>
      </c>
      <c r="AA10205" s="7" t="s">
        <v>35</v>
      </c>
      <c r="AB10205" s="0" t="s">
        <v>30</v>
      </c>
    </row>
    <row r="10206">
      <c r="A10206" s="6" t="s">
        <v>9897</v>
      </c>
      <c r="B10206" s="6" t="s">
        <v>49</v>
      </c>
      <c r="C10206" s="6" t="s">
        <v>29</v>
      </c>
      <c r="D10206" s="6" t="s">
        <v>30</v>
      </c>
      <c r="E10206" s="6" t="s">
        <v>30</v>
      </c>
      <c r="F10206" s="6" t="s">
        <v>30</v>
      </c>
      <c r="G10206" s="6" t="s">
        <v>30</v>
      </c>
      <c r="H10206" s="6" t="s">
        <v>30</v>
      </c>
      <c r="I10206" s="6" t="s">
        <v>30</v>
      </c>
      <c r="J10206" s="10" t="s">
        <v>30</v>
      </c>
      <c r="K10206" s="10" t="s">
        <v>30</v>
      </c>
      <c r="L10206" s="0" t="s">
        <v>482</v>
      </c>
      <c r="M10206" s="0">
        <v>0</v>
      </c>
      <c r="N10206" s="0">
        <v>0</v>
      </c>
      <c r="O10206" s="0">
        <v>0</v>
      </c>
      <c r="P10206" s="0" t="s">
        <v>30</v>
      </c>
      <c r="Q10206" s="0">
        <v>0</v>
      </c>
      <c r="R10206" s="7">
        <v>0</v>
      </c>
      <c r="S10206" s="7">
        <v>0</v>
      </c>
      <c r="T10206" s="7">
        <v>0</v>
      </c>
      <c r="U10206" s="7" t="s">
        <v>1964</v>
      </c>
      <c r="V10206" s="7" t="s">
        <v>33</v>
      </c>
      <c r="W10206" s="0" t="s">
        <v>9896</v>
      </c>
      <c r="X10206" s="0" t="s">
        <v>30</v>
      </c>
      <c r="Y10206" s="0" t="s">
        <v>30</v>
      </c>
      <c r="Z10206" s="7" t="s">
        <v>35</v>
      </c>
      <c r="AA10206" s="7" t="s">
        <v>35</v>
      </c>
      <c r="AB10206" s="0" t="s">
        <v>30</v>
      </c>
    </row>
    <row r="10207">
      <c r="A10207" s="6" t="s">
        <v>9898</v>
      </c>
      <c r="B10207" s="6" t="s">
        <v>29</v>
      </c>
      <c r="C10207" s="6" t="s">
        <v>29</v>
      </c>
      <c r="D10207" s="6" t="s">
        <v>30</v>
      </c>
      <c r="E10207" s="6" t="s">
        <v>30</v>
      </c>
      <c r="F10207" s="6" t="s">
        <v>30</v>
      </c>
      <c r="G10207" s="6" t="s">
        <v>30</v>
      </c>
      <c r="H10207" s="6" t="s">
        <v>30</v>
      </c>
      <c r="I10207" s="6" t="s">
        <v>30</v>
      </c>
      <c r="J10207" s="10" t="s">
        <v>30</v>
      </c>
      <c r="K10207" s="10" t="s">
        <v>30</v>
      </c>
      <c r="L10207" s="0" t="s">
        <v>2426</v>
      </c>
      <c r="M10207" s="0">
        <v>0</v>
      </c>
      <c r="N10207" s="0">
        <v>0</v>
      </c>
      <c r="O10207" s="0">
        <v>0</v>
      </c>
      <c r="P10207" s="0" t="s">
        <v>30</v>
      </c>
      <c r="Q10207" s="0">
        <v>0</v>
      </c>
      <c r="R10207" s="7">
        <v>0</v>
      </c>
      <c r="S10207" s="7">
        <v>0</v>
      </c>
      <c r="T10207" s="7">
        <v>0</v>
      </c>
      <c r="U10207" s="7" t="s">
        <v>51</v>
      </c>
      <c r="V10207" s="7" t="s">
        <v>33</v>
      </c>
      <c r="W10207" s="0" t="s">
        <v>9875</v>
      </c>
      <c r="X10207" s="0" t="s">
        <v>30</v>
      </c>
      <c r="Y10207" s="0" t="s">
        <v>30</v>
      </c>
      <c r="Z10207" s="7" t="s">
        <v>35</v>
      </c>
      <c r="AA10207" s="7" t="s">
        <v>35</v>
      </c>
      <c r="AB10207" s="0" t="s">
        <v>30</v>
      </c>
    </row>
    <row r="10208">
      <c r="A10208" s="6" t="s">
        <v>9899</v>
      </c>
      <c r="B10208" s="6" t="s">
        <v>29</v>
      </c>
      <c r="C10208" s="6" t="s">
        <v>29</v>
      </c>
      <c r="D10208" s="6" t="s">
        <v>30</v>
      </c>
      <c r="E10208" s="6" t="s">
        <v>30</v>
      </c>
      <c r="F10208" s="6" t="s">
        <v>30</v>
      </c>
      <c r="G10208" s="6" t="s">
        <v>30</v>
      </c>
      <c r="H10208" s="6" t="s">
        <v>30</v>
      </c>
      <c r="I10208" s="6" t="s">
        <v>30</v>
      </c>
      <c r="J10208" s="10" t="s">
        <v>30</v>
      </c>
      <c r="K10208" s="10" t="s">
        <v>30</v>
      </c>
      <c r="L10208" s="0" t="s">
        <v>1959</v>
      </c>
      <c r="M10208" s="0">
        <v>0</v>
      </c>
      <c r="N10208" s="0">
        <v>0</v>
      </c>
      <c r="O10208" s="0">
        <v>0</v>
      </c>
      <c r="P10208" s="0" t="s">
        <v>30</v>
      </c>
      <c r="Q10208" s="0">
        <v>0</v>
      </c>
      <c r="R10208" s="7">
        <v>0</v>
      </c>
      <c r="S10208" s="7">
        <v>0</v>
      </c>
      <c r="T10208" s="7">
        <v>0</v>
      </c>
      <c r="U10208" s="7" t="s">
        <v>207</v>
      </c>
      <c r="V10208" s="7" t="s">
        <v>33</v>
      </c>
      <c r="W10208" s="0" t="s">
        <v>9898</v>
      </c>
      <c r="X10208" s="0" t="s">
        <v>30</v>
      </c>
      <c r="Y10208" s="0" t="s">
        <v>30</v>
      </c>
      <c r="Z10208" s="7" t="s">
        <v>35</v>
      </c>
      <c r="AA10208" s="7" t="s">
        <v>35</v>
      </c>
      <c r="AB10208" s="0" t="s">
        <v>30</v>
      </c>
    </row>
    <row r="10209">
      <c r="A10209" s="6" t="s">
        <v>9900</v>
      </c>
      <c r="B10209" s="6" t="s">
        <v>29</v>
      </c>
      <c r="C10209" s="6" t="s">
        <v>29</v>
      </c>
      <c r="D10209" s="6" t="s">
        <v>30</v>
      </c>
      <c r="E10209" s="6" t="s">
        <v>30</v>
      </c>
      <c r="F10209" s="6" t="s">
        <v>30</v>
      </c>
      <c r="G10209" s="6" t="s">
        <v>30</v>
      </c>
      <c r="H10209" s="6" t="s">
        <v>30</v>
      </c>
      <c r="I10209" s="6" t="s">
        <v>30</v>
      </c>
      <c r="J10209" s="10" t="s">
        <v>30</v>
      </c>
      <c r="K10209" s="10" t="s">
        <v>30</v>
      </c>
      <c r="L10209" s="0" t="s">
        <v>1961</v>
      </c>
      <c r="M10209" s="0">
        <v>0</v>
      </c>
      <c r="N10209" s="0">
        <v>0</v>
      </c>
      <c r="O10209" s="0">
        <v>0</v>
      </c>
      <c r="P10209" s="0" t="s">
        <v>30</v>
      </c>
      <c r="Q10209" s="0">
        <v>0</v>
      </c>
      <c r="R10209" s="7">
        <v>0</v>
      </c>
      <c r="S10209" s="7">
        <v>0</v>
      </c>
      <c r="T10209" s="7">
        <v>0</v>
      </c>
      <c r="U10209" s="7" t="s">
        <v>1962</v>
      </c>
      <c r="V10209" s="7" t="s">
        <v>33</v>
      </c>
      <c r="W10209" s="0" t="s">
        <v>9899</v>
      </c>
      <c r="X10209" s="0" t="s">
        <v>30</v>
      </c>
      <c r="Y10209" s="0" t="s">
        <v>30</v>
      </c>
      <c r="Z10209" s="7" t="s">
        <v>35</v>
      </c>
      <c r="AA10209" s="7" t="s">
        <v>35</v>
      </c>
      <c r="AB10209" s="0" t="s">
        <v>30</v>
      </c>
    </row>
    <row r="10210">
      <c r="A10210" s="6" t="s">
        <v>9901</v>
      </c>
      <c r="B10210" s="6" t="s">
        <v>49</v>
      </c>
      <c r="C10210" s="6" t="s">
        <v>29</v>
      </c>
      <c r="D10210" s="6" t="s">
        <v>30</v>
      </c>
      <c r="E10210" s="6" t="s">
        <v>30</v>
      </c>
      <c r="F10210" s="6" t="s">
        <v>30</v>
      </c>
      <c r="G10210" s="6" t="s">
        <v>30</v>
      </c>
      <c r="H10210" s="6" t="s">
        <v>30</v>
      </c>
      <c r="I10210" s="6" t="s">
        <v>30</v>
      </c>
      <c r="J10210" s="10" t="s">
        <v>30</v>
      </c>
      <c r="K10210" s="10" t="s">
        <v>30</v>
      </c>
      <c r="L10210" s="0" t="s">
        <v>584</v>
      </c>
      <c r="M10210" s="0">
        <v>0</v>
      </c>
      <c r="N10210" s="0">
        <v>0</v>
      </c>
      <c r="O10210" s="0">
        <v>0</v>
      </c>
      <c r="P10210" s="0" t="s">
        <v>30</v>
      </c>
      <c r="Q10210" s="0">
        <v>0</v>
      </c>
      <c r="R10210" s="7">
        <v>0</v>
      </c>
      <c r="S10210" s="7">
        <v>0</v>
      </c>
      <c r="T10210" s="7">
        <v>0</v>
      </c>
      <c r="U10210" s="7" t="s">
        <v>1964</v>
      </c>
      <c r="V10210" s="7" t="s">
        <v>33</v>
      </c>
      <c r="W10210" s="0" t="s">
        <v>9900</v>
      </c>
      <c r="X10210" s="0" t="s">
        <v>30</v>
      </c>
      <c r="Y10210" s="0" t="s">
        <v>30</v>
      </c>
      <c r="Z10210" s="7" t="s">
        <v>35</v>
      </c>
      <c r="AA10210" s="7" t="s">
        <v>35</v>
      </c>
      <c r="AB10210" s="0" t="s">
        <v>30</v>
      </c>
    </row>
    <row r="10211">
      <c r="A10211" s="6" t="s">
        <v>9902</v>
      </c>
      <c r="B10211" s="6" t="s">
        <v>29</v>
      </c>
      <c r="C10211" s="6" t="s">
        <v>29</v>
      </c>
      <c r="D10211" s="6" t="s">
        <v>30</v>
      </c>
      <c r="E10211" s="6" t="s">
        <v>30</v>
      </c>
      <c r="F10211" s="6" t="s">
        <v>30</v>
      </c>
      <c r="G10211" s="6" t="s">
        <v>30</v>
      </c>
      <c r="H10211" s="6" t="s">
        <v>30</v>
      </c>
      <c r="I10211" s="6" t="s">
        <v>30</v>
      </c>
      <c r="J10211" s="10" t="s">
        <v>30</v>
      </c>
      <c r="K10211" s="10" t="s">
        <v>30</v>
      </c>
      <c r="L10211" s="0" t="s">
        <v>1986</v>
      </c>
      <c r="M10211" s="0">
        <v>0</v>
      </c>
      <c r="N10211" s="0">
        <v>0</v>
      </c>
      <c r="O10211" s="0">
        <v>0</v>
      </c>
      <c r="P10211" s="0" t="s">
        <v>30</v>
      </c>
      <c r="Q10211" s="0">
        <v>0</v>
      </c>
      <c r="R10211" s="7">
        <v>0</v>
      </c>
      <c r="S10211" s="7">
        <v>0</v>
      </c>
      <c r="T10211" s="7">
        <v>0</v>
      </c>
      <c r="U10211" s="7" t="s">
        <v>207</v>
      </c>
      <c r="V10211" s="7" t="s">
        <v>33</v>
      </c>
      <c r="W10211" s="0" t="s">
        <v>9898</v>
      </c>
      <c r="X10211" s="0" t="s">
        <v>30</v>
      </c>
      <c r="Y10211" s="0" t="s">
        <v>30</v>
      </c>
      <c r="Z10211" s="7" t="s">
        <v>35</v>
      </c>
      <c r="AA10211" s="7" t="s">
        <v>35</v>
      </c>
      <c r="AB10211" s="0" t="s">
        <v>30</v>
      </c>
    </row>
    <row r="10212">
      <c r="A10212" s="6" t="s">
        <v>9903</v>
      </c>
      <c r="B10212" s="6" t="s">
        <v>29</v>
      </c>
      <c r="C10212" s="6" t="s">
        <v>29</v>
      </c>
      <c r="D10212" s="6" t="s">
        <v>30</v>
      </c>
      <c r="E10212" s="6" t="s">
        <v>30</v>
      </c>
      <c r="F10212" s="6" t="s">
        <v>30</v>
      </c>
      <c r="G10212" s="6" t="s">
        <v>30</v>
      </c>
      <c r="H10212" s="6" t="s">
        <v>30</v>
      </c>
      <c r="I10212" s="6" t="s">
        <v>30</v>
      </c>
      <c r="J10212" s="10" t="s">
        <v>30</v>
      </c>
      <c r="K10212" s="10" t="s">
        <v>30</v>
      </c>
      <c r="L10212" s="0" t="s">
        <v>1988</v>
      </c>
      <c r="M10212" s="0">
        <v>0</v>
      </c>
      <c r="N10212" s="0">
        <v>0</v>
      </c>
      <c r="O10212" s="0">
        <v>0</v>
      </c>
      <c r="P10212" s="0" t="s">
        <v>30</v>
      </c>
      <c r="Q10212" s="0">
        <v>0</v>
      </c>
      <c r="R10212" s="7">
        <v>0</v>
      </c>
      <c r="S10212" s="7">
        <v>0</v>
      </c>
      <c r="T10212" s="7">
        <v>0</v>
      </c>
      <c r="U10212" s="7" t="s">
        <v>1962</v>
      </c>
      <c r="V10212" s="7" t="s">
        <v>33</v>
      </c>
      <c r="W10212" s="0" t="s">
        <v>9902</v>
      </c>
      <c r="X10212" s="0" t="s">
        <v>30</v>
      </c>
      <c r="Y10212" s="0" t="s">
        <v>30</v>
      </c>
      <c r="Z10212" s="7" t="s">
        <v>35</v>
      </c>
      <c r="AA10212" s="7" t="s">
        <v>35</v>
      </c>
      <c r="AB10212" s="0" t="s">
        <v>30</v>
      </c>
    </row>
    <row r="10213">
      <c r="A10213" s="6" t="s">
        <v>9904</v>
      </c>
      <c r="B10213" s="6" t="s">
        <v>49</v>
      </c>
      <c r="C10213" s="6" t="s">
        <v>29</v>
      </c>
      <c r="D10213" s="6" t="s">
        <v>30</v>
      </c>
      <c r="E10213" s="6" t="s">
        <v>30</v>
      </c>
      <c r="F10213" s="6" t="s">
        <v>30</v>
      </c>
      <c r="G10213" s="6" t="s">
        <v>30</v>
      </c>
      <c r="H10213" s="6" t="s">
        <v>30</v>
      </c>
      <c r="I10213" s="6" t="s">
        <v>30</v>
      </c>
      <c r="J10213" s="10" t="s">
        <v>30</v>
      </c>
      <c r="K10213" s="10" t="s">
        <v>30</v>
      </c>
      <c r="L10213" s="0" t="s">
        <v>732</v>
      </c>
      <c r="M10213" s="0">
        <v>0</v>
      </c>
      <c r="N10213" s="0">
        <v>0</v>
      </c>
      <c r="O10213" s="0">
        <v>0</v>
      </c>
      <c r="P10213" s="0" t="s">
        <v>30</v>
      </c>
      <c r="Q10213" s="0">
        <v>0</v>
      </c>
      <c r="R10213" s="7">
        <v>0</v>
      </c>
      <c r="S10213" s="7">
        <v>0</v>
      </c>
      <c r="T10213" s="7">
        <v>0</v>
      </c>
      <c r="U10213" s="7" t="s">
        <v>1964</v>
      </c>
      <c r="V10213" s="7" t="s">
        <v>33</v>
      </c>
      <c r="W10213" s="0" t="s">
        <v>9903</v>
      </c>
      <c r="X10213" s="0" t="s">
        <v>30</v>
      </c>
      <c r="Y10213" s="0" t="s">
        <v>30</v>
      </c>
      <c r="Z10213" s="7" t="s">
        <v>35</v>
      </c>
      <c r="AA10213" s="7" t="s">
        <v>35</v>
      </c>
      <c r="AB10213" s="0" t="s">
        <v>30</v>
      </c>
    </row>
    <row r="10214">
      <c r="A10214" s="6" t="s">
        <v>9905</v>
      </c>
      <c r="B10214" s="6" t="s">
        <v>29</v>
      </c>
      <c r="C10214" s="6" t="s">
        <v>29</v>
      </c>
      <c r="D10214" s="6" t="s">
        <v>30</v>
      </c>
      <c r="E10214" s="6" t="s">
        <v>30</v>
      </c>
      <c r="F10214" s="6" t="s">
        <v>30</v>
      </c>
      <c r="G10214" s="6" t="s">
        <v>30</v>
      </c>
      <c r="H10214" s="6" t="s">
        <v>30</v>
      </c>
      <c r="I10214" s="6" t="s">
        <v>30</v>
      </c>
      <c r="J10214" s="10" t="s">
        <v>30</v>
      </c>
      <c r="K10214" s="10" t="s">
        <v>30</v>
      </c>
      <c r="L10214" s="0" t="s">
        <v>2434</v>
      </c>
      <c r="M10214" s="0">
        <v>0</v>
      </c>
      <c r="N10214" s="0">
        <v>0</v>
      </c>
      <c r="O10214" s="0">
        <v>0</v>
      </c>
      <c r="P10214" s="0" t="s">
        <v>30</v>
      </c>
      <c r="Q10214" s="0">
        <v>6718.72</v>
      </c>
      <c r="R10214" s="7">
        <v>0</v>
      </c>
      <c r="S10214" s="7">
        <v>0</v>
      </c>
      <c r="T10214" s="7">
        <v>6718.72</v>
      </c>
      <c r="U10214" s="7" t="s">
        <v>51</v>
      </c>
      <c r="V10214" s="7" t="s">
        <v>33</v>
      </c>
      <c r="W10214" s="0" t="s">
        <v>9875</v>
      </c>
      <c r="X10214" s="0" t="s">
        <v>30</v>
      </c>
      <c r="Y10214" s="0" t="s">
        <v>30</v>
      </c>
      <c r="Z10214" s="7" t="s">
        <v>35</v>
      </c>
      <c r="AA10214" s="7" t="s">
        <v>35</v>
      </c>
      <c r="AB10214" s="0" t="s">
        <v>30</v>
      </c>
    </row>
    <row r="10215">
      <c r="A10215" s="6" t="s">
        <v>9906</v>
      </c>
      <c r="B10215" s="6" t="s">
        <v>29</v>
      </c>
      <c r="C10215" s="6" t="s">
        <v>29</v>
      </c>
      <c r="D10215" s="6" t="s">
        <v>30</v>
      </c>
      <c r="E10215" s="6" t="s">
        <v>30</v>
      </c>
      <c r="F10215" s="6" t="s">
        <v>30</v>
      </c>
      <c r="G10215" s="6" t="s">
        <v>30</v>
      </c>
      <c r="H10215" s="6" t="s">
        <v>30</v>
      </c>
      <c r="I10215" s="6" t="s">
        <v>30</v>
      </c>
      <c r="J10215" s="10" t="s">
        <v>30</v>
      </c>
      <c r="K10215" s="10" t="s">
        <v>30</v>
      </c>
      <c r="L10215" s="0" t="s">
        <v>1959</v>
      </c>
      <c r="M10215" s="0">
        <v>0</v>
      </c>
      <c r="N10215" s="0">
        <v>0</v>
      </c>
      <c r="O10215" s="0">
        <v>0</v>
      </c>
      <c r="P10215" s="0" t="s">
        <v>30</v>
      </c>
      <c r="Q10215" s="0">
        <v>6718.72</v>
      </c>
      <c r="R10215" s="7">
        <v>0</v>
      </c>
      <c r="S10215" s="7">
        <v>0</v>
      </c>
      <c r="T10215" s="7">
        <v>6718.72</v>
      </c>
      <c r="U10215" s="7" t="s">
        <v>207</v>
      </c>
      <c r="V10215" s="7" t="s">
        <v>33</v>
      </c>
      <c r="W10215" s="0" t="s">
        <v>9905</v>
      </c>
      <c r="X10215" s="0" t="s">
        <v>30</v>
      </c>
      <c r="Y10215" s="0" t="s">
        <v>30</v>
      </c>
      <c r="Z10215" s="7" t="s">
        <v>35</v>
      </c>
      <c r="AA10215" s="7" t="s">
        <v>35</v>
      </c>
      <c r="AB10215" s="0" t="s">
        <v>30</v>
      </c>
    </row>
    <row r="10216">
      <c r="A10216" s="6" t="s">
        <v>9907</v>
      </c>
      <c r="B10216" s="6" t="s">
        <v>29</v>
      </c>
      <c r="C10216" s="6" t="s">
        <v>29</v>
      </c>
      <c r="D10216" s="6" t="s">
        <v>30</v>
      </c>
      <c r="E10216" s="6" t="s">
        <v>30</v>
      </c>
      <c r="F10216" s="6" t="s">
        <v>30</v>
      </c>
      <c r="G10216" s="6" t="s">
        <v>30</v>
      </c>
      <c r="H10216" s="6" t="s">
        <v>30</v>
      </c>
      <c r="I10216" s="6" t="s">
        <v>30</v>
      </c>
      <c r="J10216" s="10" t="s">
        <v>30</v>
      </c>
      <c r="K10216" s="10" t="s">
        <v>30</v>
      </c>
      <c r="L10216" s="0" t="s">
        <v>1961</v>
      </c>
      <c r="M10216" s="0">
        <v>0</v>
      </c>
      <c r="N10216" s="0">
        <v>0</v>
      </c>
      <c r="O10216" s="0">
        <v>0</v>
      </c>
      <c r="P10216" s="0" t="s">
        <v>30</v>
      </c>
      <c r="Q10216" s="0">
        <v>6718.72</v>
      </c>
      <c r="R10216" s="7">
        <v>0</v>
      </c>
      <c r="S10216" s="7">
        <v>0</v>
      </c>
      <c r="T10216" s="7">
        <v>6718.72</v>
      </c>
      <c r="U10216" s="7" t="s">
        <v>1962</v>
      </c>
      <c r="V10216" s="7" t="s">
        <v>33</v>
      </c>
      <c r="W10216" s="0" t="s">
        <v>9906</v>
      </c>
      <c r="X10216" s="0" t="s">
        <v>30</v>
      </c>
      <c r="Y10216" s="0" t="s">
        <v>30</v>
      </c>
      <c r="Z10216" s="7" t="s">
        <v>35</v>
      </c>
      <c r="AA10216" s="7" t="s">
        <v>35</v>
      </c>
      <c r="AB10216" s="0" t="s">
        <v>30</v>
      </c>
    </row>
    <row r="10217">
      <c r="A10217" s="6" t="s">
        <v>9908</v>
      </c>
      <c r="B10217" s="6" t="s">
        <v>49</v>
      </c>
      <c r="C10217" s="6" t="s">
        <v>29</v>
      </c>
      <c r="D10217" s="6" t="s">
        <v>30</v>
      </c>
      <c r="E10217" s="6" t="s">
        <v>30</v>
      </c>
      <c r="F10217" s="6" t="s">
        <v>30</v>
      </c>
      <c r="G10217" s="6" t="s">
        <v>30</v>
      </c>
      <c r="H10217" s="6" t="s">
        <v>30</v>
      </c>
      <c r="I10217" s="6" t="s">
        <v>30</v>
      </c>
      <c r="J10217" s="10" t="s">
        <v>30</v>
      </c>
      <c r="K10217" s="10" t="s">
        <v>30</v>
      </c>
      <c r="L10217" s="0" t="s">
        <v>584</v>
      </c>
      <c r="M10217" s="0">
        <v>0</v>
      </c>
      <c r="N10217" s="0">
        <v>0</v>
      </c>
      <c r="O10217" s="0">
        <v>0</v>
      </c>
      <c r="P10217" s="0" t="s">
        <v>30</v>
      </c>
      <c r="Q10217" s="0">
        <v>6718.72</v>
      </c>
      <c r="R10217" s="7">
        <v>0</v>
      </c>
      <c r="S10217" s="7">
        <v>0</v>
      </c>
      <c r="T10217" s="7">
        <v>6718.72</v>
      </c>
      <c r="U10217" s="7" t="s">
        <v>1964</v>
      </c>
      <c r="V10217" s="7" t="s">
        <v>33</v>
      </c>
      <c r="W10217" s="0" t="s">
        <v>9907</v>
      </c>
      <c r="X10217" s="0" t="s">
        <v>30</v>
      </c>
      <c r="Y10217" s="0" t="s">
        <v>30</v>
      </c>
      <c r="Z10217" s="7" t="s">
        <v>35</v>
      </c>
      <c r="AA10217" s="7" t="s">
        <v>35</v>
      </c>
      <c r="AB10217" s="0" t="s">
        <v>30</v>
      </c>
    </row>
    <row r="10218">
      <c r="A10218" s="6" t="s">
        <v>9909</v>
      </c>
      <c r="B10218" s="6" t="s">
        <v>29</v>
      </c>
      <c r="C10218" s="6" t="s">
        <v>29</v>
      </c>
      <c r="D10218" s="6" t="s">
        <v>30</v>
      </c>
      <c r="E10218" s="6" t="s">
        <v>30</v>
      </c>
      <c r="F10218" s="6" t="s">
        <v>30</v>
      </c>
      <c r="G10218" s="6" t="s">
        <v>30</v>
      </c>
      <c r="H10218" s="6" t="s">
        <v>30</v>
      </c>
      <c r="I10218" s="6" t="s">
        <v>30</v>
      </c>
      <c r="J10218" s="10" t="s">
        <v>30</v>
      </c>
      <c r="K10218" s="10" t="s">
        <v>30</v>
      </c>
      <c r="L10218" s="0" t="s">
        <v>1967</v>
      </c>
      <c r="M10218" s="0">
        <v>0</v>
      </c>
      <c r="N10218" s="0">
        <v>0</v>
      </c>
      <c r="O10218" s="0">
        <v>0</v>
      </c>
      <c r="P10218" s="0" t="s">
        <v>30</v>
      </c>
      <c r="Q10218" s="0">
        <v>0</v>
      </c>
      <c r="R10218" s="7">
        <v>0</v>
      </c>
      <c r="S10218" s="7">
        <v>0</v>
      </c>
      <c r="T10218" s="7">
        <v>0</v>
      </c>
      <c r="U10218" s="7" t="s">
        <v>1962</v>
      </c>
      <c r="V10218" s="7" t="s">
        <v>33</v>
      </c>
      <c r="W10218" s="0" t="s">
        <v>9906</v>
      </c>
      <c r="X10218" s="0" t="s">
        <v>30</v>
      </c>
      <c r="Y10218" s="0" t="s">
        <v>30</v>
      </c>
      <c r="Z10218" s="7" t="s">
        <v>35</v>
      </c>
      <c r="AA10218" s="7" t="s">
        <v>35</v>
      </c>
      <c r="AB10218" s="0" t="s">
        <v>30</v>
      </c>
    </row>
    <row r="10219">
      <c r="A10219" s="6" t="s">
        <v>9910</v>
      </c>
      <c r="B10219" s="6" t="s">
        <v>49</v>
      </c>
      <c r="C10219" s="6" t="s">
        <v>29</v>
      </c>
      <c r="D10219" s="6" t="s">
        <v>30</v>
      </c>
      <c r="E10219" s="6" t="s">
        <v>30</v>
      </c>
      <c r="F10219" s="6" t="s">
        <v>30</v>
      </c>
      <c r="G10219" s="6" t="s">
        <v>30</v>
      </c>
      <c r="H10219" s="6" t="s">
        <v>30</v>
      </c>
      <c r="I10219" s="6" t="s">
        <v>30</v>
      </c>
      <c r="J10219" s="10" t="s">
        <v>30</v>
      </c>
      <c r="K10219" s="10" t="s">
        <v>30</v>
      </c>
      <c r="L10219" s="0" t="s">
        <v>725</v>
      </c>
      <c r="M10219" s="0">
        <v>0</v>
      </c>
      <c r="N10219" s="0">
        <v>0</v>
      </c>
      <c r="O10219" s="0">
        <v>0</v>
      </c>
      <c r="P10219" s="0" t="s">
        <v>30</v>
      </c>
      <c r="Q10219" s="0">
        <v>0</v>
      </c>
      <c r="R10219" s="7">
        <v>0</v>
      </c>
      <c r="S10219" s="7">
        <v>0</v>
      </c>
      <c r="T10219" s="7">
        <v>0</v>
      </c>
      <c r="U10219" s="7" t="s">
        <v>1964</v>
      </c>
      <c r="V10219" s="7" t="s">
        <v>33</v>
      </c>
      <c r="W10219" s="0" t="s">
        <v>9909</v>
      </c>
      <c r="X10219" s="0" t="s">
        <v>30</v>
      </c>
      <c r="Y10219" s="0" t="s">
        <v>30</v>
      </c>
      <c r="Z10219" s="7" t="s">
        <v>35</v>
      </c>
      <c r="AA10219" s="7" t="s">
        <v>35</v>
      </c>
      <c r="AB10219" s="0" t="s">
        <v>30</v>
      </c>
    </row>
    <row r="10220">
      <c r="A10220" s="6" t="s">
        <v>9911</v>
      </c>
      <c r="B10220" s="6" t="s">
        <v>29</v>
      </c>
      <c r="C10220" s="6" t="s">
        <v>29</v>
      </c>
      <c r="D10220" s="6" t="s">
        <v>30</v>
      </c>
      <c r="E10220" s="6" t="s">
        <v>30</v>
      </c>
      <c r="F10220" s="6" t="s">
        <v>30</v>
      </c>
      <c r="G10220" s="6" t="s">
        <v>30</v>
      </c>
      <c r="H10220" s="6" t="s">
        <v>30</v>
      </c>
      <c r="I10220" s="6" t="s">
        <v>30</v>
      </c>
      <c r="J10220" s="10" t="s">
        <v>30</v>
      </c>
      <c r="K10220" s="10" t="s">
        <v>30</v>
      </c>
      <c r="L10220" s="0" t="s">
        <v>1970</v>
      </c>
      <c r="M10220" s="0">
        <v>0</v>
      </c>
      <c r="N10220" s="0">
        <v>0</v>
      </c>
      <c r="O10220" s="0">
        <v>0</v>
      </c>
      <c r="P10220" s="0" t="s">
        <v>30</v>
      </c>
      <c r="Q10220" s="0">
        <v>0</v>
      </c>
      <c r="R10220" s="7">
        <v>0</v>
      </c>
      <c r="S10220" s="7">
        <v>0</v>
      </c>
      <c r="T10220" s="7">
        <v>0</v>
      </c>
      <c r="U10220" s="7" t="s">
        <v>1962</v>
      </c>
      <c r="V10220" s="7" t="s">
        <v>33</v>
      </c>
      <c r="W10220" s="0" t="s">
        <v>9906</v>
      </c>
      <c r="X10220" s="0" t="s">
        <v>30</v>
      </c>
      <c r="Y10220" s="0" t="s">
        <v>30</v>
      </c>
      <c r="Z10220" s="7" t="s">
        <v>35</v>
      </c>
      <c r="AA10220" s="7" t="s">
        <v>35</v>
      </c>
      <c r="AB10220" s="0" t="s">
        <v>30</v>
      </c>
    </row>
    <row r="10221">
      <c r="A10221" s="6" t="s">
        <v>9912</v>
      </c>
      <c r="B10221" s="6" t="s">
        <v>49</v>
      </c>
      <c r="C10221" s="6" t="s">
        <v>29</v>
      </c>
      <c r="D10221" s="6" t="s">
        <v>30</v>
      </c>
      <c r="E10221" s="6" t="s">
        <v>30</v>
      </c>
      <c r="F10221" s="6" t="s">
        <v>30</v>
      </c>
      <c r="G10221" s="6" t="s">
        <v>30</v>
      </c>
      <c r="H10221" s="6" t="s">
        <v>30</v>
      </c>
      <c r="I10221" s="6" t="s">
        <v>30</v>
      </c>
      <c r="J10221" s="10" t="s">
        <v>30</v>
      </c>
      <c r="K10221" s="10" t="s">
        <v>30</v>
      </c>
      <c r="L10221" s="0" t="s">
        <v>1970</v>
      </c>
      <c r="M10221" s="0">
        <v>0</v>
      </c>
      <c r="N10221" s="0">
        <v>0</v>
      </c>
      <c r="O10221" s="0">
        <v>0</v>
      </c>
      <c r="P10221" s="0" t="s">
        <v>30</v>
      </c>
      <c r="Q10221" s="0">
        <v>0</v>
      </c>
      <c r="R10221" s="7">
        <v>0</v>
      </c>
      <c r="S10221" s="7">
        <v>0</v>
      </c>
      <c r="T10221" s="7">
        <v>0</v>
      </c>
      <c r="U10221" s="7" t="s">
        <v>1964</v>
      </c>
      <c r="V10221" s="7" t="s">
        <v>33</v>
      </c>
      <c r="W10221" s="0" t="s">
        <v>9911</v>
      </c>
      <c r="X10221" s="0" t="s">
        <v>30</v>
      </c>
      <c r="Y10221" s="0" t="s">
        <v>30</v>
      </c>
      <c r="Z10221" s="7" t="s">
        <v>35</v>
      </c>
      <c r="AA10221" s="7" t="s">
        <v>35</v>
      </c>
      <c r="AB10221" s="0" t="s">
        <v>30</v>
      </c>
    </row>
    <row r="10222">
      <c r="A10222" s="6" t="s">
        <v>9913</v>
      </c>
      <c r="B10222" s="6" t="s">
        <v>29</v>
      </c>
      <c r="C10222" s="6" t="s">
        <v>29</v>
      </c>
      <c r="D10222" s="6" t="s">
        <v>30</v>
      </c>
      <c r="E10222" s="6" t="s">
        <v>30</v>
      </c>
      <c r="F10222" s="6" t="s">
        <v>30</v>
      </c>
      <c r="G10222" s="6" t="s">
        <v>30</v>
      </c>
      <c r="H10222" s="6" t="s">
        <v>30</v>
      </c>
      <c r="I10222" s="6" t="s">
        <v>30</v>
      </c>
      <c r="J10222" s="10" t="s">
        <v>30</v>
      </c>
      <c r="K10222" s="10" t="s">
        <v>30</v>
      </c>
      <c r="L10222" s="0" t="s">
        <v>1973</v>
      </c>
      <c r="M10222" s="0">
        <v>0</v>
      </c>
      <c r="N10222" s="0">
        <v>0</v>
      </c>
      <c r="O10222" s="0">
        <v>0</v>
      </c>
      <c r="P10222" s="0" t="s">
        <v>30</v>
      </c>
      <c r="Q10222" s="0">
        <v>0</v>
      </c>
      <c r="R10222" s="7">
        <v>0</v>
      </c>
      <c r="S10222" s="7">
        <v>0</v>
      </c>
      <c r="T10222" s="7">
        <v>0</v>
      </c>
      <c r="U10222" s="7" t="s">
        <v>207</v>
      </c>
      <c r="V10222" s="7" t="s">
        <v>33</v>
      </c>
      <c r="W10222" s="0" t="s">
        <v>9905</v>
      </c>
      <c r="X10222" s="0" t="s">
        <v>30</v>
      </c>
      <c r="Y10222" s="0" t="s">
        <v>30</v>
      </c>
      <c r="Z10222" s="7" t="s">
        <v>35</v>
      </c>
      <c r="AA10222" s="7" t="s">
        <v>35</v>
      </c>
      <c r="AB10222" s="0" t="s">
        <v>30</v>
      </c>
    </row>
    <row r="10223">
      <c r="A10223" s="6" t="s">
        <v>9914</v>
      </c>
      <c r="B10223" s="6" t="s">
        <v>29</v>
      </c>
      <c r="C10223" s="6" t="s">
        <v>29</v>
      </c>
      <c r="D10223" s="6" t="s">
        <v>30</v>
      </c>
      <c r="E10223" s="6" t="s">
        <v>30</v>
      </c>
      <c r="F10223" s="6" t="s">
        <v>30</v>
      </c>
      <c r="G10223" s="6" t="s">
        <v>30</v>
      </c>
      <c r="H10223" s="6" t="s">
        <v>30</v>
      </c>
      <c r="I10223" s="6" t="s">
        <v>30</v>
      </c>
      <c r="J10223" s="10" t="s">
        <v>30</v>
      </c>
      <c r="K10223" s="10" t="s">
        <v>30</v>
      </c>
      <c r="L10223" s="0" t="s">
        <v>1975</v>
      </c>
      <c r="M10223" s="0">
        <v>0</v>
      </c>
      <c r="N10223" s="0">
        <v>0</v>
      </c>
      <c r="O10223" s="0">
        <v>0</v>
      </c>
      <c r="P10223" s="0" t="s">
        <v>30</v>
      </c>
      <c r="Q10223" s="0">
        <v>0</v>
      </c>
      <c r="R10223" s="7">
        <v>0</v>
      </c>
      <c r="S10223" s="7">
        <v>0</v>
      </c>
      <c r="T10223" s="7">
        <v>0</v>
      </c>
      <c r="U10223" s="7" t="s">
        <v>1962</v>
      </c>
      <c r="V10223" s="7" t="s">
        <v>33</v>
      </c>
      <c r="W10223" s="0" t="s">
        <v>9913</v>
      </c>
      <c r="X10223" s="0" t="s">
        <v>30</v>
      </c>
      <c r="Y10223" s="0" t="s">
        <v>30</v>
      </c>
      <c r="Z10223" s="7" t="s">
        <v>35</v>
      </c>
      <c r="AA10223" s="7" t="s">
        <v>35</v>
      </c>
      <c r="AB10223" s="0" t="s">
        <v>30</v>
      </c>
    </row>
    <row r="10224">
      <c r="A10224" s="6" t="s">
        <v>9915</v>
      </c>
      <c r="B10224" s="6" t="s">
        <v>49</v>
      </c>
      <c r="C10224" s="6" t="s">
        <v>29</v>
      </c>
      <c r="D10224" s="6" t="s">
        <v>30</v>
      </c>
      <c r="E10224" s="6" t="s">
        <v>30</v>
      </c>
      <c r="F10224" s="6" t="s">
        <v>30</v>
      </c>
      <c r="G10224" s="6" t="s">
        <v>30</v>
      </c>
      <c r="H10224" s="6" t="s">
        <v>30</v>
      </c>
      <c r="I10224" s="6" t="s">
        <v>30</v>
      </c>
      <c r="J10224" s="10" t="s">
        <v>30</v>
      </c>
      <c r="K10224" s="10" t="s">
        <v>30</v>
      </c>
      <c r="L10224" s="0" t="s">
        <v>1977</v>
      </c>
      <c r="M10224" s="0">
        <v>0</v>
      </c>
      <c r="N10224" s="0">
        <v>0</v>
      </c>
      <c r="O10224" s="0">
        <v>0</v>
      </c>
      <c r="P10224" s="0" t="s">
        <v>30</v>
      </c>
      <c r="Q10224" s="0">
        <v>0</v>
      </c>
      <c r="R10224" s="7">
        <v>0</v>
      </c>
      <c r="S10224" s="7">
        <v>0</v>
      </c>
      <c r="T10224" s="7">
        <v>0</v>
      </c>
      <c r="U10224" s="7" t="s">
        <v>1964</v>
      </c>
      <c r="V10224" s="7" t="s">
        <v>33</v>
      </c>
      <c r="W10224" s="0" t="s">
        <v>9914</v>
      </c>
      <c r="X10224" s="0" t="s">
        <v>30</v>
      </c>
      <c r="Y10224" s="0" t="s">
        <v>30</v>
      </c>
      <c r="Z10224" s="7" t="s">
        <v>35</v>
      </c>
      <c r="AA10224" s="7" t="s">
        <v>35</v>
      </c>
      <c r="AB10224" s="0" t="s">
        <v>30</v>
      </c>
    </row>
    <row r="10225">
      <c r="A10225" s="6" t="s">
        <v>9916</v>
      </c>
      <c r="B10225" s="6" t="s">
        <v>29</v>
      </c>
      <c r="C10225" s="6" t="s">
        <v>29</v>
      </c>
      <c r="D10225" s="6" t="s">
        <v>30</v>
      </c>
      <c r="E10225" s="6" t="s">
        <v>30</v>
      </c>
      <c r="F10225" s="6" t="s">
        <v>30</v>
      </c>
      <c r="G10225" s="6" t="s">
        <v>30</v>
      </c>
      <c r="H10225" s="6" t="s">
        <v>30</v>
      </c>
      <c r="I10225" s="6" t="s">
        <v>30</v>
      </c>
      <c r="J10225" s="10" t="s">
        <v>30</v>
      </c>
      <c r="K10225" s="10" t="s">
        <v>30</v>
      </c>
      <c r="L10225" s="0" t="s">
        <v>1983</v>
      </c>
      <c r="M10225" s="0">
        <v>0</v>
      </c>
      <c r="N10225" s="0">
        <v>0</v>
      </c>
      <c r="O10225" s="0">
        <v>0</v>
      </c>
      <c r="P10225" s="0" t="s">
        <v>30</v>
      </c>
      <c r="Q10225" s="0">
        <v>0</v>
      </c>
      <c r="R10225" s="7">
        <v>0</v>
      </c>
      <c r="S10225" s="7">
        <v>0</v>
      </c>
      <c r="T10225" s="7">
        <v>0</v>
      </c>
      <c r="U10225" s="7" t="s">
        <v>1962</v>
      </c>
      <c r="V10225" s="7" t="s">
        <v>33</v>
      </c>
      <c r="W10225" s="0" t="s">
        <v>9913</v>
      </c>
      <c r="X10225" s="0" t="s">
        <v>30</v>
      </c>
      <c r="Y10225" s="0" t="s">
        <v>30</v>
      </c>
      <c r="Z10225" s="7" t="s">
        <v>35</v>
      </c>
      <c r="AA10225" s="7" t="s">
        <v>35</v>
      </c>
      <c r="AB10225" s="0" t="s">
        <v>30</v>
      </c>
    </row>
    <row r="10226">
      <c r="A10226" s="6" t="s">
        <v>9917</v>
      </c>
      <c r="B10226" s="6" t="s">
        <v>49</v>
      </c>
      <c r="C10226" s="6" t="s">
        <v>29</v>
      </c>
      <c r="D10226" s="6" t="s">
        <v>30</v>
      </c>
      <c r="E10226" s="6" t="s">
        <v>30</v>
      </c>
      <c r="F10226" s="6" t="s">
        <v>30</v>
      </c>
      <c r="G10226" s="6" t="s">
        <v>30</v>
      </c>
      <c r="H10226" s="6" t="s">
        <v>30</v>
      </c>
      <c r="I10226" s="6" t="s">
        <v>30</v>
      </c>
      <c r="J10226" s="10" t="s">
        <v>30</v>
      </c>
      <c r="K10226" s="10" t="s">
        <v>30</v>
      </c>
      <c r="L10226" s="0" t="s">
        <v>721</v>
      </c>
      <c r="M10226" s="0">
        <v>0</v>
      </c>
      <c r="N10226" s="0">
        <v>0</v>
      </c>
      <c r="O10226" s="0">
        <v>0</v>
      </c>
      <c r="P10226" s="0" t="s">
        <v>30</v>
      </c>
      <c r="Q10226" s="0">
        <v>0</v>
      </c>
      <c r="R10226" s="7">
        <v>0</v>
      </c>
      <c r="S10226" s="7">
        <v>0</v>
      </c>
      <c r="T10226" s="7">
        <v>0</v>
      </c>
      <c r="U10226" s="7" t="s">
        <v>1964</v>
      </c>
      <c r="V10226" s="7" t="s">
        <v>33</v>
      </c>
      <c r="W10226" s="0" t="s">
        <v>9916</v>
      </c>
      <c r="X10226" s="0" t="s">
        <v>30</v>
      </c>
      <c r="Y10226" s="0" t="s">
        <v>30</v>
      </c>
      <c r="Z10226" s="7" t="s">
        <v>35</v>
      </c>
      <c r="AA10226" s="7" t="s">
        <v>35</v>
      </c>
      <c r="AB10226" s="0" t="s">
        <v>30</v>
      </c>
    </row>
    <row r="10227">
      <c r="A10227" s="6" t="s">
        <v>9918</v>
      </c>
      <c r="B10227" s="6" t="s">
        <v>29</v>
      </c>
      <c r="C10227" s="6" t="s">
        <v>29</v>
      </c>
      <c r="D10227" s="6" t="s">
        <v>30</v>
      </c>
      <c r="E10227" s="6" t="s">
        <v>30</v>
      </c>
      <c r="F10227" s="6" t="s">
        <v>30</v>
      </c>
      <c r="G10227" s="6" t="s">
        <v>30</v>
      </c>
      <c r="H10227" s="6" t="s">
        <v>30</v>
      </c>
      <c r="I10227" s="6" t="s">
        <v>30</v>
      </c>
      <c r="J10227" s="10" t="s">
        <v>30</v>
      </c>
      <c r="K10227" s="10" t="s">
        <v>30</v>
      </c>
      <c r="L10227" s="0" t="s">
        <v>1986</v>
      </c>
      <c r="M10227" s="0">
        <v>0</v>
      </c>
      <c r="N10227" s="0">
        <v>0</v>
      </c>
      <c r="O10227" s="0">
        <v>0</v>
      </c>
      <c r="P10227" s="0" t="s">
        <v>30</v>
      </c>
      <c r="Q10227" s="0">
        <v>0</v>
      </c>
      <c r="R10227" s="7">
        <v>0</v>
      </c>
      <c r="S10227" s="7">
        <v>0</v>
      </c>
      <c r="T10227" s="7">
        <v>0</v>
      </c>
      <c r="U10227" s="7" t="s">
        <v>207</v>
      </c>
      <c r="V10227" s="7" t="s">
        <v>33</v>
      </c>
      <c r="W10227" s="0" t="s">
        <v>9905</v>
      </c>
      <c r="X10227" s="0" t="s">
        <v>30</v>
      </c>
      <c r="Y10227" s="0" t="s">
        <v>30</v>
      </c>
      <c r="Z10227" s="7" t="s">
        <v>35</v>
      </c>
      <c r="AA10227" s="7" t="s">
        <v>35</v>
      </c>
      <c r="AB10227" s="0" t="s">
        <v>30</v>
      </c>
    </row>
    <row r="10228">
      <c r="A10228" s="6" t="s">
        <v>9919</v>
      </c>
      <c r="B10228" s="6" t="s">
        <v>29</v>
      </c>
      <c r="C10228" s="6" t="s">
        <v>29</v>
      </c>
      <c r="D10228" s="6" t="s">
        <v>30</v>
      </c>
      <c r="E10228" s="6" t="s">
        <v>30</v>
      </c>
      <c r="F10228" s="6" t="s">
        <v>30</v>
      </c>
      <c r="G10228" s="6" t="s">
        <v>30</v>
      </c>
      <c r="H10228" s="6" t="s">
        <v>30</v>
      </c>
      <c r="I10228" s="6" t="s">
        <v>30</v>
      </c>
      <c r="J10228" s="10" t="s">
        <v>30</v>
      </c>
      <c r="K10228" s="10" t="s">
        <v>30</v>
      </c>
      <c r="L10228" s="0" t="s">
        <v>1991</v>
      </c>
      <c r="M10228" s="0">
        <v>0</v>
      </c>
      <c r="N10228" s="0">
        <v>0</v>
      </c>
      <c r="O10228" s="0">
        <v>0</v>
      </c>
      <c r="P10228" s="0" t="s">
        <v>30</v>
      </c>
      <c r="Q10228" s="0">
        <v>0</v>
      </c>
      <c r="R10228" s="7">
        <v>0</v>
      </c>
      <c r="S10228" s="7">
        <v>0</v>
      </c>
      <c r="T10228" s="7">
        <v>0</v>
      </c>
      <c r="U10228" s="7" t="s">
        <v>1962</v>
      </c>
      <c r="V10228" s="7" t="s">
        <v>33</v>
      </c>
      <c r="W10228" s="0" t="s">
        <v>9918</v>
      </c>
      <c r="X10228" s="0" t="s">
        <v>30</v>
      </c>
      <c r="Y10228" s="0" t="s">
        <v>30</v>
      </c>
      <c r="Z10228" s="7" t="s">
        <v>35</v>
      </c>
      <c r="AA10228" s="7" t="s">
        <v>35</v>
      </c>
      <c r="AB10228" s="0" t="s">
        <v>30</v>
      </c>
    </row>
    <row r="10229">
      <c r="A10229" s="6" t="s">
        <v>9920</v>
      </c>
      <c r="B10229" s="6" t="s">
        <v>49</v>
      </c>
      <c r="C10229" s="6" t="s">
        <v>29</v>
      </c>
      <c r="D10229" s="6" t="s">
        <v>30</v>
      </c>
      <c r="E10229" s="6" t="s">
        <v>30</v>
      </c>
      <c r="F10229" s="6" t="s">
        <v>30</v>
      </c>
      <c r="G10229" s="6" t="s">
        <v>30</v>
      </c>
      <c r="H10229" s="6" t="s">
        <v>30</v>
      </c>
      <c r="I10229" s="6" t="s">
        <v>30</v>
      </c>
      <c r="J10229" s="10" t="s">
        <v>30</v>
      </c>
      <c r="K10229" s="10" t="s">
        <v>30</v>
      </c>
      <c r="L10229" s="0" t="s">
        <v>1977</v>
      </c>
      <c r="M10229" s="0">
        <v>0</v>
      </c>
      <c r="N10229" s="0">
        <v>0</v>
      </c>
      <c r="O10229" s="0">
        <v>0</v>
      </c>
      <c r="P10229" s="0" t="s">
        <v>30</v>
      </c>
      <c r="Q10229" s="0">
        <v>0</v>
      </c>
      <c r="R10229" s="7">
        <v>0</v>
      </c>
      <c r="S10229" s="7">
        <v>0</v>
      </c>
      <c r="T10229" s="7">
        <v>0</v>
      </c>
      <c r="U10229" s="7" t="s">
        <v>1964</v>
      </c>
      <c r="V10229" s="7" t="s">
        <v>33</v>
      </c>
      <c r="W10229" s="0" t="s">
        <v>9919</v>
      </c>
      <c r="X10229" s="0" t="s">
        <v>30</v>
      </c>
      <c r="Y10229" s="0" t="s">
        <v>30</v>
      </c>
      <c r="Z10229" s="7" t="s">
        <v>35</v>
      </c>
      <c r="AA10229" s="7" t="s">
        <v>35</v>
      </c>
      <c r="AB10229" s="0" t="s">
        <v>30</v>
      </c>
    </row>
    <row r="10230">
      <c r="A10230" s="6" t="s">
        <v>9921</v>
      </c>
      <c r="B10230" s="6" t="s">
        <v>29</v>
      </c>
      <c r="C10230" s="6" t="s">
        <v>29</v>
      </c>
      <c r="D10230" s="6" t="s">
        <v>30</v>
      </c>
      <c r="E10230" s="6" t="s">
        <v>30</v>
      </c>
      <c r="F10230" s="6" t="s">
        <v>30</v>
      </c>
      <c r="G10230" s="6" t="s">
        <v>30</v>
      </c>
      <c r="H10230" s="6" t="s">
        <v>30</v>
      </c>
      <c r="I10230" s="6" t="s">
        <v>30</v>
      </c>
      <c r="J10230" s="10" t="s">
        <v>30</v>
      </c>
      <c r="K10230" s="10" t="s">
        <v>30</v>
      </c>
      <c r="L10230" s="0" t="s">
        <v>2451</v>
      </c>
      <c r="M10230" s="0">
        <v>0</v>
      </c>
      <c r="N10230" s="0">
        <v>0</v>
      </c>
      <c r="O10230" s="0">
        <v>0</v>
      </c>
      <c r="P10230" s="0" t="s">
        <v>30</v>
      </c>
      <c r="Q10230" s="0">
        <v>0</v>
      </c>
      <c r="R10230" s="7">
        <v>0</v>
      </c>
      <c r="S10230" s="7">
        <v>0</v>
      </c>
      <c r="T10230" s="7">
        <v>0</v>
      </c>
      <c r="U10230" s="7" t="s">
        <v>51</v>
      </c>
      <c r="V10230" s="7" t="s">
        <v>33</v>
      </c>
      <c r="W10230" s="0" t="s">
        <v>9875</v>
      </c>
      <c r="X10230" s="0" t="s">
        <v>30</v>
      </c>
      <c r="Y10230" s="0" t="s">
        <v>30</v>
      </c>
      <c r="Z10230" s="7" t="s">
        <v>35</v>
      </c>
      <c r="AA10230" s="7" t="s">
        <v>35</v>
      </c>
      <c r="AB10230" s="0" t="s">
        <v>30</v>
      </c>
    </row>
    <row r="10231">
      <c r="A10231" s="6" t="s">
        <v>9922</v>
      </c>
      <c r="B10231" s="6" t="s">
        <v>29</v>
      </c>
      <c r="C10231" s="6" t="s">
        <v>29</v>
      </c>
      <c r="D10231" s="6" t="s">
        <v>30</v>
      </c>
      <c r="E10231" s="6" t="s">
        <v>30</v>
      </c>
      <c r="F10231" s="6" t="s">
        <v>30</v>
      </c>
      <c r="G10231" s="6" t="s">
        <v>30</v>
      </c>
      <c r="H10231" s="6" t="s">
        <v>30</v>
      </c>
      <c r="I10231" s="6" t="s">
        <v>30</v>
      </c>
      <c r="J10231" s="10" t="s">
        <v>30</v>
      </c>
      <c r="K10231" s="10" t="s">
        <v>30</v>
      </c>
      <c r="L10231" s="0" t="s">
        <v>1959</v>
      </c>
      <c r="M10231" s="0">
        <v>0</v>
      </c>
      <c r="N10231" s="0">
        <v>0</v>
      </c>
      <c r="O10231" s="0">
        <v>0</v>
      </c>
      <c r="P10231" s="0" t="s">
        <v>30</v>
      </c>
      <c r="Q10231" s="0">
        <v>0</v>
      </c>
      <c r="R10231" s="7">
        <v>0</v>
      </c>
      <c r="S10231" s="7">
        <v>0</v>
      </c>
      <c r="T10231" s="7">
        <v>0</v>
      </c>
      <c r="U10231" s="7" t="s">
        <v>207</v>
      </c>
      <c r="V10231" s="7" t="s">
        <v>33</v>
      </c>
      <c r="W10231" s="0" t="s">
        <v>9921</v>
      </c>
      <c r="X10231" s="0" t="s">
        <v>30</v>
      </c>
      <c r="Y10231" s="0" t="s">
        <v>30</v>
      </c>
      <c r="Z10231" s="7" t="s">
        <v>35</v>
      </c>
      <c r="AA10231" s="7" t="s">
        <v>35</v>
      </c>
      <c r="AB10231" s="0" t="s">
        <v>30</v>
      </c>
    </row>
    <row r="10232">
      <c r="A10232" s="6" t="s">
        <v>9923</v>
      </c>
      <c r="B10232" s="6" t="s">
        <v>29</v>
      </c>
      <c r="C10232" s="6" t="s">
        <v>29</v>
      </c>
      <c r="D10232" s="6" t="s">
        <v>30</v>
      </c>
      <c r="E10232" s="6" t="s">
        <v>30</v>
      </c>
      <c r="F10232" s="6" t="s">
        <v>30</v>
      </c>
      <c r="G10232" s="6" t="s">
        <v>30</v>
      </c>
      <c r="H10232" s="6" t="s">
        <v>30</v>
      </c>
      <c r="I10232" s="6" t="s">
        <v>30</v>
      </c>
      <c r="J10232" s="10" t="s">
        <v>30</v>
      </c>
      <c r="K10232" s="10" t="s">
        <v>30</v>
      </c>
      <c r="L10232" s="0" t="s">
        <v>1961</v>
      </c>
      <c r="M10232" s="0">
        <v>0</v>
      </c>
      <c r="N10232" s="0">
        <v>0</v>
      </c>
      <c r="O10232" s="0">
        <v>0</v>
      </c>
      <c r="P10232" s="0" t="s">
        <v>30</v>
      </c>
      <c r="Q10232" s="0">
        <v>0</v>
      </c>
      <c r="R10232" s="7">
        <v>0</v>
      </c>
      <c r="S10232" s="7">
        <v>0</v>
      </c>
      <c r="T10232" s="7">
        <v>0</v>
      </c>
      <c r="U10232" s="7" t="s">
        <v>1962</v>
      </c>
      <c r="V10232" s="7" t="s">
        <v>33</v>
      </c>
      <c r="W10232" s="0" t="s">
        <v>9922</v>
      </c>
      <c r="X10232" s="0" t="s">
        <v>30</v>
      </c>
      <c r="Y10232" s="0" t="s">
        <v>30</v>
      </c>
      <c r="Z10232" s="7" t="s">
        <v>35</v>
      </c>
      <c r="AA10232" s="7" t="s">
        <v>35</v>
      </c>
      <c r="AB10232" s="0" t="s">
        <v>30</v>
      </c>
    </row>
    <row r="10233">
      <c r="A10233" s="6" t="s">
        <v>9924</v>
      </c>
      <c r="B10233" s="6" t="s">
        <v>49</v>
      </c>
      <c r="C10233" s="6" t="s">
        <v>29</v>
      </c>
      <c r="D10233" s="6" t="s">
        <v>30</v>
      </c>
      <c r="E10233" s="6" t="s">
        <v>30</v>
      </c>
      <c r="F10233" s="6" t="s">
        <v>30</v>
      </c>
      <c r="G10233" s="6" t="s">
        <v>30</v>
      </c>
      <c r="H10233" s="6" t="s">
        <v>30</v>
      </c>
      <c r="I10233" s="6" t="s">
        <v>30</v>
      </c>
      <c r="J10233" s="10" t="s">
        <v>30</v>
      </c>
      <c r="K10233" s="10" t="s">
        <v>30</v>
      </c>
      <c r="L10233" s="0" t="s">
        <v>584</v>
      </c>
      <c r="M10233" s="0">
        <v>0</v>
      </c>
      <c r="N10233" s="0">
        <v>0</v>
      </c>
      <c r="O10233" s="0">
        <v>0</v>
      </c>
      <c r="P10233" s="0" t="s">
        <v>30</v>
      </c>
      <c r="Q10233" s="0">
        <v>0</v>
      </c>
      <c r="R10233" s="7">
        <v>0</v>
      </c>
      <c r="S10233" s="7">
        <v>0</v>
      </c>
      <c r="T10233" s="7">
        <v>0</v>
      </c>
      <c r="U10233" s="7" t="s">
        <v>1964</v>
      </c>
      <c r="V10233" s="7" t="s">
        <v>33</v>
      </c>
      <c r="W10233" s="0" t="s">
        <v>9923</v>
      </c>
      <c r="X10233" s="0" t="s">
        <v>30</v>
      </c>
      <c r="Y10233" s="0" t="s">
        <v>30</v>
      </c>
      <c r="Z10233" s="7" t="s">
        <v>35</v>
      </c>
      <c r="AA10233" s="7" t="s">
        <v>35</v>
      </c>
      <c r="AB10233" s="0" t="s">
        <v>30</v>
      </c>
    </row>
    <row r="10234">
      <c r="A10234" s="6" t="s">
        <v>9925</v>
      </c>
      <c r="B10234" s="6" t="s">
        <v>29</v>
      </c>
      <c r="C10234" s="6" t="s">
        <v>29</v>
      </c>
      <c r="D10234" s="6" t="s">
        <v>30</v>
      </c>
      <c r="E10234" s="6" t="s">
        <v>30</v>
      </c>
      <c r="F10234" s="6" t="s">
        <v>30</v>
      </c>
      <c r="G10234" s="6" t="s">
        <v>30</v>
      </c>
      <c r="H10234" s="6" t="s">
        <v>30</v>
      </c>
      <c r="I10234" s="6" t="s">
        <v>30</v>
      </c>
      <c r="J10234" s="10" t="s">
        <v>30</v>
      </c>
      <c r="K10234" s="10" t="s">
        <v>30</v>
      </c>
      <c r="L10234" s="0" t="s">
        <v>2456</v>
      </c>
      <c r="M10234" s="0">
        <v>0</v>
      </c>
      <c r="N10234" s="0">
        <v>0</v>
      </c>
      <c r="O10234" s="0">
        <v>0</v>
      </c>
      <c r="P10234" s="0" t="s">
        <v>30</v>
      </c>
      <c r="Q10234" s="0">
        <v>0</v>
      </c>
      <c r="R10234" s="7">
        <v>0</v>
      </c>
      <c r="S10234" s="7">
        <v>0</v>
      </c>
      <c r="T10234" s="7">
        <v>0</v>
      </c>
      <c r="U10234" s="7" t="s">
        <v>51</v>
      </c>
      <c r="V10234" s="7" t="s">
        <v>33</v>
      </c>
      <c r="W10234" s="0" t="s">
        <v>9875</v>
      </c>
      <c r="X10234" s="0" t="s">
        <v>30</v>
      </c>
      <c r="Y10234" s="0" t="s">
        <v>30</v>
      </c>
      <c r="Z10234" s="7" t="s">
        <v>35</v>
      </c>
      <c r="AA10234" s="7" t="s">
        <v>35</v>
      </c>
      <c r="AB10234" s="0" t="s">
        <v>30</v>
      </c>
    </row>
    <row r="10235">
      <c r="A10235" s="6" t="s">
        <v>9926</v>
      </c>
      <c r="B10235" s="6" t="s">
        <v>29</v>
      </c>
      <c r="C10235" s="6" t="s">
        <v>29</v>
      </c>
      <c r="D10235" s="6" t="s">
        <v>30</v>
      </c>
      <c r="E10235" s="6" t="s">
        <v>30</v>
      </c>
      <c r="F10235" s="6" t="s">
        <v>30</v>
      </c>
      <c r="G10235" s="6" t="s">
        <v>30</v>
      </c>
      <c r="H10235" s="6" t="s">
        <v>30</v>
      </c>
      <c r="I10235" s="6" t="s">
        <v>30</v>
      </c>
      <c r="J10235" s="10" t="s">
        <v>30</v>
      </c>
      <c r="K10235" s="10" t="s">
        <v>30</v>
      </c>
      <c r="L10235" s="0" t="s">
        <v>1959</v>
      </c>
      <c r="M10235" s="0">
        <v>0</v>
      </c>
      <c r="N10235" s="0">
        <v>0</v>
      </c>
      <c r="O10235" s="0">
        <v>0</v>
      </c>
      <c r="P10235" s="0" t="s">
        <v>30</v>
      </c>
      <c r="Q10235" s="0">
        <v>0</v>
      </c>
      <c r="R10235" s="7">
        <v>0</v>
      </c>
      <c r="S10235" s="7">
        <v>0</v>
      </c>
      <c r="T10235" s="7">
        <v>0</v>
      </c>
      <c r="U10235" s="7" t="s">
        <v>207</v>
      </c>
      <c r="V10235" s="7" t="s">
        <v>33</v>
      </c>
      <c r="W10235" s="0" t="s">
        <v>9925</v>
      </c>
      <c r="X10235" s="0" t="s">
        <v>30</v>
      </c>
      <c r="Y10235" s="0" t="s">
        <v>30</v>
      </c>
      <c r="Z10235" s="7" t="s">
        <v>35</v>
      </c>
      <c r="AA10235" s="7" t="s">
        <v>35</v>
      </c>
      <c r="AB10235" s="0" t="s">
        <v>30</v>
      </c>
    </row>
    <row r="10236">
      <c r="A10236" s="6" t="s">
        <v>9927</v>
      </c>
      <c r="B10236" s="6" t="s">
        <v>29</v>
      </c>
      <c r="C10236" s="6" t="s">
        <v>29</v>
      </c>
      <c r="D10236" s="6" t="s">
        <v>30</v>
      </c>
      <c r="E10236" s="6" t="s">
        <v>30</v>
      </c>
      <c r="F10236" s="6" t="s">
        <v>30</v>
      </c>
      <c r="G10236" s="6" t="s">
        <v>30</v>
      </c>
      <c r="H10236" s="6" t="s">
        <v>30</v>
      </c>
      <c r="I10236" s="6" t="s">
        <v>30</v>
      </c>
      <c r="J10236" s="10" t="s">
        <v>30</v>
      </c>
      <c r="K10236" s="10" t="s">
        <v>30</v>
      </c>
      <c r="L10236" s="0" t="s">
        <v>1961</v>
      </c>
      <c r="M10236" s="0">
        <v>0</v>
      </c>
      <c r="N10236" s="0">
        <v>0</v>
      </c>
      <c r="O10236" s="0">
        <v>0</v>
      </c>
      <c r="P10236" s="0" t="s">
        <v>30</v>
      </c>
      <c r="Q10236" s="0">
        <v>0</v>
      </c>
      <c r="R10236" s="7">
        <v>0</v>
      </c>
      <c r="S10236" s="7">
        <v>0</v>
      </c>
      <c r="T10236" s="7">
        <v>0</v>
      </c>
      <c r="U10236" s="7" t="s">
        <v>1962</v>
      </c>
      <c r="V10236" s="7" t="s">
        <v>33</v>
      </c>
      <c r="W10236" s="0" t="s">
        <v>9926</v>
      </c>
      <c r="X10236" s="0" t="s">
        <v>30</v>
      </c>
      <c r="Y10236" s="0" t="s">
        <v>30</v>
      </c>
      <c r="Z10236" s="7" t="s">
        <v>35</v>
      </c>
      <c r="AA10236" s="7" t="s">
        <v>35</v>
      </c>
      <c r="AB10236" s="0" t="s">
        <v>30</v>
      </c>
    </row>
    <row r="10237">
      <c r="A10237" s="6" t="s">
        <v>9928</v>
      </c>
      <c r="B10237" s="6" t="s">
        <v>49</v>
      </c>
      <c r="C10237" s="6" t="s">
        <v>29</v>
      </c>
      <c r="D10237" s="6" t="s">
        <v>30</v>
      </c>
      <c r="E10237" s="6" t="s">
        <v>30</v>
      </c>
      <c r="F10237" s="6" t="s">
        <v>30</v>
      </c>
      <c r="G10237" s="6" t="s">
        <v>30</v>
      </c>
      <c r="H10237" s="6" t="s">
        <v>30</v>
      </c>
      <c r="I10237" s="6" t="s">
        <v>30</v>
      </c>
      <c r="J10237" s="10" t="s">
        <v>30</v>
      </c>
      <c r="K10237" s="10" t="s">
        <v>30</v>
      </c>
      <c r="L10237" s="0" t="s">
        <v>584</v>
      </c>
      <c r="M10237" s="0">
        <v>0</v>
      </c>
      <c r="N10237" s="0">
        <v>0</v>
      </c>
      <c r="O10237" s="0">
        <v>0</v>
      </c>
      <c r="P10237" s="0" t="s">
        <v>30</v>
      </c>
      <c r="Q10237" s="0">
        <v>0</v>
      </c>
      <c r="R10237" s="7">
        <v>0</v>
      </c>
      <c r="S10237" s="7">
        <v>0</v>
      </c>
      <c r="T10237" s="7">
        <v>0</v>
      </c>
      <c r="U10237" s="7" t="s">
        <v>1964</v>
      </c>
      <c r="V10237" s="7" t="s">
        <v>33</v>
      </c>
      <c r="W10237" s="0" t="s">
        <v>9927</v>
      </c>
      <c r="X10237" s="0" t="s">
        <v>30</v>
      </c>
      <c r="Y10237" s="0" t="s">
        <v>30</v>
      </c>
      <c r="Z10237" s="7" t="s">
        <v>35</v>
      </c>
      <c r="AA10237" s="7" t="s">
        <v>35</v>
      </c>
      <c r="AB10237" s="0" t="s">
        <v>30</v>
      </c>
    </row>
    <row r="10238">
      <c r="A10238" s="6" t="s">
        <v>9929</v>
      </c>
      <c r="B10238" s="6" t="s">
        <v>29</v>
      </c>
      <c r="C10238" s="6" t="s">
        <v>29</v>
      </c>
      <c r="D10238" s="6" t="s">
        <v>30</v>
      </c>
      <c r="E10238" s="6" t="s">
        <v>30</v>
      </c>
      <c r="F10238" s="6" t="s">
        <v>30</v>
      </c>
      <c r="G10238" s="6" t="s">
        <v>30</v>
      </c>
      <c r="H10238" s="6" t="s">
        <v>30</v>
      </c>
      <c r="I10238" s="6" t="s">
        <v>30</v>
      </c>
      <c r="J10238" s="10" t="s">
        <v>30</v>
      </c>
      <c r="K10238" s="10" t="s">
        <v>30</v>
      </c>
      <c r="L10238" s="0" t="s">
        <v>1973</v>
      </c>
      <c r="M10238" s="0">
        <v>0</v>
      </c>
      <c r="N10238" s="0">
        <v>0</v>
      </c>
      <c r="O10238" s="0">
        <v>0</v>
      </c>
      <c r="P10238" s="0" t="s">
        <v>30</v>
      </c>
      <c r="Q10238" s="0">
        <v>0</v>
      </c>
      <c r="R10238" s="7">
        <v>0</v>
      </c>
      <c r="S10238" s="7">
        <v>0</v>
      </c>
      <c r="T10238" s="7">
        <v>0</v>
      </c>
      <c r="U10238" s="7" t="s">
        <v>207</v>
      </c>
      <c r="V10238" s="7" t="s">
        <v>33</v>
      </c>
      <c r="W10238" s="0" t="s">
        <v>9925</v>
      </c>
      <c r="X10238" s="0" t="s">
        <v>30</v>
      </c>
      <c r="Y10238" s="0" t="s">
        <v>30</v>
      </c>
      <c r="Z10238" s="7" t="s">
        <v>35</v>
      </c>
      <c r="AA10238" s="7" t="s">
        <v>35</v>
      </c>
      <c r="AB10238" s="0" t="s">
        <v>30</v>
      </c>
    </row>
    <row r="10239">
      <c r="A10239" s="6" t="s">
        <v>9930</v>
      </c>
      <c r="B10239" s="6" t="s">
        <v>29</v>
      </c>
      <c r="C10239" s="6" t="s">
        <v>29</v>
      </c>
      <c r="D10239" s="6" t="s">
        <v>30</v>
      </c>
      <c r="E10239" s="6" t="s">
        <v>30</v>
      </c>
      <c r="F10239" s="6" t="s">
        <v>30</v>
      </c>
      <c r="G10239" s="6" t="s">
        <v>30</v>
      </c>
      <c r="H10239" s="6" t="s">
        <v>30</v>
      </c>
      <c r="I10239" s="6" t="s">
        <v>30</v>
      </c>
      <c r="J10239" s="10" t="s">
        <v>30</v>
      </c>
      <c r="K10239" s="10" t="s">
        <v>30</v>
      </c>
      <c r="L10239" s="0" t="s">
        <v>1975</v>
      </c>
      <c r="M10239" s="0">
        <v>0</v>
      </c>
      <c r="N10239" s="0">
        <v>0</v>
      </c>
      <c r="O10239" s="0">
        <v>0</v>
      </c>
      <c r="P10239" s="0" t="s">
        <v>30</v>
      </c>
      <c r="Q10239" s="0">
        <v>0</v>
      </c>
      <c r="R10239" s="7">
        <v>0</v>
      </c>
      <c r="S10239" s="7">
        <v>0</v>
      </c>
      <c r="T10239" s="7">
        <v>0</v>
      </c>
      <c r="U10239" s="7" t="s">
        <v>1962</v>
      </c>
      <c r="V10239" s="7" t="s">
        <v>33</v>
      </c>
      <c r="W10239" s="0" t="s">
        <v>9929</v>
      </c>
      <c r="X10239" s="0" t="s">
        <v>30</v>
      </c>
      <c r="Y10239" s="0" t="s">
        <v>30</v>
      </c>
      <c r="Z10239" s="7" t="s">
        <v>35</v>
      </c>
      <c r="AA10239" s="7" t="s">
        <v>35</v>
      </c>
      <c r="AB10239" s="0" t="s">
        <v>30</v>
      </c>
    </row>
    <row r="10240">
      <c r="A10240" s="6" t="s">
        <v>9931</v>
      </c>
      <c r="B10240" s="6" t="s">
        <v>49</v>
      </c>
      <c r="C10240" s="6" t="s">
        <v>29</v>
      </c>
      <c r="D10240" s="6" t="s">
        <v>30</v>
      </c>
      <c r="E10240" s="6" t="s">
        <v>30</v>
      </c>
      <c r="F10240" s="6" t="s">
        <v>30</v>
      </c>
      <c r="G10240" s="6" t="s">
        <v>30</v>
      </c>
      <c r="H10240" s="6" t="s">
        <v>30</v>
      </c>
      <c r="I10240" s="6" t="s">
        <v>30</v>
      </c>
      <c r="J10240" s="10" t="s">
        <v>30</v>
      </c>
      <c r="K10240" s="10" t="s">
        <v>30</v>
      </c>
      <c r="L10240" s="0" t="s">
        <v>1977</v>
      </c>
      <c r="M10240" s="0">
        <v>0</v>
      </c>
      <c r="N10240" s="0">
        <v>0</v>
      </c>
      <c r="O10240" s="0">
        <v>0</v>
      </c>
      <c r="P10240" s="0" t="s">
        <v>30</v>
      </c>
      <c r="Q10240" s="0">
        <v>0</v>
      </c>
      <c r="R10240" s="7">
        <v>0</v>
      </c>
      <c r="S10240" s="7">
        <v>0</v>
      </c>
      <c r="T10240" s="7">
        <v>0</v>
      </c>
      <c r="U10240" s="7" t="s">
        <v>1964</v>
      </c>
      <c r="V10240" s="7" t="s">
        <v>33</v>
      </c>
      <c r="W10240" s="0" t="s">
        <v>9930</v>
      </c>
      <c r="X10240" s="0" t="s">
        <v>30</v>
      </c>
      <c r="Y10240" s="0" t="s">
        <v>30</v>
      </c>
      <c r="Z10240" s="7" t="s">
        <v>35</v>
      </c>
      <c r="AA10240" s="7" t="s">
        <v>35</v>
      </c>
      <c r="AB10240" s="0" t="s">
        <v>30</v>
      </c>
    </row>
    <row r="10241">
      <c r="A10241" s="6" t="s">
        <v>9932</v>
      </c>
      <c r="B10241" s="6" t="s">
        <v>29</v>
      </c>
      <c r="C10241" s="6" t="s">
        <v>29</v>
      </c>
      <c r="D10241" s="6" t="s">
        <v>30</v>
      </c>
      <c r="E10241" s="6" t="s">
        <v>30</v>
      </c>
      <c r="F10241" s="6" t="s">
        <v>30</v>
      </c>
      <c r="G10241" s="6" t="s">
        <v>30</v>
      </c>
      <c r="H10241" s="6" t="s">
        <v>30</v>
      </c>
      <c r="I10241" s="6" t="s">
        <v>30</v>
      </c>
      <c r="J10241" s="10" t="s">
        <v>30</v>
      </c>
      <c r="K10241" s="10" t="s">
        <v>30</v>
      </c>
      <c r="L10241" s="0" t="s">
        <v>2464</v>
      </c>
      <c r="M10241" s="0">
        <v>0</v>
      </c>
      <c r="N10241" s="0">
        <v>0</v>
      </c>
      <c r="O10241" s="0">
        <v>0</v>
      </c>
      <c r="P10241" s="0" t="s">
        <v>30</v>
      </c>
      <c r="Q10241" s="0">
        <v>58483.48</v>
      </c>
      <c r="R10241" s="7">
        <v>12911.55</v>
      </c>
      <c r="S10241" s="7">
        <v>0</v>
      </c>
      <c r="T10241" s="7">
        <v>71395.03</v>
      </c>
      <c r="U10241" s="7" t="s">
        <v>51</v>
      </c>
      <c r="V10241" s="7" t="s">
        <v>33</v>
      </c>
      <c r="W10241" s="0" t="s">
        <v>9875</v>
      </c>
      <c r="X10241" s="0" t="s">
        <v>30</v>
      </c>
      <c r="Y10241" s="0" t="s">
        <v>30</v>
      </c>
      <c r="Z10241" s="7" t="s">
        <v>35</v>
      </c>
      <c r="AA10241" s="7" t="s">
        <v>35</v>
      </c>
      <c r="AB10241" s="0" t="s">
        <v>30</v>
      </c>
    </row>
    <row r="10242">
      <c r="A10242" s="6" t="s">
        <v>9933</v>
      </c>
      <c r="B10242" s="6" t="s">
        <v>29</v>
      </c>
      <c r="C10242" s="6" t="s">
        <v>29</v>
      </c>
      <c r="D10242" s="6" t="s">
        <v>30</v>
      </c>
      <c r="E10242" s="6" t="s">
        <v>30</v>
      </c>
      <c r="F10242" s="6" t="s">
        <v>30</v>
      </c>
      <c r="G10242" s="6" t="s">
        <v>30</v>
      </c>
      <c r="H10242" s="6" t="s">
        <v>30</v>
      </c>
      <c r="I10242" s="6" t="s">
        <v>30</v>
      </c>
      <c r="J10242" s="10" t="s">
        <v>30</v>
      </c>
      <c r="K10242" s="10" t="s">
        <v>30</v>
      </c>
      <c r="L10242" s="0" t="s">
        <v>1959</v>
      </c>
      <c r="M10242" s="0">
        <v>0</v>
      </c>
      <c r="N10242" s="0">
        <v>0</v>
      </c>
      <c r="O10242" s="0">
        <v>0</v>
      </c>
      <c r="P10242" s="0" t="s">
        <v>30</v>
      </c>
      <c r="Q10242" s="0">
        <v>45944.62</v>
      </c>
      <c r="R10242" s="7">
        <v>11415</v>
      </c>
      <c r="S10242" s="7">
        <v>0</v>
      </c>
      <c r="T10242" s="7">
        <v>57359.62</v>
      </c>
      <c r="U10242" s="7" t="s">
        <v>207</v>
      </c>
      <c r="V10242" s="7" t="s">
        <v>33</v>
      </c>
      <c r="W10242" s="0" t="s">
        <v>9932</v>
      </c>
      <c r="X10242" s="0" t="s">
        <v>30</v>
      </c>
      <c r="Y10242" s="0" t="s">
        <v>30</v>
      </c>
      <c r="Z10242" s="7" t="s">
        <v>35</v>
      </c>
      <c r="AA10242" s="7" t="s">
        <v>35</v>
      </c>
      <c r="AB10242" s="0" t="s">
        <v>30</v>
      </c>
    </row>
    <row r="10243">
      <c r="A10243" s="6" t="s">
        <v>9934</v>
      </c>
      <c r="B10243" s="6" t="s">
        <v>29</v>
      </c>
      <c r="C10243" s="6" t="s">
        <v>29</v>
      </c>
      <c r="D10243" s="6" t="s">
        <v>30</v>
      </c>
      <c r="E10243" s="6" t="s">
        <v>30</v>
      </c>
      <c r="F10243" s="6" t="s">
        <v>30</v>
      </c>
      <c r="G10243" s="6" t="s">
        <v>30</v>
      </c>
      <c r="H10243" s="6" t="s">
        <v>30</v>
      </c>
      <c r="I10243" s="6" t="s">
        <v>30</v>
      </c>
      <c r="J10243" s="10" t="s">
        <v>30</v>
      </c>
      <c r="K10243" s="10" t="s">
        <v>30</v>
      </c>
      <c r="L10243" s="0" t="s">
        <v>1961</v>
      </c>
      <c r="M10243" s="0">
        <v>0</v>
      </c>
      <c r="N10243" s="0">
        <v>0</v>
      </c>
      <c r="O10243" s="0">
        <v>0</v>
      </c>
      <c r="P10243" s="0" t="s">
        <v>30</v>
      </c>
      <c r="Q10243" s="0">
        <v>45944.62</v>
      </c>
      <c r="R10243" s="7">
        <v>11415</v>
      </c>
      <c r="S10243" s="7">
        <v>0</v>
      </c>
      <c r="T10243" s="7">
        <v>57359.62</v>
      </c>
      <c r="U10243" s="7" t="s">
        <v>1962</v>
      </c>
      <c r="V10243" s="7" t="s">
        <v>33</v>
      </c>
      <c r="W10243" s="0" t="s">
        <v>9933</v>
      </c>
      <c r="X10243" s="0" t="s">
        <v>30</v>
      </c>
      <c r="Y10243" s="0" t="s">
        <v>30</v>
      </c>
      <c r="Z10243" s="7" t="s">
        <v>35</v>
      </c>
      <c r="AA10243" s="7" t="s">
        <v>35</v>
      </c>
      <c r="AB10243" s="0" t="s">
        <v>30</v>
      </c>
    </row>
    <row r="10244">
      <c r="A10244" s="6" t="s">
        <v>9935</v>
      </c>
      <c r="B10244" s="6" t="s">
        <v>49</v>
      </c>
      <c r="C10244" s="6" t="s">
        <v>29</v>
      </c>
      <c r="D10244" s="6" t="s">
        <v>30</v>
      </c>
      <c r="E10244" s="6" t="s">
        <v>30</v>
      </c>
      <c r="F10244" s="6" t="s">
        <v>30</v>
      </c>
      <c r="G10244" s="6" t="s">
        <v>30</v>
      </c>
      <c r="H10244" s="6" t="s">
        <v>30</v>
      </c>
      <c r="I10244" s="6" t="s">
        <v>30</v>
      </c>
      <c r="J10244" s="10" t="s">
        <v>30</v>
      </c>
      <c r="K10244" s="10" t="s">
        <v>30</v>
      </c>
      <c r="L10244" s="0" t="s">
        <v>584</v>
      </c>
      <c r="M10244" s="0">
        <v>0</v>
      </c>
      <c r="N10244" s="0">
        <v>0</v>
      </c>
      <c r="O10244" s="0">
        <v>0</v>
      </c>
      <c r="P10244" s="0" t="s">
        <v>30</v>
      </c>
      <c r="Q10244" s="0">
        <v>45944.62</v>
      </c>
      <c r="R10244" s="7">
        <v>11415</v>
      </c>
      <c r="S10244" s="7">
        <v>0</v>
      </c>
      <c r="T10244" s="7">
        <v>57359.62</v>
      </c>
      <c r="U10244" s="7" t="s">
        <v>1964</v>
      </c>
      <c r="V10244" s="7" t="s">
        <v>33</v>
      </c>
      <c r="W10244" s="0" t="s">
        <v>9934</v>
      </c>
      <c r="X10244" s="0" t="s">
        <v>30</v>
      </c>
      <c r="Y10244" s="0" t="s">
        <v>30</v>
      </c>
      <c r="Z10244" s="7" t="s">
        <v>35</v>
      </c>
      <c r="AA10244" s="7" t="s">
        <v>35</v>
      </c>
      <c r="AB10244" s="0" t="s">
        <v>30</v>
      </c>
    </row>
    <row r="10245">
      <c r="A10245" s="6" t="s">
        <v>9935</v>
      </c>
      <c r="B10245" s="6" t="s">
        <v>30</v>
      </c>
      <c r="C10245" s="6" t="s">
        <v>30</v>
      </c>
      <c r="D10245" s="6">
        <v>2024</v>
      </c>
      <c r="E10245" s="6">
        <v>5</v>
      </c>
      <c r="F10245" s="6" t="s">
        <v>33</v>
      </c>
      <c r="G10245" s="6" t="s">
        <v>71</v>
      </c>
      <c r="H10245" s="6">
        <v>13</v>
      </c>
      <c r="I10245" s="6">
        <v>0</v>
      </c>
      <c r="J10245" s="10">
        <v>45429</v>
      </c>
      <c r="K10245" s="10" t="s">
        <v>83</v>
      </c>
      <c r="L10245" s="0" t="s">
        <v>5289</v>
      </c>
      <c r="M10245" s="0">
        <v>4187</v>
      </c>
      <c r="N10245" s="0">
        <v>2</v>
      </c>
      <c r="O10245" s="0">
        <v>0</v>
      </c>
      <c r="P10245" s="0" t="s">
        <v>30</v>
      </c>
      <c r="Q10245" s="0">
        <v>0</v>
      </c>
      <c r="R10245" s="7">
        <v>10440</v>
      </c>
      <c r="S10245" s="7">
        <v>0</v>
      </c>
      <c r="T10245" s="7">
        <v>0</v>
      </c>
      <c r="U10245" s="7" t="s">
        <v>1964</v>
      </c>
      <c r="V10245" s="7" t="s">
        <v>33</v>
      </c>
      <c r="W10245" s="0" t="s">
        <v>9934</v>
      </c>
      <c r="X10245" s="0">
        <v>1</v>
      </c>
      <c r="Y10245" s="0" t="s">
        <v>120</v>
      </c>
      <c r="Z10245" s="7" t="s">
        <v>35</v>
      </c>
      <c r="AA10245" s="7" t="s">
        <v>73</v>
      </c>
      <c r="AB10245" s="0" t="s">
        <v>30</v>
      </c>
    </row>
    <row r="10246">
      <c r="A10246" s="6" t="s">
        <v>9935</v>
      </c>
      <c r="B10246" s="6" t="s">
        <v>30</v>
      </c>
      <c r="C10246" s="6" t="s">
        <v>30</v>
      </c>
      <c r="D10246" s="6">
        <v>2024</v>
      </c>
      <c r="E10246" s="6">
        <v>5</v>
      </c>
      <c r="F10246" s="6" t="s">
        <v>33</v>
      </c>
      <c r="G10246" s="6" t="s">
        <v>71</v>
      </c>
      <c r="H10246" s="6">
        <v>14</v>
      </c>
      <c r="I10246" s="6">
        <v>0</v>
      </c>
      <c r="J10246" s="10">
        <v>45443</v>
      </c>
      <c r="K10246" s="10" t="s">
        <v>1516</v>
      </c>
      <c r="L10246" s="0" t="s">
        <v>7179</v>
      </c>
      <c r="M10246" s="0">
        <v>4202</v>
      </c>
      <c r="N10246" s="0">
        <v>2</v>
      </c>
      <c r="O10246" s="0">
        <v>0</v>
      </c>
      <c r="P10246" s="0" t="s">
        <v>120</v>
      </c>
      <c r="Q10246" s="0">
        <v>0</v>
      </c>
      <c r="R10246" s="7">
        <v>975</v>
      </c>
      <c r="S10246" s="7">
        <v>0</v>
      </c>
      <c r="T10246" s="7">
        <v>0</v>
      </c>
      <c r="U10246" s="7" t="s">
        <v>1964</v>
      </c>
      <c r="V10246" s="7" t="s">
        <v>33</v>
      </c>
      <c r="W10246" s="0" t="s">
        <v>9934</v>
      </c>
      <c r="X10246" s="0">
        <v>1</v>
      </c>
      <c r="Y10246" s="0" t="s">
        <v>120</v>
      </c>
      <c r="Z10246" s="7" t="s">
        <v>35</v>
      </c>
      <c r="AA10246" s="7" t="s">
        <v>73</v>
      </c>
      <c r="AB10246" s="0" t="s">
        <v>30</v>
      </c>
    </row>
    <row r="10247">
      <c r="A10247" s="6" t="s">
        <v>9936</v>
      </c>
      <c r="B10247" s="6" t="s">
        <v>29</v>
      </c>
      <c r="C10247" s="6" t="s">
        <v>29</v>
      </c>
      <c r="D10247" s="6" t="s">
        <v>30</v>
      </c>
      <c r="E10247" s="6" t="s">
        <v>30</v>
      </c>
      <c r="F10247" s="6" t="s">
        <v>30</v>
      </c>
      <c r="G10247" s="6" t="s">
        <v>30</v>
      </c>
      <c r="H10247" s="6" t="s">
        <v>30</v>
      </c>
      <c r="I10247" s="6" t="s">
        <v>30</v>
      </c>
      <c r="J10247" s="10" t="s">
        <v>30</v>
      </c>
      <c r="K10247" s="10" t="s">
        <v>30</v>
      </c>
      <c r="L10247" s="0" t="s">
        <v>1967</v>
      </c>
      <c r="M10247" s="0">
        <v>0</v>
      </c>
      <c r="N10247" s="0">
        <v>0</v>
      </c>
      <c r="O10247" s="0">
        <v>0</v>
      </c>
      <c r="P10247" s="0" t="s">
        <v>30</v>
      </c>
      <c r="Q10247" s="0">
        <v>0</v>
      </c>
      <c r="R10247" s="7">
        <v>0</v>
      </c>
      <c r="S10247" s="7">
        <v>0</v>
      </c>
      <c r="T10247" s="7">
        <v>0</v>
      </c>
      <c r="U10247" s="7" t="s">
        <v>1962</v>
      </c>
      <c r="V10247" s="7" t="s">
        <v>33</v>
      </c>
      <c r="W10247" s="0" t="s">
        <v>9933</v>
      </c>
      <c r="X10247" s="0" t="s">
        <v>30</v>
      </c>
      <c r="Y10247" s="0" t="s">
        <v>30</v>
      </c>
      <c r="Z10247" s="7" t="s">
        <v>35</v>
      </c>
      <c r="AA10247" s="7" t="s">
        <v>35</v>
      </c>
      <c r="AB10247" s="0" t="s">
        <v>30</v>
      </c>
    </row>
    <row r="10248">
      <c r="A10248" s="6" t="s">
        <v>9937</v>
      </c>
      <c r="B10248" s="6" t="s">
        <v>49</v>
      </c>
      <c r="C10248" s="6" t="s">
        <v>29</v>
      </c>
      <c r="D10248" s="6" t="s">
        <v>30</v>
      </c>
      <c r="E10248" s="6" t="s">
        <v>30</v>
      </c>
      <c r="F10248" s="6" t="s">
        <v>30</v>
      </c>
      <c r="G10248" s="6" t="s">
        <v>30</v>
      </c>
      <c r="H10248" s="6" t="s">
        <v>30</v>
      </c>
      <c r="I10248" s="6" t="s">
        <v>30</v>
      </c>
      <c r="J10248" s="10" t="s">
        <v>30</v>
      </c>
      <c r="K10248" s="10" t="s">
        <v>30</v>
      </c>
      <c r="L10248" s="0" t="s">
        <v>2003</v>
      </c>
      <c r="M10248" s="0">
        <v>0</v>
      </c>
      <c r="N10248" s="0">
        <v>0</v>
      </c>
      <c r="O10248" s="0">
        <v>0</v>
      </c>
      <c r="P10248" s="0" t="s">
        <v>30</v>
      </c>
      <c r="Q10248" s="0">
        <v>0</v>
      </c>
      <c r="R10248" s="7">
        <v>0</v>
      </c>
      <c r="S10248" s="7">
        <v>0</v>
      </c>
      <c r="T10248" s="7">
        <v>0</v>
      </c>
      <c r="U10248" s="7" t="s">
        <v>1964</v>
      </c>
      <c r="V10248" s="7" t="s">
        <v>33</v>
      </c>
      <c r="W10248" s="0" t="s">
        <v>9936</v>
      </c>
      <c r="X10248" s="0" t="s">
        <v>30</v>
      </c>
      <c r="Y10248" s="0" t="s">
        <v>30</v>
      </c>
      <c r="Z10248" s="7" t="s">
        <v>35</v>
      </c>
      <c r="AA10248" s="7" t="s">
        <v>35</v>
      </c>
      <c r="AB10248" s="0" t="s">
        <v>30</v>
      </c>
    </row>
    <row r="10249">
      <c r="A10249" s="6" t="s">
        <v>9938</v>
      </c>
      <c r="B10249" s="6" t="s">
        <v>29</v>
      </c>
      <c r="C10249" s="6" t="s">
        <v>29</v>
      </c>
      <c r="D10249" s="6" t="s">
        <v>30</v>
      </c>
      <c r="E10249" s="6" t="s">
        <v>30</v>
      </c>
      <c r="F10249" s="6" t="s">
        <v>30</v>
      </c>
      <c r="G10249" s="6" t="s">
        <v>30</v>
      </c>
      <c r="H10249" s="6" t="s">
        <v>30</v>
      </c>
      <c r="I10249" s="6" t="s">
        <v>30</v>
      </c>
      <c r="J10249" s="10" t="s">
        <v>30</v>
      </c>
      <c r="K10249" s="10" t="s">
        <v>30</v>
      </c>
      <c r="L10249" s="0" t="s">
        <v>1973</v>
      </c>
      <c r="M10249" s="0">
        <v>0</v>
      </c>
      <c r="N10249" s="0">
        <v>0</v>
      </c>
      <c r="O10249" s="0">
        <v>0</v>
      </c>
      <c r="P10249" s="0" t="s">
        <v>30</v>
      </c>
      <c r="Q10249" s="0">
        <v>0</v>
      </c>
      <c r="R10249" s="7">
        <v>0</v>
      </c>
      <c r="S10249" s="7">
        <v>0</v>
      </c>
      <c r="T10249" s="7">
        <v>0</v>
      </c>
      <c r="U10249" s="7" t="s">
        <v>207</v>
      </c>
      <c r="V10249" s="7" t="s">
        <v>33</v>
      </c>
      <c r="W10249" s="0" t="s">
        <v>9932</v>
      </c>
      <c r="X10249" s="0" t="s">
        <v>30</v>
      </c>
      <c r="Y10249" s="0" t="s">
        <v>30</v>
      </c>
      <c r="Z10249" s="7" t="s">
        <v>35</v>
      </c>
      <c r="AA10249" s="7" t="s">
        <v>35</v>
      </c>
      <c r="AB10249" s="0" t="s">
        <v>30</v>
      </c>
    </row>
    <row r="10250">
      <c r="A10250" s="6" t="s">
        <v>9939</v>
      </c>
      <c r="B10250" s="6" t="s">
        <v>29</v>
      </c>
      <c r="C10250" s="6" t="s">
        <v>29</v>
      </c>
      <c r="D10250" s="6" t="s">
        <v>30</v>
      </c>
      <c r="E10250" s="6" t="s">
        <v>30</v>
      </c>
      <c r="F10250" s="6" t="s">
        <v>30</v>
      </c>
      <c r="G10250" s="6" t="s">
        <v>30</v>
      </c>
      <c r="H10250" s="6" t="s">
        <v>30</v>
      </c>
      <c r="I10250" s="6" t="s">
        <v>30</v>
      </c>
      <c r="J10250" s="10" t="s">
        <v>30</v>
      </c>
      <c r="K10250" s="10" t="s">
        <v>30</v>
      </c>
      <c r="L10250" s="0" t="s">
        <v>1975</v>
      </c>
      <c r="M10250" s="0">
        <v>0</v>
      </c>
      <c r="N10250" s="0">
        <v>0</v>
      </c>
      <c r="O10250" s="0">
        <v>0</v>
      </c>
      <c r="P10250" s="0" t="s">
        <v>30</v>
      </c>
      <c r="Q10250" s="0">
        <v>0</v>
      </c>
      <c r="R10250" s="7">
        <v>0</v>
      </c>
      <c r="S10250" s="7">
        <v>0</v>
      </c>
      <c r="T10250" s="7">
        <v>0</v>
      </c>
      <c r="U10250" s="7" t="s">
        <v>1962</v>
      </c>
      <c r="V10250" s="7" t="s">
        <v>33</v>
      </c>
      <c r="W10250" s="0" t="s">
        <v>9938</v>
      </c>
      <c r="X10250" s="0" t="s">
        <v>30</v>
      </c>
      <c r="Y10250" s="0" t="s">
        <v>30</v>
      </c>
      <c r="Z10250" s="7" t="s">
        <v>35</v>
      </c>
      <c r="AA10250" s="7" t="s">
        <v>35</v>
      </c>
      <c r="AB10250" s="0" t="s">
        <v>30</v>
      </c>
    </row>
    <row r="10251">
      <c r="A10251" s="6" t="s">
        <v>9940</v>
      </c>
      <c r="B10251" s="6" t="s">
        <v>49</v>
      </c>
      <c r="C10251" s="6" t="s">
        <v>29</v>
      </c>
      <c r="D10251" s="6" t="s">
        <v>30</v>
      </c>
      <c r="E10251" s="6" t="s">
        <v>30</v>
      </c>
      <c r="F10251" s="6" t="s">
        <v>30</v>
      </c>
      <c r="G10251" s="6" t="s">
        <v>30</v>
      </c>
      <c r="H10251" s="6" t="s">
        <v>30</v>
      </c>
      <c r="I10251" s="6" t="s">
        <v>30</v>
      </c>
      <c r="J10251" s="10" t="s">
        <v>30</v>
      </c>
      <c r="K10251" s="10" t="s">
        <v>30</v>
      </c>
      <c r="L10251" s="0" t="s">
        <v>1977</v>
      </c>
      <c r="M10251" s="0">
        <v>0</v>
      </c>
      <c r="N10251" s="0">
        <v>0</v>
      </c>
      <c r="O10251" s="0">
        <v>0</v>
      </c>
      <c r="P10251" s="0" t="s">
        <v>30</v>
      </c>
      <c r="Q10251" s="0">
        <v>0</v>
      </c>
      <c r="R10251" s="7">
        <v>0</v>
      </c>
      <c r="S10251" s="7">
        <v>0</v>
      </c>
      <c r="T10251" s="7">
        <v>0</v>
      </c>
      <c r="U10251" s="7" t="s">
        <v>1964</v>
      </c>
      <c r="V10251" s="7" t="s">
        <v>33</v>
      </c>
      <c r="W10251" s="0" t="s">
        <v>9939</v>
      </c>
      <c r="X10251" s="0" t="s">
        <v>30</v>
      </c>
      <c r="Y10251" s="0" t="s">
        <v>30</v>
      </c>
      <c r="Z10251" s="7" t="s">
        <v>35</v>
      </c>
      <c r="AA10251" s="7" t="s">
        <v>35</v>
      </c>
      <c r="AB10251" s="0" t="s">
        <v>30</v>
      </c>
    </row>
    <row r="10252">
      <c r="A10252" s="6" t="s">
        <v>9941</v>
      </c>
      <c r="B10252" s="6" t="s">
        <v>29</v>
      </c>
      <c r="C10252" s="6" t="s">
        <v>29</v>
      </c>
      <c r="D10252" s="6" t="s">
        <v>30</v>
      </c>
      <c r="E10252" s="6" t="s">
        <v>30</v>
      </c>
      <c r="F10252" s="6" t="s">
        <v>30</v>
      </c>
      <c r="G10252" s="6" t="s">
        <v>30</v>
      </c>
      <c r="H10252" s="6" t="s">
        <v>30</v>
      </c>
      <c r="I10252" s="6" t="s">
        <v>30</v>
      </c>
      <c r="J10252" s="10" t="s">
        <v>30</v>
      </c>
      <c r="K10252" s="10" t="s">
        <v>30</v>
      </c>
      <c r="L10252" s="0" t="s">
        <v>1983</v>
      </c>
      <c r="M10252" s="0">
        <v>0</v>
      </c>
      <c r="N10252" s="0">
        <v>0</v>
      </c>
      <c r="O10252" s="0">
        <v>0</v>
      </c>
      <c r="P10252" s="0" t="s">
        <v>30</v>
      </c>
      <c r="Q10252" s="0">
        <v>0</v>
      </c>
      <c r="R10252" s="7">
        <v>0</v>
      </c>
      <c r="S10252" s="7">
        <v>0</v>
      </c>
      <c r="T10252" s="7">
        <v>0</v>
      </c>
      <c r="U10252" s="7" t="s">
        <v>1962</v>
      </c>
      <c r="V10252" s="7" t="s">
        <v>33</v>
      </c>
      <c r="W10252" s="0" t="s">
        <v>9938</v>
      </c>
      <c r="X10252" s="0" t="s">
        <v>30</v>
      </c>
      <c r="Y10252" s="0" t="s">
        <v>30</v>
      </c>
      <c r="Z10252" s="7" t="s">
        <v>35</v>
      </c>
      <c r="AA10252" s="7" t="s">
        <v>35</v>
      </c>
      <c r="AB10252" s="0" t="s">
        <v>30</v>
      </c>
    </row>
    <row r="10253">
      <c r="A10253" s="6" t="s">
        <v>9942</v>
      </c>
      <c r="B10253" s="6" t="s">
        <v>49</v>
      </c>
      <c r="C10253" s="6" t="s">
        <v>29</v>
      </c>
      <c r="D10253" s="6" t="s">
        <v>30</v>
      </c>
      <c r="E10253" s="6" t="s">
        <v>30</v>
      </c>
      <c r="F10253" s="6" t="s">
        <v>30</v>
      </c>
      <c r="G10253" s="6" t="s">
        <v>30</v>
      </c>
      <c r="H10253" s="6" t="s">
        <v>30</v>
      </c>
      <c r="I10253" s="6" t="s">
        <v>30</v>
      </c>
      <c r="J10253" s="10" t="s">
        <v>30</v>
      </c>
      <c r="K10253" s="10" t="s">
        <v>30</v>
      </c>
      <c r="L10253" s="0" t="s">
        <v>721</v>
      </c>
      <c r="M10253" s="0">
        <v>0</v>
      </c>
      <c r="N10253" s="0">
        <v>0</v>
      </c>
      <c r="O10253" s="0">
        <v>0</v>
      </c>
      <c r="P10253" s="0" t="s">
        <v>30</v>
      </c>
      <c r="Q10253" s="0">
        <v>0</v>
      </c>
      <c r="R10253" s="7">
        <v>0</v>
      </c>
      <c r="S10253" s="7">
        <v>0</v>
      </c>
      <c r="T10253" s="7">
        <v>0</v>
      </c>
      <c r="U10253" s="7" t="s">
        <v>1964</v>
      </c>
      <c r="V10253" s="7" t="s">
        <v>33</v>
      </c>
      <c r="W10253" s="0" t="s">
        <v>9941</v>
      </c>
      <c r="X10253" s="0" t="s">
        <v>30</v>
      </c>
      <c r="Y10253" s="0" t="s">
        <v>30</v>
      </c>
      <c r="Z10253" s="7" t="s">
        <v>35</v>
      </c>
      <c r="AA10253" s="7" t="s">
        <v>35</v>
      </c>
      <c r="AB10253" s="0" t="s">
        <v>30</v>
      </c>
    </row>
    <row r="10254">
      <c r="A10254" s="6" t="s">
        <v>9943</v>
      </c>
      <c r="B10254" s="6" t="s">
        <v>29</v>
      </c>
      <c r="C10254" s="6" t="s">
        <v>29</v>
      </c>
      <c r="D10254" s="6" t="s">
        <v>30</v>
      </c>
      <c r="E10254" s="6" t="s">
        <v>30</v>
      </c>
      <c r="F10254" s="6" t="s">
        <v>30</v>
      </c>
      <c r="G10254" s="6" t="s">
        <v>30</v>
      </c>
      <c r="H10254" s="6" t="s">
        <v>30</v>
      </c>
      <c r="I10254" s="6" t="s">
        <v>30</v>
      </c>
      <c r="J10254" s="10" t="s">
        <v>30</v>
      </c>
      <c r="K10254" s="10" t="s">
        <v>30</v>
      </c>
      <c r="L10254" s="0" t="s">
        <v>1986</v>
      </c>
      <c r="M10254" s="0">
        <v>0</v>
      </c>
      <c r="N10254" s="0">
        <v>0</v>
      </c>
      <c r="O10254" s="0">
        <v>0</v>
      </c>
      <c r="P10254" s="0" t="s">
        <v>30</v>
      </c>
      <c r="Q10254" s="0">
        <v>12538.86</v>
      </c>
      <c r="R10254" s="7">
        <v>1496.55</v>
      </c>
      <c r="S10254" s="7">
        <v>0</v>
      </c>
      <c r="T10254" s="7">
        <v>14035.41</v>
      </c>
      <c r="U10254" s="7" t="s">
        <v>207</v>
      </c>
      <c r="V10254" s="7" t="s">
        <v>33</v>
      </c>
      <c r="W10254" s="0" t="s">
        <v>9932</v>
      </c>
      <c r="X10254" s="0" t="s">
        <v>30</v>
      </c>
      <c r="Y10254" s="0" t="s">
        <v>30</v>
      </c>
      <c r="Z10254" s="7" t="s">
        <v>35</v>
      </c>
      <c r="AA10254" s="7" t="s">
        <v>35</v>
      </c>
      <c r="AB10254" s="0" t="s">
        <v>30</v>
      </c>
    </row>
    <row r="10255">
      <c r="A10255" s="6" t="s">
        <v>9944</v>
      </c>
      <c r="B10255" s="6" t="s">
        <v>29</v>
      </c>
      <c r="C10255" s="6" t="s">
        <v>29</v>
      </c>
      <c r="D10255" s="6" t="s">
        <v>30</v>
      </c>
      <c r="E10255" s="6" t="s">
        <v>30</v>
      </c>
      <c r="F10255" s="6" t="s">
        <v>30</v>
      </c>
      <c r="G10255" s="6" t="s">
        <v>30</v>
      </c>
      <c r="H10255" s="6" t="s">
        <v>30</v>
      </c>
      <c r="I10255" s="6" t="s">
        <v>30</v>
      </c>
      <c r="J10255" s="10" t="s">
        <v>30</v>
      </c>
      <c r="K10255" s="10" t="s">
        <v>30</v>
      </c>
      <c r="L10255" s="0" t="s">
        <v>1988</v>
      </c>
      <c r="M10255" s="0">
        <v>0</v>
      </c>
      <c r="N10255" s="0">
        <v>0</v>
      </c>
      <c r="O10255" s="0">
        <v>0</v>
      </c>
      <c r="P10255" s="0" t="s">
        <v>30</v>
      </c>
      <c r="Q10255" s="0">
        <v>12538.86</v>
      </c>
      <c r="R10255" s="7">
        <v>1496.55</v>
      </c>
      <c r="S10255" s="7">
        <v>0</v>
      </c>
      <c r="T10255" s="7">
        <v>14035.41</v>
      </c>
      <c r="U10255" s="7" t="s">
        <v>1962</v>
      </c>
      <c r="V10255" s="7" t="s">
        <v>33</v>
      </c>
      <c r="W10255" s="0" t="s">
        <v>9943</v>
      </c>
      <c r="X10255" s="0" t="s">
        <v>30</v>
      </c>
      <c r="Y10255" s="0" t="s">
        <v>30</v>
      </c>
      <c r="Z10255" s="7" t="s">
        <v>35</v>
      </c>
      <c r="AA10255" s="7" t="s">
        <v>35</v>
      </c>
      <c r="AB10255" s="0" t="s">
        <v>30</v>
      </c>
    </row>
    <row r="10256">
      <c r="A10256" s="6" t="s">
        <v>9945</v>
      </c>
      <c r="B10256" s="6" t="s">
        <v>49</v>
      </c>
      <c r="C10256" s="6" t="s">
        <v>29</v>
      </c>
      <c r="D10256" s="6" t="s">
        <v>30</v>
      </c>
      <c r="E10256" s="6" t="s">
        <v>30</v>
      </c>
      <c r="F10256" s="6" t="s">
        <v>30</v>
      </c>
      <c r="G10256" s="6" t="s">
        <v>30</v>
      </c>
      <c r="H10256" s="6" t="s">
        <v>30</v>
      </c>
      <c r="I10256" s="6" t="s">
        <v>30</v>
      </c>
      <c r="J10256" s="10" t="s">
        <v>30</v>
      </c>
      <c r="K10256" s="10" t="s">
        <v>30</v>
      </c>
      <c r="L10256" s="0" t="s">
        <v>732</v>
      </c>
      <c r="M10256" s="0">
        <v>0</v>
      </c>
      <c r="N10256" s="0">
        <v>0</v>
      </c>
      <c r="O10256" s="0">
        <v>0</v>
      </c>
      <c r="P10256" s="0" t="s">
        <v>30</v>
      </c>
      <c r="Q10256" s="0">
        <v>12538.86</v>
      </c>
      <c r="R10256" s="7">
        <v>1496.55</v>
      </c>
      <c r="S10256" s="7">
        <v>0</v>
      </c>
      <c r="T10256" s="7">
        <v>14035.41</v>
      </c>
      <c r="U10256" s="7" t="s">
        <v>1964</v>
      </c>
      <c r="V10256" s="7" t="s">
        <v>33</v>
      </c>
      <c r="W10256" s="0" t="s">
        <v>9944</v>
      </c>
      <c r="X10256" s="0" t="s">
        <v>30</v>
      </c>
      <c r="Y10256" s="0" t="s">
        <v>30</v>
      </c>
      <c r="Z10256" s="7" t="s">
        <v>35</v>
      </c>
      <c r="AA10256" s="7" t="s">
        <v>35</v>
      </c>
      <c r="AB10256" s="0" t="s">
        <v>30</v>
      </c>
    </row>
    <row r="10257">
      <c r="A10257" s="6" t="s">
        <v>9945</v>
      </c>
      <c r="B10257" s="6" t="s">
        <v>30</v>
      </c>
      <c r="C10257" s="6" t="s">
        <v>30</v>
      </c>
      <c r="D10257" s="6">
        <v>2024</v>
      </c>
      <c r="E10257" s="6">
        <v>5</v>
      </c>
      <c r="F10257" s="6" t="s">
        <v>33</v>
      </c>
      <c r="G10257" s="6" t="s">
        <v>71</v>
      </c>
      <c r="H10257" s="6">
        <v>2</v>
      </c>
      <c r="I10257" s="6">
        <v>0</v>
      </c>
      <c r="J10257" s="10">
        <v>45427</v>
      </c>
      <c r="K10257" s="10" t="s">
        <v>194</v>
      </c>
      <c r="L10257" s="0" t="s">
        <v>8102</v>
      </c>
      <c r="M10257" s="0">
        <v>4126</v>
      </c>
      <c r="N10257" s="0">
        <v>5</v>
      </c>
      <c r="O10257" s="0">
        <v>0</v>
      </c>
      <c r="P10257" s="0" t="s">
        <v>30</v>
      </c>
      <c r="Q10257" s="0">
        <v>0</v>
      </c>
      <c r="R10257" s="7">
        <v>110</v>
      </c>
      <c r="S10257" s="7">
        <v>0</v>
      </c>
      <c r="T10257" s="7">
        <v>0</v>
      </c>
      <c r="U10257" s="7" t="s">
        <v>1964</v>
      </c>
      <c r="V10257" s="7" t="s">
        <v>33</v>
      </c>
      <c r="W10257" s="0" t="s">
        <v>9944</v>
      </c>
      <c r="X10257" s="0">
        <v>1</v>
      </c>
      <c r="Y10257" s="0" t="s">
        <v>120</v>
      </c>
      <c r="Z10257" s="7" t="s">
        <v>35</v>
      </c>
      <c r="AA10257" s="7" t="s">
        <v>73</v>
      </c>
      <c r="AB10257" s="0" t="s">
        <v>30</v>
      </c>
    </row>
    <row r="10258">
      <c r="A10258" s="6" t="s">
        <v>9945</v>
      </c>
      <c r="B10258" s="6" t="s">
        <v>30</v>
      </c>
      <c r="C10258" s="6" t="s">
        <v>30</v>
      </c>
      <c r="D10258" s="6">
        <v>2024</v>
      </c>
      <c r="E10258" s="6">
        <v>5</v>
      </c>
      <c r="F10258" s="6" t="s">
        <v>33</v>
      </c>
      <c r="G10258" s="6" t="s">
        <v>71</v>
      </c>
      <c r="H10258" s="6">
        <v>2</v>
      </c>
      <c r="I10258" s="6">
        <v>0</v>
      </c>
      <c r="J10258" s="10">
        <v>45427</v>
      </c>
      <c r="K10258" s="10" t="s">
        <v>194</v>
      </c>
      <c r="L10258" s="0" t="s">
        <v>8103</v>
      </c>
      <c r="M10258" s="0">
        <v>4129</v>
      </c>
      <c r="N10258" s="0">
        <v>5</v>
      </c>
      <c r="O10258" s="0">
        <v>0</v>
      </c>
      <c r="P10258" s="0" t="s">
        <v>30</v>
      </c>
      <c r="Q10258" s="0">
        <v>0</v>
      </c>
      <c r="R10258" s="7">
        <v>65</v>
      </c>
      <c r="S10258" s="7">
        <v>0</v>
      </c>
      <c r="T10258" s="7">
        <v>0</v>
      </c>
      <c r="U10258" s="7" t="s">
        <v>1964</v>
      </c>
      <c r="V10258" s="7" t="s">
        <v>33</v>
      </c>
      <c r="W10258" s="0" t="s">
        <v>9944</v>
      </c>
      <c r="X10258" s="0">
        <v>1</v>
      </c>
      <c r="Y10258" s="0" t="s">
        <v>120</v>
      </c>
      <c r="Z10258" s="7" t="s">
        <v>35</v>
      </c>
      <c r="AA10258" s="7" t="s">
        <v>73</v>
      </c>
      <c r="AB10258" s="0" t="s">
        <v>30</v>
      </c>
    </row>
    <row r="10259">
      <c r="A10259" s="6" t="s">
        <v>9945</v>
      </c>
      <c r="B10259" s="6" t="s">
        <v>30</v>
      </c>
      <c r="C10259" s="6" t="s">
        <v>30</v>
      </c>
      <c r="D10259" s="6">
        <v>2024</v>
      </c>
      <c r="E10259" s="6">
        <v>5</v>
      </c>
      <c r="F10259" s="6" t="s">
        <v>33</v>
      </c>
      <c r="G10259" s="6" t="s">
        <v>71</v>
      </c>
      <c r="H10259" s="6">
        <v>14</v>
      </c>
      <c r="I10259" s="6">
        <v>0</v>
      </c>
      <c r="J10259" s="10">
        <v>45443</v>
      </c>
      <c r="K10259" s="10" t="s">
        <v>1516</v>
      </c>
      <c r="L10259" s="0" t="s">
        <v>7190</v>
      </c>
      <c r="M10259" s="0">
        <v>4203</v>
      </c>
      <c r="N10259" s="0">
        <v>5</v>
      </c>
      <c r="O10259" s="0">
        <v>0</v>
      </c>
      <c r="P10259" s="0" t="s">
        <v>120</v>
      </c>
      <c r="Q10259" s="0">
        <v>0</v>
      </c>
      <c r="R10259" s="7">
        <v>1321.55</v>
      </c>
      <c r="S10259" s="7">
        <v>0</v>
      </c>
      <c r="T10259" s="7">
        <v>0</v>
      </c>
      <c r="U10259" s="7" t="s">
        <v>1964</v>
      </c>
      <c r="V10259" s="7" t="s">
        <v>33</v>
      </c>
      <c r="W10259" s="0" t="s">
        <v>9944</v>
      </c>
      <c r="X10259" s="0">
        <v>1</v>
      </c>
      <c r="Y10259" s="0" t="s">
        <v>120</v>
      </c>
      <c r="Z10259" s="7" t="s">
        <v>35</v>
      </c>
      <c r="AA10259" s="7" t="s">
        <v>73</v>
      </c>
      <c r="AB10259" s="0" t="s">
        <v>30</v>
      </c>
    </row>
    <row r="10260">
      <c r="A10260" s="6" t="s">
        <v>9946</v>
      </c>
      <c r="B10260" s="6" t="s">
        <v>29</v>
      </c>
      <c r="C10260" s="6" t="s">
        <v>29</v>
      </c>
      <c r="D10260" s="6" t="s">
        <v>30</v>
      </c>
      <c r="E10260" s="6" t="s">
        <v>30</v>
      </c>
      <c r="F10260" s="6" t="s">
        <v>30</v>
      </c>
      <c r="G10260" s="6" t="s">
        <v>30</v>
      </c>
      <c r="H10260" s="6" t="s">
        <v>30</v>
      </c>
      <c r="I10260" s="6" t="s">
        <v>30</v>
      </c>
      <c r="J10260" s="10" t="s">
        <v>30</v>
      </c>
      <c r="K10260" s="10" t="s">
        <v>30</v>
      </c>
      <c r="L10260" s="0" t="s">
        <v>1994</v>
      </c>
      <c r="M10260" s="0">
        <v>0</v>
      </c>
      <c r="N10260" s="0">
        <v>0</v>
      </c>
      <c r="O10260" s="0">
        <v>0</v>
      </c>
      <c r="P10260" s="0" t="s">
        <v>30</v>
      </c>
      <c r="Q10260" s="0">
        <v>0</v>
      </c>
      <c r="R10260" s="7">
        <v>0</v>
      </c>
      <c r="S10260" s="7">
        <v>0</v>
      </c>
      <c r="T10260" s="7">
        <v>0</v>
      </c>
      <c r="U10260" s="7" t="s">
        <v>1962</v>
      </c>
      <c r="V10260" s="7" t="s">
        <v>33</v>
      </c>
      <c r="W10260" s="0" t="s">
        <v>9943</v>
      </c>
      <c r="X10260" s="0" t="s">
        <v>30</v>
      </c>
      <c r="Y10260" s="0" t="s">
        <v>30</v>
      </c>
      <c r="Z10260" s="7" t="s">
        <v>35</v>
      </c>
      <c r="AA10260" s="7" t="s">
        <v>35</v>
      </c>
      <c r="AB10260" s="0" t="s">
        <v>30</v>
      </c>
    </row>
    <row r="10261">
      <c r="A10261" s="6" t="s">
        <v>9947</v>
      </c>
      <c r="B10261" s="6" t="s">
        <v>49</v>
      </c>
      <c r="C10261" s="6" t="s">
        <v>29</v>
      </c>
      <c r="D10261" s="6" t="s">
        <v>30</v>
      </c>
      <c r="E10261" s="6" t="s">
        <v>30</v>
      </c>
      <c r="F10261" s="6" t="s">
        <v>30</v>
      </c>
      <c r="G10261" s="6" t="s">
        <v>30</v>
      </c>
      <c r="H10261" s="6" t="s">
        <v>30</v>
      </c>
      <c r="I10261" s="6" t="s">
        <v>30</v>
      </c>
      <c r="J10261" s="10" t="s">
        <v>30</v>
      </c>
      <c r="K10261" s="10" t="s">
        <v>30</v>
      </c>
      <c r="L10261" s="0" t="s">
        <v>482</v>
      </c>
      <c r="M10261" s="0">
        <v>0</v>
      </c>
      <c r="N10261" s="0">
        <v>0</v>
      </c>
      <c r="O10261" s="0">
        <v>0</v>
      </c>
      <c r="P10261" s="0" t="s">
        <v>30</v>
      </c>
      <c r="Q10261" s="0">
        <v>0</v>
      </c>
      <c r="R10261" s="7">
        <v>0</v>
      </c>
      <c r="S10261" s="7">
        <v>0</v>
      </c>
      <c r="T10261" s="7">
        <v>0</v>
      </c>
      <c r="U10261" s="7" t="s">
        <v>1964</v>
      </c>
      <c r="V10261" s="7" t="s">
        <v>33</v>
      </c>
      <c r="W10261" s="0" t="s">
        <v>9946</v>
      </c>
      <c r="X10261" s="0" t="s">
        <v>30</v>
      </c>
      <c r="Y10261" s="0" t="s">
        <v>30</v>
      </c>
      <c r="Z10261" s="7" t="s">
        <v>35</v>
      </c>
      <c r="AA10261" s="7" t="s">
        <v>35</v>
      </c>
      <c r="AB10261" s="0" t="s">
        <v>30</v>
      </c>
    </row>
    <row r="10262">
      <c r="A10262" s="6" t="s">
        <v>9948</v>
      </c>
      <c r="B10262" s="6" t="s">
        <v>29</v>
      </c>
      <c r="C10262" s="6" t="s">
        <v>29</v>
      </c>
      <c r="D10262" s="6" t="s">
        <v>30</v>
      </c>
      <c r="E10262" s="6" t="s">
        <v>30</v>
      </c>
      <c r="F10262" s="6" t="s">
        <v>30</v>
      </c>
      <c r="G10262" s="6" t="s">
        <v>30</v>
      </c>
      <c r="H10262" s="6" t="s">
        <v>30</v>
      </c>
      <c r="I10262" s="6" t="s">
        <v>30</v>
      </c>
      <c r="J10262" s="10" t="s">
        <v>30</v>
      </c>
      <c r="K10262" s="10" t="s">
        <v>30</v>
      </c>
      <c r="L10262" s="0" t="s">
        <v>2512</v>
      </c>
      <c r="M10262" s="0">
        <v>0</v>
      </c>
      <c r="N10262" s="0">
        <v>0</v>
      </c>
      <c r="O10262" s="0">
        <v>0</v>
      </c>
      <c r="P10262" s="0" t="s">
        <v>30</v>
      </c>
      <c r="Q10262" s="0">
        <v>0</v>
      </c>
      <c r="R10262" s="7">
        <v>0</v>
      </c>
      <c r="S10262" s="7">
        <v>0</v>
      </c>
      <c r="T10262" s="7">
        <v>0</v>
      </c>
      <c r="U10262" s="7" t="s">
        <v>51</v>
      </c>
      <c r="V10262" s="7" t="s">
        <v>33</v>
      </c>
      <c r="W10262" s="0" t="s">
        <v>9875</v>
      </c>
      <c r="X10262" s="0" t="s">
        <v>30</v>
      </c>
      <c r="Y10262" s="0" t="s">
        <v>30</v>
      </c>
      <c r="Z10262" s="7" t="s">
        <v>35</v>
      </c>
      <c r="AA10262" s="7" t="s">
        <v>35</v>
      </c>
      <c r="AB10262" s="0" t="s">
        <v>30</v>
      </c>
    </row>
    <row r="10263">
      <c r="A10263" s="6" t="s">
        <v>9949</v>
      </c>
      <c r="B10263" s="6" t="s">
        <v>29</v>
      </c>
      <c r="C10263" s="6" t="s">
        <v>29</v>
      </c>
      <c r="D10263" s="6" t="s">
        <v>30</v>
      </c>
      <c r="E10263" s="6" t="s">
        <v>30</v>
      </c>
      <c r="F10263" s="6" t="s">
        <v>30</v>
      </c>
      <c r="G10263" s="6" t="s">
        <v>30</v>
      </c>
      <c r="H10263" s="6" t="s">
        <v>30</v>
      </c>
      <c r="I10263" s="6" t="s">
        <v>30</v>
      </c>
      <c r="J10263" s="10" t="s">
        <v>30</v>
      </c>
      <c r="K10263" s="10" t="s">
        <v>30</v>
      </c>
      <c r="L10263" s="0" t="s">
        <v>1959</v>
      </c>
      <c r="M10263" s="0">
        <v>0</v>
      </c>
      <c r="N10263" s="0">
        <v>0</v>
      </c>
      <c r="O10263" s="0">
        <v>0</v>
      </c>
      <c r="P10263" s="0" t="s">
        <v>30</v>
      </c>
      <c r="Q10263" s="0">
        <v>0</v>
      </c>
      <c r="R10263" s="7">
        <v>0</v>
      </c>
      <c r="S10263" s="7">
        <v>0</v>
      </c>
      <c r="T10263" s="7">
        <v>0</v>
      </c>
      <c r="U10263" s="7" t="s">
        <v>207</v>
      </c>
      <c r="V10263" s="7" t="s">
        <v>33</v>
      </c>
      <c r="W10263" s="0" t="s">
        <v>9948</v>
      </c>
      <c r="X10263" s="0" t="s">
        <v>30</v>
      </c>
      <c r="Y10263" s="0" t="s">
        <v>30</v>
      </c>
      <c r="Z10263" s="7" t="s">
        <v>35</v>
      </c>
      <c r="AA10263" s="7" t="s">
        <v>35</v>
      </c>
      <c r="AB10263" s="0" t="s">
        <v>30</v>
      </c>
    </row>
    <row r="10264">
      <c r="A10264" s="6" t="s">
        <v>9950</v>
      </c>
      <c r="B10264" s="6" t="s">
        <v>29</v>
      </c>
      <c r="C10264" s="6" t="s">
        <v>29</v>
      </c>
      <c r="D10264" s="6" t="s">
        <v>30</v>
      </c>
      <c r="E10264" s="6" t="s">
        <v>30</v>
      </c>
      <c r="F10264" s="6" t="s">
        <v>30</v>
      </c>
      <c r="G10264" s="6" t="s">
        <v>30</v>
      </c>
      <c r="H10264" s="6" t="s">
        <v>30</v>
      </c>
      <c r="I10264" s="6" t="s">
        <v>30</v>
      </c>
      <c r="J10264" s="10" t="s">
        <v>30</v>
      </c>
      <c r="K10264" s="10" t="s">
        <v>30</v>
      </c>
      <c r="L10264" s="0" t="s">
        <v>1961</v>
      </c>
      <c r="M10264" s="0">
        <v>0</v>
      </c>
      <c r="N10264" s="0">
        <v>0</v>
      </c>
      <c r="O10264" s="0">
        <v>0</v>
      </c>
      <c r="P10264" s="0" t="s">
        <v>30</v>
      </c>
      <c r="Q10264" s="0">
        <v>0</v>
      </c>
      <c r="R10264" s="7">
        <v>0</v>
      </c>
      <c r="S10264" s="7">
        <v>0</v>
      </c>
      <c r="T10264" s="7">
        <v>0</v>
      </c>
      <c r="U10264" s="7" t="s">
        <v>1962</v>
      </c>
      <c r="V10264" s="7" t="s">
        <v>33</v>
      </c>
      <c r="W10264" s="0" t="s">
        <v>9949</v>
      </c>
      <c r="X10264" s="0" t="s">
        <v>30</v>
      </c>
      <c r="Y10264" s="0" t="s">
        <v>30</v>
      </c>
      <c r="Z10264" s="7" t="s">
        <v>35</v>
      </c>
      <c r="AA10264" s="7" t="s">
        <v>35</v>
      </c>
      <c r="AB10264" s="0" t="s">
        <v>30</v>
      </c>
    </row>
    <row r="10265">
      <c r="A10265" s="6" t="s">
        <v>9951</v>
      </c>
      <c r="B10265" s="6" t="s">
        <v>49</v>
      </c>
      <c r="C10265" s="6" t="s">
        <v>29</v>
      </c>
      <c r="D10265" s="6" t="s">
        <v>30</v>
      </c>
      <c r="E10265" s="6" t="s">
        <v>30</v>
      </c>
      <c r="F10265" s="6" t="s">
        <v>30</v>
      </c>
      <c r="G10265" s="6" t="s">
        <v>30</v>
      </c>
      <c r="H10265" s="6" t="s">
        <v>30</v>
      </c>
      <c r="I10265" s="6" t="s">
        <v>30</v>
      </c>
      <c r="J10265" s="10" t="s">
        <v>30</v>
      </c>
      <c r="K10265" s="10" t="s">
        <v>30</v>
      </c>
      <c r="L10265" s="0" t="s">
        <v>584</v>
      </c>
      <c r="M10265" s="0">
        <v>0</v>
      </c>
      <c r="N10265" s="0">
        <v>0</v>
      </c>
      <c r="O10265" s="0">
        <v>0</v>
      </c>
      <c r="P10265" s="0" t="s">
        <v>30</v>
      </c>
      <c r="Q10265" s="0">
        <v>0</v>
      </c>
      <c r="R10265" s="7">
        <v>0</v>
      </c>
      <c r="S10265" s="7">
        <v>0</v>
      </c>
      <c r="T10265" s="7">
        <v>0</v>
      </c>
      <c r="U10265" s="7" t="s">
        <v>1964</v>
      </c>
      <c r="V10265" s="7" t="s">
        <v>33</v>
      </c>
      <c r="W10265" s="0" t="s">
        <v>9950</v>
      </c>
      <c r="X10265" s="0" t="s">
        <v>30</v>
      </c>
      <c r="Y10265" s="0" t="s">
        <v>30</v>
      </c>
      <c r="Z10265" s="7" t="s">
        <v>35</v>
      </c>
      <c r="AA10265" s="7" t="s">
        <v>35</v>
      </c>
      <c r="AB10265" s="0" t="s">
        <v>30</v>
      </c>
    </row>
    <row r="10266">
      <c r="A10266" s="6" t="s">
        <v>9952</v>
      </c>
      <c r="B10266" s="6" t="s">
        <v>29</v>
      </c>
      <c r="C10266" s="6" t="s">
        <v>29</v>
      </c>
      <c r="D10266" s="6" t="s">
        <v>30</v>
      </c>
      <c r="E10266" s="6" t="s">
        <v>30</v>
      </c>
      <c r="F10266" s="6" t="s">
        <v>30</v>
      </c>
      <c r="G10266" s="6" t="s">
        <v>30</v>
      </c>
      <c r="H10266" s="6" t="s">
        <v>30</v>
      </c>
      <c r="I10266" s="6" t="s">
        <v>30</v>
      </c>
      <c r="J10266" s="10" t="s">
        <v>30</v>
      </c>
      <c r="K10266" s="10" t="s">
        <v>30</v>
      </c>
      <c r="L10266" s="0" t="s">
        <v>1967</v>
      </c>
      <c r="M10266" s="0">
        <v>0</v>
      </c>
      <c r="N10266" s="0">
        <v>0</v>
      </c>
      <c r="O10266" s="0">
        <v>0</v>
      </c>
      <c r="P10266" s="0" t="s">
        <v>30</v>
      </c>
      <c r="Q10266" s="0">
        <v>0</v>
      </c>
      <c r="R10266" s="7">
        <v>0</v>
      </c>
      <c r="S10266" s="7">
        <v>0</v>
      </c>
      <c r="T10266" s="7">
        <v>0</v>
      </c>
      <c r="U10266" s="7" t="s">
        <v>1962</v>
      </c>
      <c r="V10266" s="7" t="s">
        <v>33</v>
      </c>
      <c r="W10266" s="0" t="s">
        <v>9949</v>
      </c>
      <c r="X10266" s="0" t="s">
        <v>30</v>
      </c>
      <c r="Y10266" s="0" t="s">
        <v>30</v>
      </c>
      <c r="Z10266" s="7" t="s">
        <v>35</v>
      </c>
      <c r="AA10266" s="7" t="s">
        <v>35</v>
      </c>
      <c r="AB10266" s="0" t="s">
        <v>30</v>
      </c>
    </row>
    <row r="10267">
      <c r="A10267" s="6" t="s">
        <v>9953</v>
      </c>
      <c r="B10267" s="6" t="s">
        <v>49</v>
      </c>
      <c r="C10267" s="6" t="s">
        <v>29</v>
      </c>
      <c r="D10267" s="6" t="s">
        <v>30</v>
      </c>
      <c r="E10267" s="6" t="s">
        <v>30</v>
      </c>
      <c r="F10267" s="6" t="s">
        <v>30</v>
      </c>
      <c r="G10267" s="6" t="s">
        <v>30</v>
      </c>
      <c r="H10267" s="6" t="s">
        <v>30</v>
      </c>
      <c r="I10267" s="6" t="s">
        <v>30</v>
      </c>
      <c r="J10267" s="10" t="s">
        <v>30</v>
      </c>
      <c r="K10267" s="10" t="s">
        <v>30</v>
      </c>
      <c r="L10267" s="0" t="s">
        <v>2003</v>
      </c>
      <c r="M10267" s="0">
        <v>0</v>
      </c>
      <c r="N10267" s="0">
        <v>0</v>
      </c>
      <c r="O10267" s="0">
        <v>0</v>
      </c>
      <c r="P10267" s="0" t="s">
        <v>30</v>
      </c>
      <c r="Q10267" s="0">
        <v>0</v>
      </c>
      <c r="R10267" s="7">
        <v>0</v>
      </c>
      <c r="S10267" s="7">
        <v>0</v>
      </c>
      <c r="T10267" s="7">
        <v>0</v>
      </c>
      <c r="U10267" s="7" t="s">
        <v>1964</v>
      </c>
      <c r="V10267" s="7" t="s">
        <v>33</v>
      </c>
      <c r="W10267" s="0" t="s">
        <v>9952</v>
      </c>
      <c r="X10267" s="0" t="s">
        <v>30</v>
      </c>
      <c r="Y10267" s="0" t="s">
        <v>30</v>
      </c>
      <c r="Z10267" s="7" t="s">
        <v>35</v>
      </c>
      <c r="AA10267" s="7" t="s">
        <v>35</v>
      </c>
      <c r="AB10267" s="0" t="s">
        <v>30</v>
      </c>
    </row>
    <row r="10268">
      <c r="A10268" s="6" t="s">
        <v>9954</v>
      </c>
      <c r="B10268" s="6" t="s">
        <v>29</v>
      </c>
      <c r="C10268" s="6" t="s">
        <v>29</v>
      </c>
      <c r="D10268" s="6" t="s">
        <v>30</v>
      </c>
      <c r="E10268" s="6" t="s">
        <v>30</v>
      </c>
      <c r="F10268" s="6" t="s">
        <v>30</v>
      </c>
      <c r="G10268" s="6" t="s">
        <v>30</v>
      </c>
      <c r="H10268" s="6" t="s">
        <v>30</v>
      </c>
      <c r="I10268" s="6" t="s">
        <v>30</v>
      </c>
      <c r="J10268" s="10" t="s">
        <v>30</v>
      </c>
      <c r="K10268" s="10" t="s">
        <v>30</v>
      </c>
      <c r="L10268" s="0" t="s">
        <v>1970</v>
      </c>
      <c r="M10268" s="0">
        <v>0</v>
      </c>
      <c r="N10268" s="0">
        <v>0</v>
      </c>
      <c r="O10268" s="0">
        <v>0</v>
      </c>
      <c r="P10268" s="0" t="s">
        <v>30</v>
      </c>
      <c r="Q10268" s="0">
        <v>0</v>
      </c>
      <c r="R10268" s="7">
        <v>0</v>
      </c>
      <c r="S10268" s="7">
        <v>0</v>
      </c>
      <c r="T10268" s="7">
        <v>0</v>
      </c>
      <c r="U10268" s="7" t="s">
        <v>1962</v>
      </c>
      <c r="V10268" s="7" t="s">
        <v>33</v>
      </c>
      <c r="W10268" s="0" t="s">
        <v>9949</v>
      </c>
      <c r="X10268" s="0" t="s">
        <v>30</v>
      </c>
      <c r="Y10268" s="0" t="s">
        <v>30</v>
      </c>
      <c r="Z10268" s="7" t="s">
        <v>35</v>
      </c>
      <c r="AA10268" s="7" t="s">
        <v>35</v>
      </c>
      <c r="AB10268" s="0" t="s">
        <v>30</v>
      </c>
    </row>
    <row r="10269">
      <c r="A10269" s="6" t="s">
        <v>9955</v>
      </c>
      <c r="B10269" s="6" t="s">
        <v>49</v>
      </c>
      <c r="C10269" s="6" t="s">
        <v>29</v>
      </c>
      <c r="D10269" s="6" t="s">
        <v>30</v>
      </c>
      <c r="E10269" s="6" t="s">
        <v>30</v>
      </c>
      <c r="F10269" s="6" t="s">
        <v>30</v>
      </c>
      <c r="G10269" s="6" t="s">
        <v>30</v>
      </c>
      <c r="H10269" s="6" t="s">
        <v>30</v>
      </c>
      <c r="I10269" s="6" t="s">
        <v>30</v>
      </c>
      <c r="J10269" s="10" t="s">
        <v>30</v>
      </c>
      <c r="K10269" s="10" t="s">
        <v>30</v>
      </c>
      <c r="L10269" s="0" t="s">
        <v>1970</v>
      </c>
      <c r="M10269" s="0">
        <v>0</v>
      </c>
      <c r="N10269" s="0">
        <v>0</v>
      </c>
      <c r="O10269" s="0">
        <v>0</v>
      </c>
      <c r="P10269" s="0" t="s">
        <v>30</v>
      </c>
      <c r="Q10269" s="0">
        <v>0</v>
      </c>
      <c r="R10269" s="7">
        <v>0</v>
      </c>
      <c r="S10269" s="7">
        <v>0</v>
      </c>
      <c r="T10269" s="7">
        <v>0</v>
      </c>
      <c r="U10269" s="7" t="s">
        <v>1964</v>
      </c>
      <c r="V10269" s="7" t="s">
        <v>33</v>
      </c>
      <c r="W10269" s="0" t="s">
        <v>9954</v>
      </c>
      <c r="X10269" s="0" t="s">
        <v>30</v>
      </c>
      <c r="Y10269" s="0" t="s">
        <v>30</v>
      </c>
      <c r="Z10269" s="7" t="s">
        <v>35</v>
      </c>
      <c r="AA10269" s="7" t="s">
        <v>35</v>
      </c>
      <c r="AB10269" s="0" t="s">
        <v>30</v>
      </c>
    </row>
    <row r="10270">
      <c r="A10270" s="6" t="s">
        <v>9956</v>
      </c>
      <c r="B10270" s="6" t="s">
        <v>29</v>
      </c>
      <c r="C10270" s="6" t="s">
        <v>29</v>
      </c>
      <c r="D10270" s="6" t="s">
        <v>30</v>
      </c>
      <c r="E10270" s="6" t="s">
        <v>30</v>
      </c>
      <c r="F10270" s="6" t="s">
        <v>30</v>
      </c>
      <c r="G10270" s="6" t="s">
        <v>30</v>
      </c>
      <c r="H10270" s="6" t="s">
        <v>30</v>
      </c>
      <c r="I10270" s="6" t="s">
        <v>30</v>
      </c>
      <c r="J10270" s="10" t="s">
        <v>30</v>
      </c>
      <c r="K10270" s="10" t="s">
        <v>30</v>
      </c>
      <c r="L10270" s="0" t="s">
        <v>1973</v>
      </c>
      <c r="M10270" s="0">
        <v>0</v>
      </c>
      <c r="N10270" s="0">
        <v>0</v>
      </c>
      <c r="O10270" s="0">
        <v>0</v>
      </c>
      <c r="P10270" s="0" t="s">
        <v>30</v>
      </c>
      <c r="Q10270" s="0">
        <v>0</v>
      </c>
      <c r="R10270" s="7">
        <v>0</v>
      </c>
      <c r="S10270" s="7">
        <v>0</v>
      </c>
      <c r="T10270" s="7">
        <v>0</v>
      </c>
      <c r="U10270" s="7" t="s">
        <v>207</v>
      </c>
      <c r="V10270" s="7" t="s">
        <v>33</v>
      </c>
      <c r="W10270" s="0" t="s">
        <v>9948</v>
      </c>
      <c r="X10270" s="0" t="s">
        <v>30</v>
      </c>
      <c r="Y10270" s="0" t="s">
        <v>30</v>
      </c>
      <c r="Z10270" s="7" t="s">
        <v>35</v>
      </c>
      <c r="AA10270" s="7" t="s">
        <v>35</v>
      </c>
      <c r="AB10270" s="0" t="s">
        <v>30</v>
      </c>
    </row>
    <row r="10271">
      <c r="A10271" s="6" t="s">
        <v>9957</v>
      </c>
      <c r="B10271" s="6" t="s">
        <v>29</v>
      </c>
      <c r="C10271" s="6" t="s">
        <v>29</v>
      </c>
      <c r="D10271" s="6" t="s">
        <v>30</v>
      </c>
      <c r="E10271" s="6" t="s">
        <v>30</v>
      </c>
      <c r="F10271" s="6" t="s">
        <v>30</v>
      </c>
      <c r="G10271" s="6" t="s">
        <v>30</v>
      </c>
      <c r="H10271" s="6" t="s">
        <v>30</v>
      </c>
      <c r="I10271" s="6" t="s">
        <v>30</v>
      </c>
      <c r="J10271" s="10" t="s">
        <v>30</v>
      </c>
      <c r="K10271" s="10" t="s">
        <v>30</v>
      </c>
      <c r="L10271" s="0" t="s">
        <v>1975</v>
      </c>
      <c r="M10271" s="0">
        <v>0</v>
      </c>
      <c r="N10271" s="0">
        <v>0</v>
      </c>
      <c r="O10271" s="0">
        <v>0</v>
      </c>
      <c r="P10271" s="0" t="s">
        <v>30</v>
      </c>
      <c r="Q10271" s="0">
        <v>0</v>
      </c>
      <c r="R10271" s="7">
        <v>0</v>
      </c>
      <c r="S10271" s="7">
        <v>0</v>
      </c>
      <c r="T10271" s="7">
        <v>0</v>
      </c>
      <c r="U10271" s="7" t="s">
        <v>1962</v>
      </c>
      <c r="V10271" s="7" t="s">
        <v>33</v>
      </c>
      <c r="W10271" s="0" t="s">
        <v>9956</v>
      </c>
      <c r="X10271" s="0" t="s">
        <v>30</v>
      </c>
      <c r="Y10271" s="0" t="s">
        <v>30</v>
      </c>
      <c r="Z10271" s="7" t="s">
        <v>35</v>
      </c>
      <c r="AA10271" s="7" t="s">
        <v>35</v>
      </c>
      <c r="AB10271" s="0" t="s">
        <v>30</v>
      </c>
    </row>
    <row r="10272">
      <c r="A10272" s="6" t="s">
        <v>9958</v>
      </c>
      <c r="B10272" s="6" t="s">
        <v>49</v>
      </c>
      <c r="C10272" s="6" t="s">
        <v>29</v>
      </c>
      <c r="D10272" s="6" t="s">
        <v>30</v>
      </c>
      <c r="E10272" s="6" t="s">
        <v>30</v>
      </c>
      <c r="F10272" s="6" t="s">
        <v>30</v>
      </c>
      <c r="G10272" s="6" t="s">
        <v>30</v>
      </c>
      <c r="H10272" s="6" t="s">
        <v>30</v>
      </c>
      <c r="I10272" s="6" t="s">
        <v>30</v>
      </c>
      <c r="J10272" s="10" t="s">
        <v>30</v>
      </c>
      <c r="K10272" s="10" t="s">
        <v>30</v>
      </c>
      <c r="L10272" s="0" t="s">
        <v>1977</v>
      </c>
      <c r="M10272" s="0">
        <v>0</v>
      </c>
      <c r="N10272" s="0">
        <v>0</v>
      </c>
      <c r="O10272" s="0">
        <v>0</v>
      </c>
      <c r="P10272" s="0" t="s">
        <v>30</v>
      </c>
      <c r="Q10272" s="0">
        <v>0</v>
      </c>
      <c r="R10272" s="7">
        <v>0</v>
      </c>
      <c r="S10272" s="7">
        <v>0</v>
      </c>
      <c r="T10272" s="7">
        <v>0</v>
      </c>
      <c r="U10272" s="7" t="s">
        <v>1964</v>
      </c>
      <c r="V10272" s="7" t="s">
        <v>33</v>
      </c>
      <c r="W10272" s="0" t="s">
        <v>9957</v>
      </c>
      <c r="X10272" s="0" t="s">
        <v>30</v>
      </c>
      <c r="Y10272" s="0" t="s">
        <v>30</v>
      </c>
      <c r="Z10272" s="7" t="s">
        <v>35</v>
      </c>
      <c r="AA10272" s="7" t="s">
        <v>35</v>
      </c>
      <c r="AB10272" s="0" t="s">
        <v>30</v>
      </c>
    </row>
    <row r="10273">
      <c r="A10273" s="6" t="s">
        <v>9959</v>
      </c>
      <c r="B10273" s="6" t="s">
        <v>29</v>
      </c>
      <c r="C10273" s="6" t="s">
        <v>29</v>
      </c>
      <c r="D10273" s="6" t="s">
        <v>30</v>
      </c>
      <c r="E10273" s="6" t="s">
        <v>30</v>
      </c>
      <c r="F10273" s="6" t="s">
        <v>30</v>
      </c>
      <c r="G10273" s="6" t="s">
        <v>30</v>
      </c>
      <c r="H10273" s="6" t="s">
        <v>30</v>
      </c>
      <c r="I10273" s="6" t="s">
        <v>30</v>
      </c>
      <c r="J10273" s="10" t="s">
        <v>30</v>
      </c>
      <c r="K10273" s="10" t="s">
        <v>30</v>
      </c>
      <c r="L10273" s="0" t="s">
        <v>1983</v>
      </c>
      <c r="M10273" s="0">
        <v>0</v>
      </c>
      <c r="N10273" s="0">
        <v>0</v>
      </c>
      <c r="O10273" s="0">
        <v>0</v>
      </c>
      <c r="P10273" s="0" t="s">
        <v>30</v>
      </c>
      <c r="Q10273" s="0">
        <v>0</v>
      </c>
      <c r="R10273" s="7">
        <v>0</v>
      </c>
      <c r="S10273" s="7">
        <v>0</v>
      </c>
      <c r="T10273" s="7">
        <v>0</v>
      </c>
      <c r="U10273" s="7" t="s">
        <v>1962</v>
      </c>
      <c r="V10273" s="7" t="s">
        <v>33</v>
      </c>
      <c r="W10273" s="0" t="s">
        <v>9956</v>
      </c>
      <c r="X10273" s="0" t="s">
        <v>30</v>
      </c>
      <c r="Y10273" s="0" t="s">
        <v>30</v>
      </c>
      <c r="Z10273" s="7" t="s">
        <v>35</v>
      </c>
      <c r="AA10273" s="7" t="s">
        <v>35</v>
      </c>
      <c r="AB10273" s="0" t="s">
        <v>30</v>
      </c>
    </row>
    <row r="10274">
      <c r="A10274" s="6" t="s">
        <v>9960</v>
      </c>
      <c r="B10274" s="6" t="s">
        <v>49</v>
      </c>
      <c r="C10274" s="6" t="s">
        <v>29</v>
      </c>
      <c r="D10274" s="6" t="s">
        <v>30</v>
      </c>
      <c r="E10274" s="6" t="s">
        <v>30</v>
      </c>
      <c r="F10274" s="6" t="s">
        <v>30</v>
      </c>
      <c r="G10274" s="6" t="s">
        <v>30</v>
      </c>
      <c r="H10274" s="6" t="s">
        <v>30</v>
      </c>
      <c r="I10274" s="6" t="s">
        <v>30</v>
      </c>
      <c r="J10274" s="10" t="s">
        <v>30</v>
      </c>
      <c r="K10274" s="10" t="s">
        <v>30</v>
      </c>
      <c r="L10274" s="0" t="s">
        <v>721</v>
      </c>
      <c r="M10274" s="0">
        <v>0</v>
      </c>
      <c r="N10274" s="0">
        <v>0</v>
      </c>
      <c r="O10274" s="0">
        <v>0</v>
      </c>
      <c r="P10274" s="0" t="s">
        <v>30</v>
      </c>
      <c r="Q10274" s="0">
        <v>0</v>
      </c>
      <c r="R10274" s="7">
        <v>0</v>
      </c>
      <c r="S10274" s="7">
        <v>0</v>
      </c>
      <c r="T10274" s="7">
        <v>0</v>
      </c>
      <c r="U10274" s="7" t="s">
        <v>1964</v>
      </c>
      <c r="V10274" s="7" t="s">
        <v>33</v>
      </c>
      <c r="W10274" s="0" t="s">
        <v>9959</v>
      </c>
      <c r="X10274" s="0" t="s">
        <v>30</v>
      </c>
      <c r="Y10274" s="0" t="s">
        <v>30</v>
      </c>
      <c r="Z10274" s="7" t="s">
        <v>35</v>
      </c>
      <c r="AA10274" s="7" t="s">
        <v>35</v>
      </c>
      <c r="AB10274" s="0" t="s">
        <v>30</v>
      </c>
    </row>
    <row r="10275">
      <c r="A10275" s="6" t="s">
        <v>9961</v>
      </c>
      <c r="B10275" s="6" t="s">
        <v>29</v>
      </c>
      <c r="C10275" s="6" t="s">
        <v>29</v>
      </c>
      <c r="D10275" s="6" t="s">
        <v>30</v>
      </c>
      <c r="E10275" s="6" t="s">
        <v>30</v>
      </c>
      <c r="F10275" s="6" t="s">
        <v>30</v>
      </c>
      <c r="G10275" s="6" t="s">
        <v>30</v>
      </c>
      <c r="H10275" s="6" t="s">
        <v>30</v>
      </c>
      <c r="I10275" s="6" t="s">
        <v>30</v>
      </c>
      <c r="J10275" s="10" t="s">
        <v>30</v>
      </c>
      <c r="K10275" s="10" t="s">
        <v>30</v>
      </c>
      <c r="L10275" s="0" t="s">
        <v>2526</v>
      </c>
      <c r="M10275" s="0">
        <v>0</v>
      </c>
      <c r="N10275" s="0">
        <v>0</v>
      </c>
      <c r="O10275" s="0">
        <v>0</v>
      </c>
      <c r="P10275" s="0" t="s">
        <v>30</v>
      </c>
      <c r="Q10275" s="0">
        <v>332998.86</v>
      </c>
      <c r="R10275" s="7">
        <v>79746.85</v>
      </c>
      <c r="S10275" s="7">
        <v>0</v>
      </c>
      <c r="T10275" s="7">
        <v>412745.71</v>
      </c>
      <c r="U10275" s="7" t="s">
        <v>51</v>
      </c>
      <c r="V10275" s="7" t="s">
        <v>33</v>
      </c>
      <c r="W10275" s="0" t="s">
        <v>9875</v>
      </c>
      <c r="X10275" s="0" t="s">
        <v>30</v>
      </c>
      <c r="Y10275" s="0" t="s">
        <v>30</v>
      </c>
      <c r="Z10275" s="7" t="s">
        <v>35</v>
      </c>
      <c r="AA10275" s="7" t="s">
        <v>35</v>
      </c>
      <c r="AB10275" s="0" t="s">
        <v>30</v>
      </c>
    </row>
    <row r="10276">
      <c r="A10276" s="6" t="s">
        <v>9962</v>
      </c>
      <c r="B10276" s="6" t="s">
        <v>29</v>
      </c>
      <c r="C10276" s="6" t="s">
        <v>29</v>
      </c>
      <c r="D10276" s="6" t="s">
        <v>30</v>
      </c>
      <c r="E10276" s="6" t="s">
        <v>30</v>
      </c>
      <c r="F10276" s="6" t="s">
        <v>30</v>
      </c>
      <c r="G10276" s="6" t="s">
        <v>30</v>
      </c>
      <c r="H10276" s="6" t="s">
        <v>30</v>
      </c>
      <c r="I10276" s="6" t="s">
        <v>30</v>
      </c>
      <c r="J10276" s="10" t="s">
        <v>30</v>
      </c>
      <c r="K10276" s="10" t="s">
        <v>30</v>
      </c>
      <c r="L10276" s="0" t="s">
        <v>1986</v>
      </c>
      <c r="M10276" s="0">
        <v>0</v>
      </c>
      <c r="N10276" s="0">
        <v>0</v>
      </c>
      <c r="O10276" s="0">
        <v>0</v>
      </c>
      <c r="P10276" s="0" t="s">
        <v>30</v>
      </c>
      <c r="Q10276" s="0">
        <v>332998.86</v>
      </c>
      <c r="R10276" s="7">
        <v>79746.85</v>
      </c>
      <c r="S10276" s="7">
        <v>0</v>
      </c>
      <c r="T10276" s="7">
        <v>412745.71</v>
      </c>
      <c r="U10276" s="7" t="s">
        <v>207</v>
      </c>
      <c r="V10276" s="7" t="s">
        <v>33</v>
      </c>
      <c r="W10276" s="0" t="s">
        <v>9961</v>
      </c>
      <c r="X10276" s="0" t="s">
        <v>30</v>
      </c>
      <c r="Y10276" s="0" t="s">
        <v>30</v>
      </c>
      <c r="Z10276" s="7" t="s">
        <v>35</v>
      </c>
      <c r="AA10276" s="7" t="s">
        <v>35</v>
      </c>
      <c r="AB10276" s="0" t="s">
        <v>30</v>
      </c>
    </row>
    <row r="10277">
      <c r="A10277" s="6" t="s">
        <v>9963</v>
      </c>
      <c r="B10277" s="6" t="s">
        <v>29</v>
      </c>
      <c r="C10277" s="6" t="s">
        <v>29</v>
      </c>
      <c r="D10277" s="6" t="s">
        <v>30</v>
      </c>
      <c r="E10277" s="6" t="s">
        <v>30</v>
      </c>
      <c r="F10277" s="6" t="s">
        <v>30</v>
      </c>
      <c r="G10277" s="6" t="s">
        <v>30</v>
      </c>
      <c r="H10277" s="6" t="s">
        <v>30</v>
      </c>
      <c r="I10277" s="6" t="s">
        <v>30</v>
      </c>
      <c r="J10277" s="10" t="s">
        <v>30</v>
      </c>
      <c r="K10277" s="10" t="s">
        <v>30</v>
      </c>
      <c r="L10277" s="0" t="s">
        <v>1988</v>
      </c>
      <c r="M10277" s="0">
        <v>0</v>
      </c>
      <c r="N10277" s="0">
        <v>0</v>
      </c>
      <c r="O10277" s="0">
        <v>0</v>
      </c>
      <c r="P10277" s="0" t="s">
        <v>30</v>
      </c>
      <c r="Q10277" s="0">
        <v>332998.86</v>
      </c>
      <c r="R10277" s="7">
        <v>79746.85</v>
      </c>
      <c r="S10277" s="7">
        <v>0</v>
      </c>
      <c r="T10277" s="7">
        <v>412745.71</v>
      </c>
      <c r="U10277" s="7" t="s">
        <v>1962</v>
      </c>
      <c r="V10277" s="7" t="s">
        <v>33</v>
      </c>
      <c r="W10277" s="0" t="s">
        <v>9962</v>
      </c>
      <c r="X10277" s="0" t="s">
        <v>30</v>
      </c>
      <c r="Y10277" s="0" t="s">
        <v>30</v>
      </c>
      <c r="Z10277" s="7" t="s">
        <v>35</v>
      </c>
      <c r="AA10277" s="7" t="s">
        <v>35</v>
      </c>
      <c r="AB10277" s="0" t="s">
        <v>30</v>
      </c>
    </row>
    <row r="10278">
      <c r="A10278" s="6" t="s">
        <v>9964</v>
      </c>
      <c r="B10278" s="6" t="s">
        <v>49</v>
      </c>
      <c r="C10278" s="6" t="s">
        <v>29</v>
      </c>
      <c r="D10278" s="6" t="s">
        <v>30</v>
      </c>
      <c r="E10278" s="6" t="s">
        <v>30</v>
      </c>
      <c r="F10278" s="6" t="s">
        <v>30</v>
      </c>
      <c r="G10278" s="6" t="s">
        <v>30</v>
      </c>
      <c r="H10278" s="6" t="s">
        <v>30</v>
      </c>
      <c r="I10278" s="6" t="s">
        <v>30</v>
      </c>
      <c r="J10278" s="10" t="s">
        <v>30</v>
      </c>
      <c r="K10278" s="10" t="s">
        <v>30</v>
      </c>
      <c r="L10278" s="0" t="s">
        <v>732</v>
      </c>
      <c r="M10278" s="0">
        <v>0</v>
      </c>
      <c r="N10278" s="0">
        <v>0</v>
      </c>
      <c r="O10278" s="0">
        <v>0</v>
      </c>
      <c r="P10278" s="0" t="s">
        <v>30</v>
      </c>
      <c r="Q10278" s="0">
        <v>332998.86</v>
      </c>
      <c r="R10278" s="7">
        <v>79746.85</v>
      </c>
      <c r="S10278" s="7">
        <v>0</v>
      </c>
      <c r="T10278" s="7">
        <v>412745.71</v>
      </c>
      <c r="U10278" s="7" t="s">
        <v>1964</v>
      </c>
      <c r="V10278" s="7" t="s">
        <v>33</v>
      </c>
      <c r="W10278" s="0" t="s">
        <v>9963</v>
      </c>
      <c r="X10278" s="0" t="s">
        <v>30</v>
      </c>
      <c r="Y10278" s="0" t="s">
        <v>30</v>
      </c>
      <c r="Z10278" s="7" t="s">
        <v>35</v>
      </c>
      <c r="AA10278" s="7" t="s">
        <v>35</v>
      </c>
      <c r="AB10278" s="0" t="s">
        <v>30</v>
      </c>
    </row>
    <row r="10279">
      <c r="A10279" s="6" t="s">
        <v>9964</v>
      </c>
      <c r="B10279" s="6" t="s">
        <v>30</v>
      </c>
      <c r="C10279" s="6" t="s">
        <v>30</v>
      </c>
      <c r="D10279" s="6">
        <v>2024</v>
      </c>
      <c r="E10279" s="6">
        <v>5</v>
      </c>
      <c r="F10279" s="6" t="s">
        <v>33</v>
      </c>
      <c r="G10279" s="6" t="s">
        <v>71</v>
      </c>
      <c r="H10279" s="6">
        <v>1</v>
      </c>
      <c r="I10279" s="6">
        <v>0</v>
      </c>
      <c r="J10279" s="10">
        <v>45415</v>
      </c>
      <c r="K10279" s="10" t="s">
        <v>194</v>
      </c>
      <c r="L10279" s="0" t="s">
        <v>8123</v>
      </c>
      <c r="M10279" s="0">
        <v>4109</v>
      </c>
      <c r="N10279" s="0">
        <v>5</v>
      </c>
      <c r="O10279" s="0">
        <v>0</v>
      </c>
      <c r="P10279" s="0" t="s">
        <v>30</v>
      </c>
      <c r="Q10279" s="0">
        <v>0</v>
      </c>
      <c r="R10279" s="7">
        <v>4529.28</v>
      </c>
      <c r="S10279" s="7">
        <v>0</v>
      </c>
      <c r="T10279" s="7">
        <v>0</v>
      </c>
      <c r="U10279" s="7" t="s">
        <v>1964</v>
      </c>
      <c r="V10279" s="7" t="s">
        <v>33</v>
      </c>
      <c r="W10279" s="0" t="s">
        <v>9963</v>
      </c>
      <c r="X10279" s="0">
        <v>1</v>
      </c>
      <c r="Y10279" s="0" t="s">
        <v>120</v>
      </c>
      <c r="Z10279" s="7" t="s">
        <v>35</v>
      </c>
      <c r="AA10279" s="7" t="s">
        <v>73</v>
      </c>
      <c r="AB10279" s="0" t="s">
        <v>30</v>
      </c>
    </row>
    <row r="10280">
      <c r="A10280" s="6" t="s">
        <v>9964</v>
      </c>
      <c r="B10280" s="6" t="s">
        <v>30</v>
      </c>
      <c r="C10280" s="6" t="s">
        <v>30</v>
      </c>
      <c r="D10280" s="6">
        <v>2024</v>
      </c>
      <c r="E10280" s="6">
        <v>5</v>
      </c>
      <c r="F10280" s="6" t="s">
        <v>33</v>
      </c>
      <c r="G10280" s="6" t="s">
        <v>71</v>
      </c>
      <c r="H10280" s="6">
        <v>1</v>
      </c>
      <c r="I10280" s="6">
        <v>0</v>
      </c>
      <c r="J10280" s="10">
        <v>45415</v>
      </c>
      <c r="K10280" s="10" t="s">
        <v>194</v>
      </c>
      <c r="L10280" s="0" t="s">
        <v>5338</v>
      </c>
      <c r="M10280" s="0">
        <v>4111</v>
      </c>
      <c r="N10280" s="0">
        <v>5</v>
      </c>
      <c r="O10280" s="0">
        <v>0</v>
      </c>
      <c r="P10280" s="0" t="s">
        <v>30</v>
      </c>
      <c r="Q10280" s="0">
        <v>0</v>
      </c>
      <c r="R10280" s="7">
        <v>5706.52</v>
      </c>
      <c r="S10280" s="7">
        <v>0</v>
      </c>
      <c r="T10280" s="7">
        <v>0</v>
      </c>
      <c r="U10280" s="7" t="s">
        <v>1964</v>
      </c>
      <c r="V10280" s="7" t="s">
        <v>33</v>
      </c>
      <c r="W10280" s="0" t="s">
        <v>9963</v>
      </c>
      <c r="X10280" s="0">
        <v>1</v>
      </c>
      <c r="Y10280" s="0" t="s">
        <v>120</v>
      </c>
      <c r="Z10280" s="7" t="s">
        <v>35</v>
      </c>
      <c r="AA10280" s="7" t="s">
        <v>73</v>
      </c>
      <c r="AB10280" s="0" t="s">
        <v>30</v>
      </c>
    </row>
    <row r="10281">
      <c r="A10281" s="6" t="s">
        <v>9964</v>
      </c>
      <c r="B10281" s="6" t="s">
        <v>30</v>
      </c>
      <c r="C10281" s="6" t="s">
        <v>30</v>
      </c>
      <c r="D10281" s="6">
        <v>2024</v>
      </c>
      <c r="E10281" s="6">
        <v>5</v>
      </c>
      <c r="F10281" s="6" t="s">
        <v>33</v>
      </c>
      <c r="G10281" s="6" t="s">
        <v>71</v>
      </c>
      <c r="H10281" s="6">
        <v>2</v>
      </c>
      <c r="I10281" s="6">
        <v>0</v>
      </c>
      <c r="J10281" s="10">
        <v>45427</v>
      </c>
      <c r="K10281" s="10" t="s">
        <v>194</v>
      </c>
      <c r="L10281" s="0" t="s">
        <v>8124</v>
      </c>
      <c r="M10281" s="0">
        <v>4118</v>
      </c>
      <c r="N10281" s="0">
        <v>5</v>
      </c>
      <c r="O10281" s="0">
        <v>0</v>
      </c>
      <c r="P10281" s="0" t="s">
        <v>30</v>
      </c>
      <c r="Q10281" s="0">
        <v>0</v>
      </c>
      <c r="R10281" s="7">
        <v>1511.86</v>
      </c>
      <c r="S10281" s="7">
        <v>0</v>
      </c>
      <c r="T10281" s="7">
        <v>0</v>
      </c>
      <c r="U10281" s="7" t="s">
        <v>1964</v>
      </c>
      <c r="V10281" s="7" t="s">
        <v>33</v>
      </c>
      <c r="W10281" s="0" t="s">
        <v>9963</v>
      </c>
      <c r="X10281" s="0">
        <v>1</v>
      </c>
      <c r="Y10281" s="0" t="s">
        <v>120</v>
      </c>
      <c r="Z10281" s="7" t="s">
        <v>35</v>
      </c>
      <c r="AA10281" s="7" t="s">
        <v>73</v>
      </c>
      <c r="AB10281" s="0" t="s">
        <v>30</v>
      </c>
    </row>
    <row r="10282">
      <c r="A10282" s="6" t="s">
        <v>9964</v>
      </c>
      <c r="B10282" s="6" t="s">
        <v>30</v>
      </c>
      <c r="C10282" s="6" t="s">
        <v>30</v>
      </c>
      <c r="D10282" s="6">
        <v>2024</v>
      </c>
      <c r="E10282" s="6">
        <v>5</v>
      </c>
      <c r="F10282" s="6" t="s">
        <v>33</v>
      </c>
      <c r="G10282" s="6" t="s">
        <v>71</v>
      </c>
      <c r="H10282" s="6">
        <v>2</v>
      </c>
      <c r="I10282" s="6">
        <v>0</v>
      </c>
      <c r="J10282" s="10">
        <v>45427</v>
      </c>
      <c r="K10282" s="10" t="s">
        <v>194</v>
      </c>
      <c r="L10282" s="0" t="s">
        <v>8125</v>
      </c>
      <c r="M10282" s="0">
        <v>4119</v>
      </c>
      <c r="N10282" s="0">
        <v>5</v>
      </c>
      <c r="O10282" s="0">
        <v>0</v>
      </c>
      <c r="P10282" s="0" t="s">
        <v>30</v>
      </c>
      <c r="Q10282" s="0">
        <v>0</v>
      </c>
      <c r="R10282" s="7">
        <v>5177.03</v>
      </c>
      <c r="S10282" s="7">
        <v>0</v>
      </c>
      <c r="T10282" s="7">
        <v>0</v>
      </c>
      <c r="U10282" s="7" t="s">
        <v>1964</v>
      </c>
      <c r="V10282" s="7" t="s">
        <v>33</v>
      </c>
      <c r="W10282" s="0" t="s">
        <v>9963</v>
      </c>
      <c r="X10282" s="0">
        <v>1</v>
      </c>
      <c r="Y10282" s="0" t="s">
        <v>120</v>
      </c>
      <c r="Z10282" s="7" t="s">
        <v>35</v>
      </c>
      <c r="AA10282" s="7" t="s">
        <v>73</v>
      </c>
      <c r="AB10282" s="0" t="s">
        <v>30</v>
      </c>
    </row>
    <row r="10283">
      <c r="A10283" s="6" t="s">
        <v>9964</v>
      </c>
      <c r="B10283" s="6" t="s">
        <v>30</v>
      </c>
      <c r="C10283" s="6" t="s">
        <v>30</v>
      </c>
      <c r="D10283" s="6">
        <v>2024</v>
      </c>
      <c r="E10283" s="6">
        <v>5</v>
      </c>
      <c r="F10283" s="6" t="s">
        <v>33</v>
      </c>
      <c r="G10283" s="6" t="s">
        <v>71</v>
      </c>
      <c r="H10283" s="6">
        <v>2</v>
      </c>
      <c r="I10283" s="6">
        <v>0</v>
      </c>
      <c r="J10283" s="10">
        <v>45427</v>
      </c>
      <c r="K10283" s="10" t="s">
        <v>194</v>
      </c>
      <c r="L10283" s="0" t="s">
        <v>8126</v>
      </c>
      <c r="M10283" s="0">
        <v>4120</v>
      </c>
      <c r="N10283" s="0">
        <v>5</v>
      </c>
      <c r="O10283" s="0">
        <v>0</v>
      </c>
      <c r="P10283" s="0" t="s">
        <v>30</v>
      </c>
      <c r="Q10283" s="0">
        <v>0</v>
      </c>
      <c r="R10283" s="7">
        <v>1733.53</v>
      </c>
      <c r="S10283" s="7">
        <v>0</v>
      </c>
      <c r="T10283" s="7">
        <v>0</v>
      </c>
      <c r="U10283" s="7" t="s">
        <v>1964</v>
      </c>
      <c r="V10283" s="7" t="s">
        <v>33</v>
      </c>
      <c r="W10283" s="0" t="s">
        <v>9963</v>
      </c>
      <c r="X10283" s="0">
        <v>1</v>
      </c>
      <c r="Y10283" s="0" t="s">
        <v>120</v>
      </c>
      <c r="Z10283" s="7" t="s">
        <v>35</v>
      </c>
      <c r="AA10283" s="7" t="s">
        <v>73</v>
      </c>
      <c r="AB10283" s="0" t="s">
        <v>30</v>
      </c>
    </row>
    <row r="10284">
      <c r="A10284" s="6" t="s">
        <v>9964</v>
      </c>
      <c r="B10284" s="6" t="s">
        <v>30</v>
      </c>
      <c r="C10284" s="6" t="s">
        <v>30</v>
      </c>
      <c r="D10284" s="6">
        <v>2024</v>
      </c>
      <c r="E10284" s="6">
        <v>5</v>
      </c>
      <c r="F10284" s="6" t="s">
        <v>33</v>
      </c>
      <c r="G10284" s="6" t="s">
        <v>71</v>
      </c>
      <c r="H10284" s="6">
        <v>2</v>
      </c>
      <c r="I10284" s="6">
        <v>0</v>
      </c>
      <c r="J10284" s="10">
        <v>45427</v>
      </c>
      <c r="K10284" s="10" t="s">
        <v>194</v>
      </c>
      <c r="L10284" s="0" t="s">
        <v>8127</v>
      </c>
      <c r="M10284" s="0">
        <v>4121</v>
      </c>
      <c r="N10284" s="0">
        <v>5</v>
      </c>
      <c r="O10284" s="0">
        <v>0</v>
      </c>
      <c r="P10284" s="0" t="s">
        <v>30</v>
      </c>
      <c r="Q10284" s="0">
        <v>0</v>
      </c>
      <c r="R10284" s="7">
        <v>800.17</v>
      </c>
      <c r="S10284" s="7">
        <v>0</v>
      </c>
      <c r="T10284" s="7">
        <v>0</v>
      </c>
      <c r="U10284" s="7" t="s">
        <v>1964</v>
      </c>
      <c r="V10284" s="7" t="s">
        <v>33</v>
      </c>
      <c r="W10284" s="0" t="s">
        <v>9963</v>
      </c>
      <c r="X10284" s="0">
        <v>1</v>
      </c>
      <c r="Y10284" s="0" t="s">
        <v>120</v>
      </c>
      <c r="Z10284" s="7" t="s">
        <v>35</v>
      </c>
      <c r="AA10284" s="7" t="s">
        <v>73</v>
      </c>
      <c r="AB10284" s="0" t="s">
        <v>30</v>
      </c>
    </row>
    <row r="10285">
      <c r="A10285" s="6" t="s">
        <v>9964</v>
      </c>
      <c r="B10285" s="6" t="s">
        <v>30</v>
      </c>
      <c r="C10285" s="6" t="s">
        <v>30</v>
      </c>
      <c r="D10285" s="6">
        <v>2024</v>
      </c>
      <c r="E10285" s="6">
        <v>5</v>
      </c>
      <c r="F10285" s="6" t="s">
        <v>33</v>
      </c>
      <c r="G10285" s="6" t="s">
        <v>71</v>
      </c>
      <c r="H10285" s="6">
        <v>2</v>
      </c>
      <c r="I10285" s="6">
        <v>0</v>
      </c>
      <c r="J10285" s="10">
        <v>45427</v>
      </c>
      <c r="K10285" s="10" t="s">
        <v>194</v>
      </c>
      <c r="L10285" s="0" t="s">
        <v>8128</v>
      </c>
      <c r="M10285" s="0">
        <v>4122</v>
      </c>
      <c r="N10285" s="0">
        <v>5</v>
      </c>
      <c r="O10285" s="0">
        <v>0</v>
      </c>
      <c r="P10285" s="0" t="s">
        <v>30</v>
      </c>
      <c r="Q10285" s="0">
        <v>0</v>
      </c>
      <c r="R10285" s="7">
        <v>2528.7</v>
      </c>
      <c r="S10285" s="7">
        <v>0</v>
      </c>
      <c r="T10285" s="7">
        <v>0</v>
      </c>
      <c r="U10285" s="7" t="s">
        <v>1964</v>
      </c>
      <c r="V10285" s="7" t="s">
        <v>33</v>
      </c>
      <c r="W10285" s="0" t="s">
        <v>9963</v>
      </c>
      <c r="X10285" s="0">
        <v>1</v>
      </c>
      <c r="Y10285" s="0" t="s">
        <v>120</v>
      </c>
      <c r="Z10285" s="7" t="s">
        <v>35</v>
      </c>
      <c r="AA10285" s="7" t="s">
        <v>73</v>
      </c>
      <c r="AB10285" s="0" t="s">
        <v>30</v>
      </c>
    </row>
    <row r="10286">
      <c r="A10286" s="6" t="s">
        <v>9964</v>
      </c>
      <c r="B10286" s="6" t="s">
        <v>30</v>
      </c>
      <c r="C10286" s="6" t="s">
        <v>30</v>
      </c>
      <c r="D10286" s="6">
        <v>2024</v>
      </c>
      <c r="E10286" s="6">
        <v>5</v>
      </c>
      <c r="F10286" s="6" t="s">
        <v>33</v>
      </c>
      <c r="G10286" s="6" t="s">
        <v>71</v>
      </c>
      <c r="H10286" s="6">
        <v>2</v>
      </c>
      <c r="I10286" s="6">
        <v>0</v>
      </c>
      <c r="J10286" s="10">
        <v>45427</v>
      </c>
      <c r="K10286" s="10" t="s">
        <v>194</v>
      </c>
      <c r="L10286" s="0" t="s">
        <v>8129</v>
      </c>
      <c r="M10286" s="0">
        <v>4123</v>
      </c>
      <c r="N10286" s="0">
        <v>5</v>
      </c>
      <c r="O10286" s="0">
        <v>0</v>
      </c>
      <c r="P10286" s="0" t="s">
        <v>30</v>
      </c>
      <c r="Q10286" s="0">
        <v>0</v>
      </c>
      <c r="R10286" s="7">
        <v>1801.32</v>
      </c>
      <c r="S10286" s="7">
        <v>0</v>
      </c>
      <c r="T10286" s="7">
        <v>0</v>
      </c>
      <c r="U10286" s="7" t="s">
        <v>1964</v>
      </c>
      <c r="V10286" s="7" t="s">
        <v>33</v>
      </c>
      <c r="W10286" s="0" t="s">
        <v>9963</v>
      </c>
      <c r="X10286" s="0">
        <v>1</v>
      </c>
      <c r="Y10286" s="0" t="s">
        <v>120</v>
      </c>
      <c r="Z10286" s="7" t="s">
        <v>35</v>
      </c>
      <c r="AA10286" s="7" t="s">
        <v>73</v>
      </c>
      <c r="AB10286" s="0" t="s">
        <v>30</v>
      </c>
    </row>
    <row r="10287">
      <c r="A10287" s="6" t="s">
        <v>9964</v>
      </c>
      <c r="B10287" s="6" t="s">
        <v>30</v>
      </c>
      <c r="C10287" s="6" t="s">
        <v>30</v>
      </c>
      <c r="D10287" s="6">
        <v>2024</v>
      </c>
      <c r="E10287" s="6">
        <v>5</v>
      </c>
      <c r="F10287" s="6" t="s">
        <v>33</v>
      </c>
      <c r="G10287" s="6" t="s">
        <v>71</v>
      </c>
      <c r="H10287" s="6">
        <v>2</v>
      </c>
      <c r="I10287" s="6">
        <v>0</v>
      </c>
      <c r="J10287" s="10">
        <v>45427</v>
      </c>
      <c r="K10287" s="10" t="s">
        <v>194</v>
      </c>
      <c r="L10287" s="0" t="s">
        <v>8130</v>
      </c>
      <c r="M10287" s="0">
        <v>4124</v>
      </c>
      <c r="N10287" s="0">
        <v>5</v>
      </c>
      <c r="O10287" s="0">
        <v>0</v>
      </c>
      <c r="P10287" s="0" t="s">
        <v>30</v>
      </c>
      <c r="Q10287" s="0">
        <v>0</v>
      </c>
      <c r="R10287" s="7">
        <v>19391.13</v>
      </c>
      <c r="S10287" s="7">
        <v>0</v>
      </c>
      <c r="T10287" s="7">
        <v>0</v>
      </c>
      <c r="U10287" s="7" t="s">
        <v>1964</v>
      </c>
      <c r="V10287" s="7" t="s">
        <v>33</v>
      </c>
      <c r="W10287" s="0" t="s">
        <v>9963</v>
      </c>
      <c r="X10287" s="0">
        <v>1</v>
      </c>
      <c r="Y10287" s="0" t="s">
        <v>120</v>
      </c>
      <c r="Z10287" s="7" t="s">
        <v>35</v>
      </c>
      <c r="AA10287" s="7" t="s">
        <v>73</v>
      </c>
      <c r="AB10287" s="0" t="s">
        <v>30</v>
      </c>
    </row>
    <row r="10288">
      <c r="A10288" s="6" t="s">
        <v>9964</v>
      </c>
      <c r="B10288" s="6" t="s">
        <v>30</v>
      </c>
      <c r="C10288" s="6" t="s">
        <v>30</v>
      </c>
      <c r="D10288" s="6">
        <v>2024</v>
      </c>
      <c r="E10288" s="6">
        <v>5</v>
      </c>
      <c r="F10288" s="6" t="s">
        <v>33</v>
      </c>
      <c r="G10288" s="6" t="s">
        <v>71</v>
      </c>
      <c r="H10288" s="6">
        <v>2</v>
      </c>
      <c r="I10288" s="6">
        <v>0</v>
      </c>
      <c r="J10288" s="10">
        <v>45427</v>
      </c>
      <c r="K10288" s="10" t="s">
        <v>194</v>
      </c>
      <c r="L10288" s="0" t="s">
        <v>8131</v>
      </c>
      <c r="M10288" s="0">
        <v>4125</v>
      </c>
      <c r="N10288" s="0">
        <v>5</v>
      </c>
      <c r="O10288" s="0">
        <v>0</v>
      </c>
      <c r="P10288" s="0" t="s">
        <v>30</v>
      </c>
      <c r="Q10288" s="0">
        <v>0</v>
      </c>
      <c r="R10288" s="7">
        <v>4900.54</v>
      </c>
      <c r="S10288" s="7">
        <v>0</v>
      </c>
      <c r="T10288" s="7">
        <v>0</v>
      </c>
      <c r="U10288" s="7" t="s">
        <v>1964</v>
      </c>
      <c r="V10288" s="7" t="s">
        <v>33</v>
      </c>
      <c r="W10288" s="0" t="s">
        <v>9963</v>
      </c>
      <c r="X10288" s="0">
        <v>1</v>
      </c>
      <c r="Y10288" s="0" t="s">
        <v>120</v>
      </c>
      <c r="Z10288" s="7" t="s">
        <v>35</v>
      </c>
      <c r="AA10288" s="7" t="s">
        <v>73</v>
      </c>
      <c r="AB10288" s="0" t="s">
        <v>30</v>
      </c>
    </row>
    <row r="10289">
      <c r="A10289" s="6" t="s">
        <v>9964</v>
      </c>
      <c r="B10289" s="6" t="s">
        <v>30</v>
      </c>
      <c r="C10289" s="6" t="s">
        <v>30</v>
      </c>
      <c r="D10289" s="6">
        <v>2024</v>
      </c>
      <c r="E10289" s="6">
        <v>5</v>
      </c>
      <c r="F10289" s="6" t="s">
        <v>33</v>
      </c>
      <c r="G10289" s="6" t="s">
        <v>71</v>
      </c>
      <c r="H10289" s="6">
        <v>2</v>
      </c>
      <c r="I10289" s="6">
        <v>0</v>
      </c>
      <c r="J10289" s="10">
        <v>45427</v>
      </c>
      <c r="K10289" s="10" t="s">
        <v>194</v>
      </c>
      <c r="L10289" s="0" t="s">
        <v>8102</v>
      </c>
      <c r="M10289" s="0">
        <v>4126</v>
      </c>
      <c r="N10289" s="0">
        <v>5</v>
      </c>
      <c r="O10289" s="0">
        <v>0</v>
      </c>
      <c r="P10289" s="0" t="s">
        <v>30</v>
      </c>
      <c r="Q10289" s="0">
        <v>0</v>
      </c>
      <c r="R10289" s="7">
        <v>2649.92</v>
      </c>
      <c r="S10289" s="7">
        <v>0</v>
      </c>
      <c r="T10289" s="7">
        <v>0</v>
      </c>
      <c r="U10289" s="7" t="s">
        <v>1964</v>
      </c>
      <c r="V10289" s="7" t="s">
        <v>33</v>
      </c>
      <c r="W10289" s="0" t="s">
        <v>9963</v>
      </c>
      <c r="X10289" s="0">
        <v>1</v>
      </c>
      <c r="Y10289" s="0" t="s">
        <v>120</v>
      </c>
      <c r="Z10289" s="7" t="s">
        <v>35</v>
      </c>
      <c r="AA10289" s="7" t="s">
        <v>73</v>
      </c>
      <c r="AB10289" s="0" t="s">
        <v>30</v>
      </c>
    </row>
    <row r="10290">
      <c r="A10290" s="6" t="s">
        <v>9964</v>
      </c>
      <c r="B10290" s="6" t="s">
        <v>30</v>
      </c>
      <c r="C10290" s="6" t="s">
        <v>30</v>
      </c>
      <c r="D10290" s="6">
        <v>2024</v>
      </c>
      <c r="E10290" s="6">
        <v>5</v>
      </c>
      <c r="F10290" s="6" t="s">
        <v>33</v>
      </c>
      <c r="G10290" s="6" t="s">
        <v>71</v>
      </c>
      <c r="H10290" s="6">
        <v>2</v>
      </c>
      <c r="I10290" s="6">
        <v>0</v>
      </c>
      <c r="J10290" s="10">
        <v>45427</v>
      </c>
      <c r="K10290" s="10" t="s">
        <v>194</v>
      </c>
      <c r="L10290" s="0" t="s">
        <v>8132</v>
      </c>
      <c r="M10290" s="0">
        <v>4127</v>
      </c>
      <c r="N10290" s="0">
        <v>5</v>
      </c>
      <c r="O10290" s="0">
        <v>0</v>
      </c>
      <c r="P10290" s="0" t="s">
        <v>30</v>
      </c>
      <c r="Q10290" s="0">
        <v>0</v>
      </c>
      <c r="R10290" s="7">
        <v>3330.76</v>
      </c>
      <c r="S10290" s="7">
        <v>0</v>
      </c>
      <c r="T10290" s="7">
        <v>0</v>
      </c>
      <c r="U10290" s="7" t="s">
        <v>1964</v>
      </c>
      <c r="V10290" s="7" t="s">
        <v>33</v>
      </c>
      <c r="W10290" s="0" t="s">
        <v>9963</v>
      </c>
      <c r="X10290" s="0">
        <v>1</v>
      </c>
      <c r="Y10290" s="0" t="s">
        <v>120</v>
      </c>
      <c r="Z10290" s="7" t="s">
        <v>35</v>
      </c>
      <c r="AA10290" s="7" t="s">
        <v>73</v>
      </c>
      <c r="AB10290" s="0" t="s">
        <v>30</v>
      </c>
    </row>
    <row r="10291">
      <c r="A10291" s="6" t="s">
        <v>9964</v>
      </c>
      <c r="B10291" s="6" t="s">
        <v>30</v>
      </c>
      <c r="C10291" s="6" t="s">
        <v>30</v>
      </c>
      <c r="D10291" s="6">
        <v>2024</v>
      </c>
      <c r="E10291" s="6">
        <v>5</v>
      </c>
      <c r="F10291" s="6" t="s">
        <v>33</v>
      </c>
      <c r="G10291" s="6" t="s">
        <v>71</v>
      </c>
      <c r="H10291" s="6">
        <v>2</v>
      </c>
      <c r="I10291" s="6">
        <v>0</v>
      </c>
      <c r="J10291" s="10">
        <v>45427</v>
      </c>
      <c r="K10291" s="10" t="s">
        <v>194</v>
      </c>
      <c r="L10291" s="0" t="s">
        <v>8133</v>
      </c>
      <c r="M10291" s="0">
        <v>4128</v>
      </c>
      <c r="N10291" s="0">
        <v>5</v>
      </c>
      <c r="O10291" s="0">
        <v>0</v>
      </c>
      <c r="P10291" s="0" t="s">
        <v>30</v>
      </c>
      <c r="Q10291" s="0">
        <v>0</v>
      </c>
      <c r="R10291" s="7">
        <v>1080</v>
      </c>
      <c r="S10291" s="7">
        <v>0</v>
      </c>
      <c r="T10291" s="7">
        <v>0</v>
      </c>
      <c r="U10291" s="7" t="s">
        <v>1964</v>
      </c>
      <c r="V10291" s="7" t="s">
        <v>33</v>
      </c>
      <c r="W10291" s="0" t="s">
        <v>9963</v>
      </c>
      <c r="X10291" s="0">
        <v>1</v>
      </c>
      <c r="Y10291" s="0" t="s">
        <v>120</v>
      </c>
      <c r="Z10291" s="7" t="s">
        <v>35</v>
      </c>
      <c r="AA10291" s="7" t="s">
        <v>73</v>
      </c>
      <c r="AB10291" s="0" t="s">
        <v>30</v>
      </c>
    </row>
    <row r="10292">
      <c r="A10292" s="6" t="s">
        <v>9964</v>
      </c>
      <c r="B10292" s="6" t="s">
        <v>30</v>
      </c>
      <c r="C10292" s="6" t="s">
        <v>30</v>
      </c>
      <c r="D10292" s="6">
        <v>2024</v>
      </c>
      <c r="E10292" s="6">
        <v>5</v>
      </c>
      <c r="F10292" s="6" t="s">
        <v>33</v>
      </c>
      <c r="G10292" s="6" t="s">
        <v>71</v>
      </c>
      <c r="H10292" s="6">
        <v>2</v>
      </c>
      <c r="I10292" s="6">
        <v>0</v>
      </c>
      <c r="J10292" s="10">
        <v>45427</v>
      </c>
      <c r="K10292" s="10" t="s">
        <v>194</v>
      </c>
      <c r="L10292" s="0" t="s">
        <v>8103</v>
      </c>
      <c r="M10292" s="0">
        <v>4129</v>
      </c>
      <c r="N10292" s="0">
        <v>5</v>
      </c>
      <c r="O10292" s="0">
        <v>0</v>
      </c>
      <c r="P10292" s="0" t="s">
        <v>30</v>
      </c>
      <c r="Q10292" s="0">
        <v>0</v>
      </c>
      <c r="R10292" s="7">
        <v>565.59</v>
      </c>
      <c r="S10292" s="7">
        <v>0</v>
      </c>
      <c r="T10292" s="7">
        <v>0</v>
      </c>
      <c r="U10292" s="7" t="s">
        <v>1964</v>
      </c>
      <c r="V10292" s="7" t="s">
        <v>33</v>
      </c>
      <c r="W10292" s="0" t="s">
        <v>9963</v>
      </c>
      <c r="X10292" s="0">
        <v>1</v>
      </c>
      <c r="Y10292" s="0" t="s">
        <v>120</v>
      </c>
      <c r="Z10292" s="7" t="s">
        <v>35</v>
      </c>
      <c r="AA10292" s="7" t="s">
        <v>73</v>
      </c>
      <c r="AB10292" s="0" t="s">
        <v>30</v>
      </c>
    </row>
    <row r="10293">
      <c r="A10293" s="6" t="s">
        <v>9964</v>
      </c>
      <c r="B10293" s="6" t="s">
        <v>30</v>
      </c>
      <c r="C10293" s="6" t="s">
        <v>30</v>
      </c>
      <c r="D10293" s="6">
        <v>2024</v>
      </c>
      <c r="E10293" s="6">
        <v>5</v>
      </c>
      <c r="F10293" s="6" t="s">
        <v>33</v>
      </c>
      <c r="G10293" s="6" t="s">
        <v>71</v>
      </c>
      <c r="H10293" s="6">
        <v>14</v>
      </c>
      <c r="I10293" s="6">
        <v>0</v>
      </c>
      <c r="J10293" s="10">
        <v>45443</v>
      </c>
      <c r="K10293" s="10" t="s">
        <v>1516</v>
      </c>
      <c r="L10293" s="0" t="s">
        <v>7210</v>
      </c>
      <c r="M10293" s="0">
        <v>4201</v>
      </c>
      <c r="N10293" s="0">
        <v>5</v>
      </c>
      <c r="O10293" s="0">
        <v>0</v>
      </c>
      <c r="P10293" s="0" t="s">
        <v>120</v>
      </c>
      <c r="Q10293" s="0">
        <v>0</v>
      </c>
      <c r="R10293" s="7">
        <v>9739.67</v>
      </c>
      <c r="S10293" s="7">
        <v>0</v>
      </c>
      <c r="T10293" s="7">
        <v>0</v>
      </c>
      <c r="U10293" s="7" t="s">
        <v>1964</v>
      </c>
      <c r="V10293" s="7" t="s">
        <v>33</v>
      </c>
      <c r="W10293" s="0" t="s">
        <v>9963</v>
      </c>
      <c r="X10293" s="0">
        <v>1</v>
      </c>
      <c r="Y10293" s="0" t="s">
        <v>120</v>
      </c>
      <c r="Z10293" s="7" t="s">
        <v>35</v>
      </c>
      <c r="AA10293" s="7" t="s">
        <v>73</v>
      </c>
      <c r="AB10293" s="0" t="s">
        <v>30</v>
      </c>
    </row>
    <row r="10294">
      <c r="A10294" s="6" t="s">
        <v>9964</v>
      </c>
      <c r="B10294" s="6" t="s">
        <v>30</v>
      </c>
      <c r="C10294" s="6" t="s">
        <v>30</v>
      </c>
      <c r="D10294" s="6">
        <v>2024</v>
      </c>
      <c r="E10294" s="6">
        <v>5</v>
      </c>
      <c r="F10294" s="6" t="s">
        <v>33</v>
      </c>
      <c r="G10294" s="6" t="s">
        <v>71</v>
      </c>
      <c r="H10294" s="6">
        <v>14</v>
      </c>
      <c r="I10294" s="6">
        <v>0</v>
      </c>
      <c r="J10294" s="10">
        <v>45443</v>
      </c>
      <c r="K10294" s="10" t="s">
        <v>1516</v>
      </c>
      <c r="L10294" s="0" t="s">
        <v>7179</v>
      </c>
      <c r="M10294" s="0">
        <v>4202</v>
      </c>
      <c r="N10294" s="0">
        <v>5</v>
      </c>
      <c r="O10294" s="0">
        <v>0</v>
      </c>
      <c r="P10294" s="0" t="s">
        <v>120</v>
      </c>
      <c r="Q10294" s="0">
        <v>0</v>
      </c>
      <c r="R10294" s="7">
        <v>9034.49</v>
      </c>
      <c r="S10294" s="7">
        <v>0</v>
      </c>
      <c r="T10294" s="7">
        <v>0</v>
      </c>
      <c r="U10294" s="7" t="s">
        <v>1964</v>
      </c>
      <c r="V10294" s="7" t="s">
        <v>33</v>
      </c>
      <c r="W10294" s="0" t="s">
        <v>9963</v>
      </c>
      <c r="X10294" s="0">
        <v>1</v>
      </c>
      <c r="Y10294" s="0" t="s">
        <v>120</v>
      </c>
      <c r="Z10294" s="7" t="s">
        <v>35</v>
      </c>
      <c r="AA10294" s="7" t="s">
        <v>73</v>
      </c>
      <c r="AB10294" s="0" t="s">
        <v>30</v>
      </c>
    </row>
    <row r="10295">
      <c r="A10295" s="6" t="s">
        <v>9964</v>
      </c>
      <c r="B10295" s="6" t="s">
        <v>30</v>
      </c>
      <c r="C10295" s="6" t="s">
        <v>30</v>
      </c>
      <c r="D10295" s="6">
        <v>2024</v>
      </c>
      <c r="E10295" s="6">
        <v>5</v>
      </c>
      <c r="F10295" s="6" t="s">
        <v>33</v>
      </c>
      <c r="G10295" s="6" t="s">
        <v>71</v>
      </c>
      <c r="H10295" s="6">
        <v>14</v>
      </c>
      <c r="I10295" s="6">
        <v>0</v>
      </c>
      <c r="J10295" s="10">
        <v>45443</v>
      </c>
      <c r="K10295" s="10" t="s">
        <v>1516</v>
      </c>
      <c r="L10295" s="0" t="s">
        <v>7190</v>
      </c>
      <c r="M10295" s="0">
        <v>4203</v>
      </c>
      <c r="N10295" s="0">
        <v>5</v>
      </c>
      <c r="O10295" s="0">
        <v>0</v>
      </c>
      <c r="P10295" s="0" t="s">
        <v>120</v>
      </c>
      <c r="Q10295" s="0">
        <v>0</v>
      </c>
      <c r="R10295" s="7">
        <v>4790.29</v>
      </c>
      <c r="S10295" s="7">
        <v>0</v>
      </c>
      <c r="T10295" s="7">
        <v>0</v>
      </c>
      <c r="U10295" s="7" t="s">
        <v>1964</v>
      </c>
      <c r="V10295" s="7" t="s">
        <v>33</v>
      </c>
      <c r="W10295" s="0" t="s">
        <v>9963</v>
      </c>
      <c r="X10295" s="0">
        <v>1</v>
      </c>
      <c r="Y10295" s="0" t="s">
        <v>120</v>
      </c>
      <c r="Z10295" s="7" t="s">
        <v>35</v>
      </c>
      <c r="AA10295" s="7" t="s">
        <v>73</v>
      </c>
      <c r="AB10295" s="0" t="s">
        <v>30</v>
      </c>
    </row>
    <row r="10296">
      <c r="A10296" s="6" t="s">
        <v>9964</v>
      </c>
      <c r="B10296" s="6" t="s">
        <v>30</v>
      </c>
      <c r="C10296" s="6" t="s">
        <v>30</v>
      </c>
      <c r="D10296" s="6">
        <v>2024</v>
      </c>
      <c r="E10296" s="6">
        <v>5</v>
      </c>
      <c r="F10296" s="6" t="s">
        <v>33</v>
      </c>
      <c r="G10296" s="6" t="s">
        <v>71</v>
      </c>
      <c r="H10296" s="6">
        <v>14</v>
      </c>
      <c r="I10296" s="6">
        <v>0</v>
      </c>
      <c r="J10296" s="10">
        <v>45443</v>
      </c>
      <c r="K10296" s="10" t="s">
        <v>1516</v>
      </c>
      <c r="L10296" s="0" t="s">
        <v>7211</v>
      </c>
      <c r="M10296" s="0">
        <v>4206</v>
      </c>
      <c r="N10296" s="0">
        <v>5</v>
      </c>
      <c r="O10296" s="0">
        <v>0</v>
      </c>
      <c r="P10296" s="0" t="s">
        <v>120</v>
      </c>
      <c r="Q10296" s="0">
        <v>0</v>
      </c>
      <c r="R10296" s="7">
        <v>476.05</v>
      </c>
      <c r="S10296" s="7">
        <v>0</v>
      </c>
      <c r="T10296" s="7">
        <v>0</v>
      </c>
      <c r="U10296" s="7" t="s">
        <v>1964</v>
      </c>
      <c r="V10296" s="7" t="s">
        <v>33</v>
      </c>
      <c r="W10296" s="0" t="s">
        <v>9963</v>
      </c>
      <c r="X10296" s="0">
        <v>1</v>
      </c>
      <c r="Y10296" s="0" t="s">
        <v>120</v>
      </c>
      <c r="Z10296" s="7" t="s">
        <v>35</v>
      </c>
      <c r="AA10296" s="7" t="s">
        <v>73</v>
      </c>
      <c r="AB10296" s="0" t="s">
        <v>30</v>
      </c>
    </row>
    <row r="10297">
      <c r="A10297" s="6" t="s">
        <v>9965</v>
      </c>
      <c r="B10297" s="6" t="s">
        <v>29</v>
      </c>
      <c r="C10297" s="6" t="s">
        <v>29</v>
      </c>
      <c r="D10297" s="6" t="s">
        <v>30</v>
      </c>
      <c r="E10297" s="6" t="s">
        <v>30</v>
      </c>
      <c r="F10297" s="6" t="s">
        <v>30</v>
      </c>
      <c r="G10297" s="6" t="s">
        <v>30</v>
      </c>
      <c r="H10297" s="6" t="s">
        <v>30</v>
      </c>
      <c r="I10297" s="6" t="s">
        <v>30</v>
      </c>
      <c r="J10297" s="10" t="s">
        <v>30</v>
      </c>
      <c r="K10297" s="10" t="s">
        <v>30</v>
      </c>
      <c r="L10297" s="0" t="s">
        <v>3008</v>
      </c>
      <c r="M10297" s="0">
        <v>0</v>
      </c>
      <c r="N10297" s="0">
        <v>0</v>
      </c>
      <c r="O10297" s="0">
        <v>0</v>
      </c>
      <c r="P10297" s="0" t="s">
        <v>30</v>
      </c>
      <c r="Q10297" s="0">
        <v>0</v>
      </c>
      <c r="R10297" s="7">
        <v>0</v>
      </c>
      <c r="S10297" s="7">
        <v>0</v>
      </c>
      <c r="T10297" s="7">
        <v>0</v>
      </c>
      <c r="U10297" s="7" t="s">
        <v>51</v>
      </c>
      <c r="V10297" s="7" t="s">
        <v>33</v>
      </c>
      <c r="W10297" s="0" t="s">
        <v>9875</v>
      </c>
      <c r="X10297" s="0" t="s">
        <v>30</v>
      </c>
      <c r="Y10297" s="0" t="s">
        <v>30</v>
      </c>
      <c r="Z10297" s="7" t="s">
        <v>35</v>
      </c>
      <c r="AA10297" s="7" t="s">
        <v>35</v>
      </c>
      <c r="AB10297" s="0" t="s">
        <v>30</v>
      </c>
    </row>
    <row r="10298">
      <c r="A10298" s="6" t="s">
        <v>9966</v>
      </c>
      <c r="B10298" s="6" t="s">
        <v>29</v>
      </c>
      <c r="C10298" s="6" t="s">
        <v>29</v>
      </c>
      <c r="D10298" s="6" t="s">
        <v>30</v>
      </c>
      <c r="E10298" s="6" t="s">
        <v>30</v>
      </c>
      <c r="F10298" s="6" t="s">
        <v>30</v>
      </c>
      <c r="G10298" s="6" t="s">
        <v>30</v>
      </c>
      <c r="H10298" s="6" t="s">
        <v>30</v>
      </c>
      <c r="I10298" s="6" t="s">
        <v>30</v>
      </c>
      <c r="J10298" s="10" t="s">
        <v>30</v>
      </c>
      <c r="K10298" s="10" t="s">
        <v>30</v>
      </c>
      <c r="L10298" s="0" t="s">
        <v>1986</v>
      </c>
      <c r="M10298" s="0">
        <v>0</v>
      </c>
      <c r="N10298" s="0">
        <v>0</v>
      </c>
      <c r="O10298" s="0">
        <v>0</v>
      </c>
      <c r="P10298" s="0" t="s">
        <v>30</v>
      </c>
      <c r="Q10298" s="0">
        <v>0</v>
      </c>
      <c r="R10298" s="7">
        <v>0</v>
      </c>
      <c r="S10298" s="7">
        <v>0</v>
      </c>
      <c r="T10298" s="7">
        <v>0</v>
      </c>
      <c r="U10298" s="7" t="s">
        <v>207</v>
      </c>
      <c r="V10298" s="7" t="s">
        <v>33</v>
      </c>
      <c r="W10298" s="0" t="s">
        <v>9965</v>
      </c>
      <c r="X10298" s="0" t="s">
        <v>30</v>
      </c>
      <c r="Y10298" s="0" t="s">
        <v>30</v>
      </c>
      <c r="Z10298" s="7" t="s">
        <v>35</v>
      </c>
      <c r="AA10298" s="7" t="s">
        <v>35</v>
      </c>
      <c r="AB10298" s="0" t="s">
        <v>30</v>
      </c>
    </row>
    <row r="10299">
      <c r="A10299" s="6" t="s">
        <v>9967</v>
      </c>
      <c r="B10299" s="6" t="s">
        <v>29</v>
      </c>
      <c r="C10299" s="6" t="s">
        <v>29</v>
      </c>
      <c r="D10299" s="6" t="s">
        <v>30</v>
      </c>
      <c r="E10299" s="6" t="s">
        <v>30</v>
      </c>
      <c r="F10299" s="6" t="s">
        <v>30</v>
      </c>
      <c r="G10299" s="6" t="s">
        <v>30</v>
      </c>
      <c r="H10299" s="6" t="s">
        <v>30</v>
      </c>
      <c r="I10299" s="6" t="s">
        <v>30</v>
      </c>
      <c r="J10299" s="10" t="s">
        <v>30</v>
      </c>
      <c r="K10299" s="10" t="s">
        <v>30</v>
      </c>
      <c r="L10299" s="0" t="s">
        <v>1988</v>
      </c>
      <c r="M10299" s="0">
        <v>0</v>
      </c>
      <c r="N10299" s="0">
        <v>0</v>
      </c>
      <c r="O10299" s="0">
        <v>0</v>
      </c>
      <c r="P10299" s="0" t="s">
        <v>30</v>
      </c>
      <c r="Q10299" s="0">
        <v>0</v>
      </c>
      <c r="R10299" s="7">
        <v>0</v>
      </c>
      <c r="S10299" s="7">
        <v>0</v>
      </c>
      <c r="T10299" s="7">
        <v>0</v>
      </c>
      <c r="U10299" s="7" t="s">
        <v>1962</v>
      </c>
      <c r="V10299" s="7" t="s">
        <v>33</v>
      </c>
      <c r="W10299" s="0" t="s">
        <v>9966</v>
      </c>
      <c r="X10299" s="0" t="s">
        <v>30</v>
      </c>
      <c r="Y10299" s="0" t="s">
        <v>30</v>
      </c>
      <c r="Z10299" s="7" t="s">
        <v>35</v>
      </c>
      <c r="AA10299" s="7" t="s">
        <v>35</v>
      </c>
      <c r="AB10299" s="0" t="s">
        <v>30</v>
      </c>
    </row>
    <row r="10300">
      <c r="A10300" s="6" t="s">
        <v>9968</v>
      </c>
      <c r="B10300" s="6" t="s">
        <v>49</v>
      </c>
      <c r="C10300" s="6" t="s">
        <v>29</v>
      </c>
      <c r="D10300" s="6" t="s">
        <v>30</v>
      </c>
      <c r="E10300" s="6" t="s">
        <v>30</v>
      </c>
      <c r="F10300" s="6" t="s">
        <v>30</v>
      </c>
      <c r="G10300" s="6" t="s">
        <v>30</v>
      </c>
      <c r="H10300" s="6" t="s">
        <v>30</v>
      </c>
      <c r="I10300" s="6" t="s">
        <v>30</v>
      </c>
      <c r="J10300" s="10" t="s">
        <v>30</v>
      </c>
      <c r="K10300" s="10" t="s">
        <v>30</v>
      </c>
      <c r="L10300" s="0" t="s">
        <v>732</v>
      </c>
      <c r="M10300" s="0">
        <v>0</v>
      </c>
      <c r="N10300" s="0">
        <v>0</v>
      </c>
      <c r="O10300" s="0">
        <v>0</v>
      </c>
      <c r="P10300" s="0" t="s">
        <v>30</v>
      </c>
      <c r="Q10300" s="0">
        <v>0</v>
      </c>
      <c r="R10300" s="7">
        <v>0</v>
      </c>
      <c r="S10300" s="7">
        <v>0</v>
      </c>
      <c r="T10300" s="7">
        <v>0</v>
      </c>
      <c r="U10300" s="7" t="s">
        <v>1964</v>
      </c>
      <c r="V10300" s="7" t="s">
        <v>33</v>
      </c>
      <c r="W10300" s="0" t="s">
        <v>9967</v>
      </c>
      <c r="X10300" s="0" t="s">
        <v>30</v>
      </c>
      <c r="Y10300" s="0" t="s">
        <v>30</v>
      </c>
      <c r="Z10300" s="7" t="s">
        <v>35</v>
      </c>
      <c r="AA10300" s="7" t="s">
        <v>35</v>
      </c>
      <c r="AB10300" s="0" t="s">
        <v>30</v>
      </c>
    </row>
    <row r="10301">
      <c r="A10301" s="6" t="s">
        <v>9969</v>
      </c>
      <c r="B10301" s="6" t="s">
        <v>29</v>
      </c>
      <c r="C10301" s="6" t="s">
        <v>29</v>
      </c>
      <c r="D10301" s="6" t="s">
        <v>30</v>
      </c>
      <c r="E10301" s="6" t="s">
        <v>30</v>
      </c>
      <c r="F10301" s="6" t="s">
        <v>30</v>
      </c>
      <c r="G10301" s="6" t="s">
        <v>30</v>
      </c>
      <c r="H10301" s="6" t="s">
        <v>30</v>
      </c>
      <c r="I10301" s="6" t="s">
        <v>30</v>
      </c>
      <c r="J10301" s="10" t="s">
        <v>30</v>
      </c>
      <c r="K10301" s="10" t="s">
        <v>30</v>
      </c>
      <c r="L10301" s="0" t="s">
        <v>3013</v>
      </c>
      <c r="M10301" s="0">
        <v>0</v>
      </c>
      <c r="N10301" s="0">
        <v>0</v>
      </c>
      <c r="O10301" s="0">
        <v>0</v>
      </c>
      <c r="P10301" s="0" t="s">
        <v>30</v>
      </c>
      <c r="Q10301" s="0">
        <v>0</v>
      </c>
      <c r="R10301" s="7">
        <v>0</v>
      </c>
      <c r="S10301" s="7">
        <v>0</v>
      </c>
      <c r="T10301" s="7">
        <v>0</v>
      </c>
      <c r="U10301" s="7" t="s">
        <v>51</v>
      </c>
      <c r="V10301" s="7" t="s">
        <v>33</v>
      </c>
      <c r="W10301" s="0" t="s">
        <v>9875</v>
      </c>
      <c r="X10301" s="0" t="s">
        <v>30</v>
      </c>
      <c r="Y10301" s="0" t="s">
        <v>30</v>
      </c>
      <c r="Z10301" s="7" t="s">
        <v>35</v>
      </c>
      <c r="AA10301" s="7" t="s">
        <v>35</v>
      </c>
      <c r="AB10301" s="0" t="s">
        <v>30</v>
      </c>
    </row>
    <row r="10302">
      <c r="A10302" s="6" t="s">
        <v>9970</v>
      </c>
      <c r="B10302" s="6" t="s">
        <v>29</v>
      </c>
      <c r="C10302" s="6" t="s">
        <v>29</v>
      </c>
      <c r="D10302" s="6" t="s">
        <v>30</v>
      </c>
      <c r="E10302" s="6" t="s">
        <v>30</v>
      </c>
      <c r="F10302" s="6" t="s">
        <v>30</v>
      </c>
      <c r="G10302" s="6" t="s">
        <v>30</v>
      </c>
      <c r="H10302" s="6" t="s">
        <v>30</v>
      </c>
      <c r="I10302" s="6" t="s">
        <v>30</v>
      </c>
      <c r="J10302" s="10" t="s">
        <v>30</v>
      </c>
      <c r="K10302" s="10" t="s">
        <v>30</v>
      </c>
      <c r="L10302" s="0" t="s">
        <v>1959</v>
      </c>
      <c r="M10302" s="0">
        <v>0</v>
      </c>
      <c r="N10302" s="0">
        <v>0</v>
      </c>
      <c r="O10302" s="0">
        <v>0</v>
      </c>
      <c r="P10302" s="0" t="s">
        <v>30</v>
      </c>
      <c r="Q10302" s="0">
        <v>0</v>
      </c>
      <c r="R10302" s="7">
        <v>0</v>
      </c>
      <c r="S10302" s="7">
        <v>0</v>
      </c>
      <c r="T10302" s="7">
        <v>0</v>
      </c>
      <c r="U10302" s="7" t="s">
        <v>207</v>
      </c>
      <c r="V10302" s="7" t="s">
        <v>33</v>
      </c>
      <c r="W10302" s="0" t="s">
        <v>9969</v>
      </c>
      <c r="X10302" s="0" t="s">
        <v>30</v>
      </c>
      <c r="Y10302" s="0" t="s">
        <v>30</v>
      </c>
      <c r="Z10302" s="7" t="s">
        <v>35</v>
      </c>
      <c r="AA10302" s="7" t="s">
        <v>35</v>
      </c>
      <c r="AB10302" s="0" t="s">
        <v>30</v>
      </c>
    </row>
    <row r="10303">
      <c r="A10303" s="6" t="s">
        <v>9971</v>
      </c>
      <c r="B10303" s="6" t="s">
        <v>29</v>
      </c>
      <c r="C10303" s="6" t="s">
        <v>29</v>
      </c>
      <c r="D10303" s="6" t="s">
        <v>30</v>
      </c>
      <c r="E10303" s="6" t="s">
        <v>30</v>
      </c>
      <c r="F10303" s="6" t="s">
        <v>30</v>
      </c>
      <c r="G10303" s="6" t="s">
        <v>30</v>
      </c>
      <c r="H10303" s="6" t="s">
        <v>30</v>
      </c>
      <c r="I10303" s="6" t="s">
        <v>30</v>
      </c>
      <c r="J10303" s="10" t="s">
        <v>30</v>
      </c>
      <c r="K10303" s="10" t="s">
        <v>30</v>
      </c>
      <c r="L10303" s="0" t="s">
        <v>1961</v>
      </c>
      <c r="M10303" s="0">
        <v>0</v>
      </c>
      <c r="N10303" s="0">
        <v>0</v>
      </c>
      <c r="O10303" s="0">
        <v>0</v>
      </c>
      <c r="P10303" s="0" t="s">
        <v>30</v>
      </c>
      <c r="Q10303" s="0">
        <v>0</v>
      </c>
      <c r="R10303" s="7">
        <v>0</v>
      </c>
      <c r="S10303" s="7">
        <v>0</v>
      </c>
      <c r="T10303" s="7">
        <v>0</v>
      </c>
      <c r="U10303" s="7" t="s">
        <v>1962</v>
      </c>
      <c r="V10303" s="7" t="s">
        <v>33</v>
      </c>
      <c r="W10303" s="0" t="s">
        <v>9970</v>
      </c>
      <c r="X10303" s="0" t="s">
        <v>30</v>
      </c>
      <c r="Y10303" s="0" t="s">
        <v>30</v>
      </c>
      <c r="Z10303" s="7" t="s">
        <v>35</v>
      </c>
      <c r="AA10303" s="7" t="s">
        <v>35</v>
      </c>
      <c r="AB10303" s="0" t="s">
        <v>30</v>
      </c>
    </row>
    <row r="10304">
      <c r="A10304" s="6" t="s">
        <v>9972</v>
      </c>
      <c r="B10304" s="6" t="s">
        <v>49</v>
      </c>
      <c r="C10304" s="6" t="s">
        <v>29</v>
      </c>
      <c r="D10304" s="6" t="s">
        <v>30</v>
      </c>
      <c r="E10304" s="6" t="s">
        <v>30</v>
      </c>
      <c r="F10304" s="6" t="s">
        <v>30</v>
      </c>
      <c r="G10304" s="6" t="s">
        <v>30</v>
      </c>
      <c r="H10304" s="6" t="s">
        <v>30</v>
      </c>
      <c r="I10304" s="6" t="s">
        <v>30</v>
      </c>
      <c r="J10304" s="10" t="s">
        <v>30</v>
      </c>
      <c r="K10304" s="10" t="s">
        <v>30</v>
      </c>
      <c r="L10304" s="0" t="s">
        <v>584</v>
      </c>
      <c r="M10304" s="0">
        <v>0</v>
      </c>
      <c r="N10304" s="0">
        <v>0</v>
      </c>
      <c r="O10304" s="0">
        <v>0</v>
      </c>
      <c r="P10304" s="0" t="s">
        <v>30</v>
      </c>
      <c r="Q10304" s="0">
        <v>0</v>
      </c>
      <c r="R10304" s="7">
        <v>0</v>
      </c>
      <c r="S10304" s="7">
        <v>0</v>
      </c>
      <c r="T10304" s="7">
        <v>0</v>
      </c>
      <c r="U10304" s="7" t="s">
        <v>1964</v>
      </c>
      <c r="V10304" s="7" t="s">
        <v>33</v>
      </c>
      <c r="W10304" s="0" t="s">
        <v>9971</v>
      </c>
      <c r="X10304" s="0" t="s">
        <v>30</v>
      </c>
      <c r="Y10304" s="0" t="s">
        <v>30</v>
      </c>
      <c r="Z10304" s="7" t="s">
        <v>35</v>
      </c>
      <c r="AA10304" s="7" t="s">
        <v>35</v>
      </c>
      <c r="AB10304" s="0" t="s">
        <v>30</v>
      </c>
    </row>
    <row r="10305">
      <c r="A10305" s="6" t="s">
        <v>9973</v>
      </c>
      <c r="B10305" s="6" t="s">
        <v>29</v>
      </c>
      <c r="C10305" s="6" t="s">
        <v>29</v>
      </c>
      <c r="D10305" s="6" t="s">
        <v>30</v>
      </c>
      <c r="E10305" s="6" t="s">
        <v>30</v>
      </c>
      <c r="F10305" s="6" t="s">
        <v>30</v>
      </c>
      <c r="G10305" s="6" t="s">
        <v>30</v>
      </c>
      <c r="H10305" s="6" t="s">
        <v>30</v>
      </c>
      <c r="I10305" s="6" t="s">
        <v>30</v>
      </c>
      <c r="J10305" s="10" t="s">
        <v>30</v>
      </c>
      <c r="K10305" s="10" t="s">
        <v>30</v>
      </c>
      <c r="L10305" s="0" t="s">
        <v>1973</v>
      </c>
      <c r="M10305" s="0">
        <v>0</v>
      </c>
      <c r="N10305" s="0">
        <v>0</v>
      </c>
      <c r="O10305" s="0">
        <v>0</v>
      </c>
      <c r="P10305" s="0" t="s">
        <v>30</v>
      </c>
      <c r="Q10305" s="0">
        <v>0</v>
      </c>
      <c r="R10305" s="7">
        <v>0</v>
      </c>
      <c r="S10305" s="7">
        <v>0</v>
      </c>
      <c r="T10305" s="7">
        <v>0</v>
      </c>
      <c r="U10305" s="7" t="s">
        <v>207</v>
      </c>
      <c r="V10305" s="7" t="s">
        <v>33</v>
      </c>
      <c r="W10305" s="0" t="s">
        <v>9969</v>
      </c>
      <c r="X10305" s="0" t="s">
        <v>30</v>
      </c>
      <c r="Y10305" s="0" t="s">
        <v>30</v>
      </c>
      <c r="Z10305" s="7" t="s">
        <v>35</v>
      </c>
      <c r="AA10305" s="7" t="s">
        <v>35</v>
      </c>
      <c r="AB10305" s="0" t="s">
        <v>30</v>
      </c>
    </row>
    <row r="10306">
      <c r="A10306" s="6" t="s">
        <v>9974</v>
      </c>
      <c r="B10306" s="6" t="s">
        <v>29</v>
      </c>
      <c r="C10306" s="6" t="s">
        <v>29</v>
      </c>
      <c r="D10306" s="6" t="s">
        <v>30</v>
      </c>
      <c r="E10306" s="6" t="s">
        <v>30</v>
      </c>
      <c r="F10306" s="6" t="s">
        <v>30</v>
      </c>
      <c r="G10306" s="6" t="s">
        <v>30</v>
      </c>
      <c r="H10306" s="6" t="s">
        <v>30</v>
      </c>
      <c r="I10306" s="6" t="s">
        <v>30</v>
      </c>
      <c r="J10306" s="10" t="s">
        <v>30</v>
      </c>
      <c r="K10306" s="10" t="s">
        <v>30</v>
      </c>
      <c r="L10306" s="0" t="s">
        <v>1975</v>
      </c>
      <c r="M10306" s="0">
        <v>0</v>
      </c>
      <c r="N10306" s="0">
        <v>0</v>
      </c>
      <c r="O10306" s="0">
        <v>0</v>
      </c>
      <c r="P10306" s="0" t="s">
        <v>30</v>
      </c>
      <c r="Q10306" s="0">
        <v>0</v>
      </c>
      <c r="R10306" s="7">
        <v>0</v>
      </c>
      <c r="S10306" s="7">
        <v>0</v>
      </c>
      <c r="T10306" s="7">
        <v>0</v>
      </c>
      <c r="U10306" s="7" t="s">
        <v>1962</v>
      </c>
      <c r="V10306" s="7" t="s">
        <v>33</v>
      </c>
      <c r="W10306" s="0" t="s">
        <v>9973</v>
      </c>
      <c r="X10306" s="0" t="s">
        <v>30</v>
      </c>
      <c r="Y10306" s="0" t="s">
        <v>30</v>
      </c>
      <c r="Z10306" s="7" t="s">
        <v>35</v>
      </c>
      <c r="AA10306" s="7" t="s">
        <v>35</v>
      </c>
      <c r="AB10306" s="0" t="s">
        <v>30</v>
      </c>
    </row>
    <row r="10307">
      <c r="A10307" s="6" t="s">
        <v>9975</v>
      </c>
      <c r="B10307" s="6" t="s">
        <v>49</v>
      </c>
      <c r="C10307" s="6" t="s">
        <v>29</v>
      </c>
      <c r="D10307" s="6" t="s">
        <v>30</v>
      </c>
      <c r="E10307" s="6" t="s">
        <v>30</v>
      </c>
      <c r="F10307" s="6" t="s">
        <v>30</v>
      </c>
      <c r="G10307" s="6" t="s">
        <v>30</v>
      </c>
      <c r="H10307" s="6" t="s">
        <v>30</v>
      </c>
      <c r="I10307" s="6" t="s">
        <v>30</v>
      </c>
      <c r="J10307" s="10" t="s">
        <v>30</v>
      </c>
      <c r="K10307" s="10" t="s">
        <v>30</v>
      </c>
      <c r="L10307" s="0" t="s">
        <v>1977</v>
      </c>
      <c r="M10307" s="0">
        <v>0</v>
      </c>
      <c r="N10307" s="0">
        <v>0</v>
      </c>
      <c r="O10307" s="0">
        <v>0</v>
      </c>
      <c r="P10307" s="0" t="s">
        <v>30</v>
      </c>
      <c r="Q10307" s="0">
        <v>0</v>
      </c>
      <c r="R10307" s="7">
        <v>0</v>
      </c>
      <c r="S10307" s="7">
        <v>0</v>
      </c>
      <c r="T10307" s="7">
        <v>0</v>
      </c>
      <c r="U10307" s="7" t="s">
        <v>1964</v>
      </c>
      <c r="V10307" s="7" t="s">
        <v>33</v>
      </c>
      <c r="W10307" s="0" t="s">
        <v>9974</v>
      </c>
      <c r="X10307" s="0" t="s">
        <v>30</v>
      </c>
      <c r="Y10307" s="0" t="s">
        <v>30</v>
      </c>
      <c r="Z10307" s="7" t="s">
        <v>35</v>
      </c>
      <c r="AA10307" s="7" t="s">
        <v>35</v>
      </c>
      <c r="AB10307" s="0" t="s">
        <v>30</v>
      </c>
    </row>
    <row r="10308">
      <c r="A10308" s="6" t="s">
        <v>9976</v>
      </c>
      <c r="B10308" s="6" t="s">
        <v>29</v>
      </c>
      <c r="C10308" s="6" t="s">
        <v>29</v>
      </c>
      <c r="D10308" s="6" t="s">
        <v>30</v>
      </c>
      <c r="E10308" s="6" t="s">
        <v>30</v>
      </c>
      <c r="F10308" s="6" t="s">
        <v>30</v>
      </c>
      <c r="G10308" s="6" t="s">
        <v>30</v>
      </c>
      <c r="H10308" s="6" t="s">
        <v>30</v>
      </c>
      <c r="I10308" s="6" t="s">
        <v>30</v>
      </c>
      <c r="J10308" s="10" t="s">
        <v>30</v>
      </c>
      <c r="K10308" s="10" t="s">
        <v>30</v>
      </c>
      <c r="L10308" s="0" t="s">
        <v>1979</v>
      </c>
      <c r="M10308" s="0">
        <v>0</v>
      </c>
      <c r="N10308" s="0">
        <v>0</v>
      </c>
      <c r="O10308" s="0">
        <v>0</v>
      </c>
      <c r="P10308" s="0" t="s">
        <v>30</v>
      </c>
      <c r="Q10308" s="0">
        <v>0</v>
      </c>
      <c r="R10308" s="7">
        <v>0</v>
      </c>
      <c r="S10308" s="7">
        <v>0</v>
      </c>
      <c r="T10308" s="7">
        <v>0</v>
      </c>
      <c r="U10308" s="7" t="s">
        <v>1962</v>
      </c>
      <c r="V10308" s="7" t="s">
        <v>33</v>
      </c>
      <c r="W10308" s="0" t="s">
        <v>9973</v>
      </c>
      <c r="X10308" s="0" t="s">
        <v>30</v>
      </c>
      <c r="Y10308" s="0" t="s">
        <v>30</v>
      </c>
      <c r="Z10308" s="7" t="s">
        <v>35</v>
      </c>
      <c r="AA10308" s="7" t="s">
        <v>35</v>
      </c>
      <c r="AB10308" s="0" t="s">
        <v>30</v>
      </c>
    </row>
    <row r="10309">
      <c r="A10309" s="6" t="s">
        <v>9977</v>
      </c>
      <c r="B10309" s="6" t="s">
        <v>49</v>
      </c>
      <c r="C10309" s="6" t="s">
        <v>29</v>
      </c>
      <c r="D10309" s="6" t="s">
        <v>30</v>
      </c>
      <c r="E10309" s="6" t="s">
        <v>30</v>
      </c>
      <c r="F10309" s="6" t="s">
        <v>30</v>
      </c>
      <c r="G10309" s="6" t="s">
        <v>30</v>
      </c>
      <c r="H10309" s="6" t="s">
        <v>30</v>
      </c>
      <c r="I10309" s="6" t="s">
        <v>30</v>
      </c>
      <c r="J10309" s="10" t="s">
        <v>30</v>
      </c>
      <c r="K10309" s="10" t="s">
        <v>30</v>
      </c>
      <c r="L10309" s="0" t="s">
        <v>1981</v>
      </c>
      <c r="M10309" s="0">
        <v>0</v>
      </c>
      <c r="N10309" s="0">
        <v>0</v>
      </c>
      <c r="O10309" s="0">
        <v>0</v>
      </c>
      <c r="P10309" s="0" t="s">
        <v>30</v>
      </c>
      <c r="Q10309" s="0">
        <v>0</v>
      </c>
      <c r="R10309" s="7">
        <v>0</v>
      </c>
      <c r="S10309" s="7">
        <v>0</v>
      </c>
      <c r="T10309" s="7">
        <v>0</v>
      </c>
      <c r="U10309" s="7" t="s">
        <v>1964</v>
      </c>
      <c r="V10309" s="7" t="s">
        <v>33</v>
      </c>
      <c r="W10309" s="0" t="s">
        <v>9976</v>
      </c>
      <c r="X10309" s="0" t="s">
        <v>30</v>
      </c>
      <c r="Y10309" s="0" t="s">
        <v>30</v>
      </c>
      <c r="Z10309" s="7" t="s">
        <v>35</v>
      </c>
      <c r="AA10309" s="7" t="s">
        <v>35</v>
      </c>
      <c r="AB10309" s="0" t="s">
        <v>30</v>
      </c>
    </row>
    <row r="10310">
      <c r="A10310" s="6" t="s">
        <v>9978</v>
      </c>
      <c r="B10310" s="6" t="s">
        <v>29</v>
      </c>
      <c r="C10310" s="6" t="s">
        <v>29</v>
      </c>
      <c r="D10310" s="6" t="s">
        <v>30</v>
      </c>
      <c r="E10310" s="6" t="s">
        <v>30</v>
      </c>
      <c r="F10310" s="6" t="s">
        <v>30</v>
      </c>
      <c r="G10310" s="6" t="s">
        <v>30</v>
      </c>
      <c r="H10310" s="6" t="s">
        <v>30</v>
      </c>
      <c r="I10310" s="6" t="s">
        <v>30</v>
      </c>
      <c r="J10310" s="10" t="s">
        <v>30</v>
      </c>
      <c r="K10310" s="10" t="s">
        <v>30</v>
      </c>
      <c r="L10310" s="0" t="s">
        <v>1986</v>
      </c>
      <c r="M10310" s="0">
        <v>0</v>
      </c>
      <c r="N10310" s="0">
        <v>0</v>
      </c>
      <c r="O10310" s="0">
        <v>0</v>
      </c>
      <c r="P10310" s="0" t="s">
        <v>30</v>
      </c>
      <c r="Q10310" s="0">
        <v>0</v>
      </c>
      <c r="R10310" s="7">
        <v>0</v>
      </c>
      <c r="S10310" s="7">
        <v>0</v>
      </c>
      <c r="T10310" s="7">
        <v>0</v>
      </c>
      <c r="U10310" s="7" t="s">
        <v>207</v>
      </c>
      <c r="V10310" s="7" t="s">
        <v>33</v>
      </c>
      <c r="W10310" s="0" t="s">
        <v>9969</v>
      </c>
      <c r="X10310" s="0" t="s">
        <v>30</v>
      </c>
      <c r="Y10310" s="0" t="s">
        <v>30</v>
      </c>
      <c r="Z10310" s="7" t="s">
        <v>35</v>
      </c>
      <c r="AA10310" s="7" t="s">
        <v>35</v>
      </c>
      <c r="AB10310" s="0" t="s">
        <v>30</v>
      </c>
    </row>
    <row r="10311">
      <c r="A10311" s="6" t="s">
        <v>9979</v>
      </c>
      <c r="B10311" s="6" t="s">
        <v>29</v>
      </c>
      <c r="C10311" s="6" t="s">
        <v>29</v>
      </c>
      <c r="D10311" s="6" t="s">
        <v>30</v>
      </c>
      <c r="E10311" s="6" t="s">
        <v>30</v>
      </c>
      <c r="F10311" s="6" t="s">
        <v>30</v>
      </c>
      <c r="G10311" s="6" t="s">
        <v>30</v>
      </c>
      <c r="H10311" s="6" t="s">
        <v>30</v>
      </c>
      <c r="I10311" s="6" t="s">
        <v>30</v>
      </c>
      <c r="J10311" s="10" t="s">
        <v>30</v>
      </c>
      <c r="K10311" s="10" t="s">
        <v>30</v>
      </c>
      <c r="L10311" s="0" t="s">
        <v>1988</v>
      </c>
      <c r="M10311" s="0">
        <v>0</v>
      </c>
      <c r="N10311" s="0">
        <v>0</v>
      </c>
      <c r="O10311" s="0">
        <v>0</v>
      </c>
      <c r="P10311" s="0" t="s">
        <v>30</v>
      </c>
      <c r="Q10311" s="0">
        <v>0</v>
      </c>
      <c r="R10311" s="7">
        <v>0</v>
      </c>
      <c r="S10311" s="7">
        <v>0</v>
      </c>
      <c r="T10311" s="7">
        <v>0</v>
      </c>
      <c r="U10311" s="7" t="s">
        <v>1962</v>
      </c>
      <c r="V10311" s="7" t="s">
        <v>33</v>
      </c>
      <c r="W10311" s="0" t="s">
        <v>9978</v>
      </c>
      <c r="X10311" s="0" t="s">
        <v>30</v>
      </c>
      <c r="Y10311" s="0" t="s">
        <v>30</v>
      </c>
      <c r="Z10311" s="7" t="s">
        <v>35</v>
      </c>
      <c r="AA10311" s="7" t="s">
        <v>35</v>
      </c>
      <c r="AB10311" s="0" t="s">
        <v>30</v>
      </c>
    </row>
    <row r="10312">
      <c r="A10312" s="6" t="s">
        <v>9980</v>
      </c>
      <c r="B10312" s="6" t="s">
        <v>49</v>
      </c>
      <c r="C10312" s="6" t="s">
        <v>29</v>
      </c>
      <c r="D10312" s="6" t="s">
        <v>30</v>
      </c>
      <c r="E10312" s="6" t="s">
        <v>30</v>
      </c>
      <c r="F10312" s="6" t="s">
        <v>30</v>
      </c>
      <c r="G10312" s="6" t="s">
        <v>30</v>
      </c>
      <c r="H10312" s="6" t="s">
        <v>30</v>
      </c>
      <c r="I10312" s="6" t="s">
        <v>30</v>
      </c>
      <c r="J10312" s="10" t="s">
        <v>30</v>
      </c>
      <c r="K10312" s="10" t="s">
        <v>30</v>
      </c>
      <c r="L10312" s="0" t="s">
        <v>732</v>
      </c>
      <c r="M10312" s="0">
        <v>0</v>
      </c>
      <c r="N10312" s="0">
        <v>0</v>
      </c>
      <c r="O10312" s="0">
        <v>0</v>
      </c>
      <c r="P10312" s="0" t="s">
        <v>30</v>
      </c>
      <c r="Q10312" s="0">
        <v>0</v>
      </c>
      <c r="R10312" s="7">
        <v>0</v>
      </c>
      <c r="S10312" s="7">
        <v>0</v>
      </c>
      <c r="T10312" s="7">
        <v>0</v>
      </c>
      <c r="U10312" s="7" t="s">
        <v>1964</v>
      </c>
      <c r="V10312" s="7" t="s">
        <v>33</v>
      </c>
      <c r="W10312" s="0" t="s">
        <v>9979</v>
      </c>
      <c r="X10312" s="0" t="s">
        <v>30</v>
      </c>
      <c r="Y10312" s="0" t="s">
        <v>30</v>
      </c>
      <c r="Z10312" s="7" t="s">
        <v>35</v>
      </c>
      <c r="AA10312" s="7" t="s">
        <v>35</v>
      </c>
      <c r="AB10312" s="0" t="s">
        <v>30</v>
      </c>
    </row>
    <row r="10313">
      <c r="A10313" s="6" t="s">
        <v>9981</v>
      </c>
      <c r="B10313" s="6" t="s">
        <v>29</v>
      </c>
      <c r="C10313" s="6" t="s">
        <v>29</v>
      </c>
      <c r="D10313" s="6" t="s">
        <v>30</v>
      </c>
      <c r="E10313" s="6" t="s">
        <v>30</v>
      </c>
      <c r="F10313" s="6" t="s">
        <v>30</v>
      </c>
      <c r="G10313" s="6" t="s">
        <v>30</v>
      </c>
      <c r="H10313" s="6" t="s">
        <v>30</v>
      </c>
      <c r="I10313" s="6" t="s">
        <v>30</v>
      </c>
      <c r="J10313" s="10" t="s">
        <v>30</v>
      </c>
      <c r="K10313" s="10" t="s">
        <v>30</v>
      </c>
      <c r="L10313" s="0" t="s">
        <v>3026</v>
      </c>
      <c r="M10313" s="0">
        <v>0</v>
      </c>
      <c r="N10313" s="0">
        <v>0</v>
      </c>
      <c r="O10313" s="0">
        <v>0</v>
      </c>
      <c r="P10313" s="0" t="s">
        <v>30</v>
      </c>
      <c r="Q10313" s="0">
        <v>0</v>
      </c>
      <c r="R10313" s="7">
        <v>0</v>
      </c>
      <c r="S10313" s="7">
        <v>0</v>
      </c>
      <c r="T10313" s="7">
        <v>0</v>
      </c>
      <c r="U10313" s="7" t="s">
        <v>51</v>
      </c>
      <c r="V10313" s="7" t="s">
        <v>33</v>
      </c>
      <c r="W10313" s="0" t="s">
        <v>9875</v>
      </c>
      <c r="X10313" s="0" t="s">
        <v>30</v>
      </c>
      <c r="Y10313" s="0" t="s">
        <v>30</v>
      </c>
      <c r="Z10313" s="7" t="s">
        <v>35</v>
      </c>
      <c r="AA10313" s="7" t="s">
        <v>35</v>
      </c>
      <c r="AB10313" s="0" t="s">
        <v>30</v>
      </c>
    </row>
    <row r="10314">
      <c r="A10314" s="6" t="s">
        <v>9982</v>
      </c>
      <c r="B10314" s="6" t="s">
        <v>29</v>
      </c>
      <c r="C10314" s="6" t="s">
        <v>29</v>
      </c>
      <c r="D10314" s="6" t="s">
        <v>30</v>
      </c>
      <c r="E10314" s="6" t="s">
        <v>30</v>
      </c>
      <c r="F10314" s="6" t="s">
        <v>30</v>
      </c>
      <c r="G10314" s="6" t="s">
        <v>30</v>
      </c>
      <c r="H10314" s="6" t="s">
        <v>30</v>
      </c>
      <c r="I10314" s="6" t="s">
        <v>30</v>
      </c>
      <c r="J10314" s="10" t="s">
        <v>30</v>
      </c>
      <c r="K10314" s="10" t="s">
        <v>30</v>
      </c>
      <c r="L10314" s="0" t="s">
        <v>1973</v>
      </c>
      <c r="M10314" s="0">
        <v>0</v>
      </c>
      <c r="N10314" s="0">
        <v>0</v>
      </c>
      <c r="O10314" s="0">
        <v>0</v>
      </c>
      <c r="P10314" s="0" t="s">
        <v>30</v>
      </c>
      <c r="Q10314" s="0">
        <v>0</v>
      </c>
      <c r="R10314" s="7">
        <v>0</v>
      </c>
      <c r="S10314" s="7">
        <v>0</v>
      </c>
      <c r="T10314" s="7">
        <v>0</v>
      </c>
      <c r="U10314" s="7" t="s">
        <v>207</v>
      </c>
      <c r="V10314" s="7" t="s">
        <v>33</v>
      </c>
      <c r="W10314" s="0" t="s">
        <v>9981</v>
      </c>
      <c r="X10314" s="0" t="s">
        <v>30</v>
      </c>
      <c r="Y10314" s="0" t="s">
        <v>30</v>
      </c>
      <c r="Z10314" s="7" t="s">
        <v>35</v>
      </c>
      <c r="AA10314" s="7" t="s">
        <v>35</v>
      </c>
      <c r="AB10314" s="0" t="s">
        <v>30</v>
      </c>
    </row>
    <row r="10315">
      <c r="A10315" s="6" t="s">
        <v>9983</v>
      </c>
      <c r="B10315" s="6" t="s">
        <v>29</v>
      </c>
      <c r="C10315" s="6" t="s">
        <v>29</v>
      </c>
      <c r="D10315" s="6" t="s">
        <v>30</v>
      </c>
      <c r="E10315" s="6" t="s">
        <v>30</v>
      </c>
      <c r="F10315" s="6" t="s">
        <v>30</v>
      </c>
      <c r="G10315" s="6" t="s">
        <v>30</v>
      </c>
      <c r="H10315" s="6" t="s">
        <v>30</v>
      </c>
      <c r="I10315" s="6" t="s">
        <v>30</v>
      </c>
      <c r="J10315" s="10" t="s">
        <v>30</v>
      </c>
      <c r="K10315" s="10" t="s">
        <v>30</v>
      </c>
      <c r="L10315" s="0" t="s">
        <v>1975</v>
      </c>
      <c r="M10315" s="0">
        <v>0</v>
      </c>
      <c r="N10315" s="0">
        <v>0</v>
      </c>
      <c r="O10315" s="0">
        <v>0</v>
      </c>
      <c r="P10315" s="0" t="s">
        <v>30</v>
      </c>
      <c r="Q10315" s="0">
        <v>0</v>
      </c>
      <c r="R10315" s="7">
        <v>0</v>
      </c>
      <c r="S10315" s="7">
        <v>0</v>
      </c>
      <c r="T10315" s="7">
        <v>0</v>
      </c>
      <c r="U10315" s="7" t="s">
        <v>1962</v>
      </c>
      <c r="V10315" s="7" t="s">
        <v>33</v>
      </c>
      <c r="W10315" s="0" t="s">
        <v>9982</v>
      </c>
      <c r="X10315" s="0" t="s">
        <v>30</v>
      </c>
      <c r="Y10315" s="0" t="s">
        <v>30</v>
      </c>
      <c r="Z10315" s="7" t="s">
        <v>35</v>
      </c>
      <c r="AA10315" s="7" t="s">
        <v>35</v>
      </c>
      <c r="AB10315" s="0" t="s">
        <v>30</v>
      </c>
    </row>
    <row r="10316">
      <c r="A10316" s="6" t="s">
        <v>9984</v>
      </c>
      <c r="B10316" s="6" t="s">
        <v>49</v>
      </c>
      <c r="C10316" s="6" t="s">
        <v>29</v>
      </c>
      <c r="D10316" s="6" t="s">
        <v>30</v>
      </c>
      <c r="E10316" s="6" t="s">
        <v>30</v>
      </c>
      <c r="F10316" s="6" t="s">
        <v>30</v>
      </c>
      <c r="G10316" s="6" t="s">
        <v>30</v>
      </c>
      <c r="H10316" s="6" t="s">
        <v>30</v>
      </c>
      <c r="I10316" s="6" t="s">
        <v>30</v>
      </c>
      <c r="J10316" s="10" t="s">
        <v>30</v>
      </c>
      <c r="K10316" s="10" t="s">
        <v>30</v>
      </c>
      <c r="L10316" s="0" t="s">
        <v>1977</v>
      </c>
      <c r="M10316" s="0">
        <v>0</v>
      </c>
      <c r="N10316" s="0">
        <v>0</v>
      </c>
      <c r="O10316" s="0">
        <v>0</v>
      </c>
      <c r="P10316" s="0" t="s">
        <v>30</v>
      </c>
      <c r="Q10316" s="0">
        <v>0</v>
      </c>
      <c r="R10316" s="7">
        <v>0</v>
      </c>
      <c r="S10316" s="7">
        <v>0</v>
      </c>
      <c r="T10316" s="7">
        <v>0</v>
      </c>
      <c r="U10316" s="7" t="s">
        <v>1964</v>
      </c>
      <c r="V10316" s="7" t="s">
        <v>33</v>
      </c>
      <c r="W10316" s="0" t="s">
        <v>9983</v>
      </c>
      <c r="X10316" s="0" t="s">
        <v>30</v>
      </c>
      <c r="Y10316" s="0" t="s">
        <v>30</v>
      </c>
      <c r="Z10316" s="7" t="s">
        <v>35</v>
      </c>
      <c r="AA10316" s="7" t="s">
        <v>35</v>
      </c>
      <c r="AB10316" s="0" t="s">
        <v>30</v>
      </c>
    </row>
    <row r="10317">
      <c r="A10317" s="6" t="s">
        <v>9985</v>
      </c>
      <c r="B10317" s="6" t="s">
        <v>29</v>
      </c>
      <c r="C10317" s="6" t="s">
        <v>29</v>
      </c>
      <c r="D10317" s="6" t="s">
        <v>30</v>
      </c>
      <c r="E10317" s="6" t="s">
        <v>30</v>
      </c>
      <c r="F10317" s="6" t="s">
        <v>30</v>
      </c>
      <c r="G10317" s="6" t="s">
        <v>30</v>
      </c>
      <c r="H10317" s="6" t="s">
        <v>30</v>
      </c>
      <c r="I10317" s="6" t="s">
        <v>30</v>
      </c>
      <c r="J10317" s="10" t="s">
        <v>30</v>
      </c>
      <c r="K10317" s="10" t="s">
        <v>30</v>
      </c>
      <c r="L10317" s="0" t="s">
        <v>3031</v>
      </c>
      <c r="M10317" s="0">
        <v>0</v>
      </c>
      <c r="N10317" s="0">
        <v>0</v>
      </c>
      <c r="O10317" s="0">
        <v>0</v>
      </c>
      <c r="P10317" s="0" t="s">
        <v>30</v>
      </c>
      <c r="Q10317" s="0">
        <v>0</v>
      </c>
      <c r="R10317" s="7">
        <v>0</v>
      </c>
      <c r="S10317" s="7">
        <v>0</v>
      </c>
      <c r="T10317" s="7">
        <v>0</v>
      </c>
      <c r="U10317" s="7" t="s">
        <v>51</v>
      </c>
      <c r="V10317" s="7" t="s">
        <v>33</v>
      </c>
      <c r="W10317" s="0" t="s">
        <v>9875</v>
      </c>
      <c r="X10317" s="0" t="s">
        <v>30</v>
      </c>
      <c r="Y10317" s="0" t="s">
        <v>30</v>
      </c>
      <c r="Z10317" s="7" t="s">
        <v>35</v>
      </c>
      <c r="AA10317" s="7" t="s">
        <v>35</v>
      </c>
      <c r="AB10317" s="0" t="s">
        <v>30</v>
      </c>
    </row>
    <row r="10318">
      <c r="A10318" s="6" t="s">
        <v>9986</v>
      </c>
      <c r="B10318" s="6" t="s">
        <v>29</v>
      </c>
      <c r="C10318" s="6" t="s">
        <v>29</v>
      </c>
      <c r="D10318" s="6" t="s">
        <v>30</v>
      </c>
      <c r="E10318" s="6" t="s">
        <v>30</v>
      </c>
      <c r="F10318" s="6" t="s">
        <v>30</v>
      </c>
      <c r="G10318" s="6" t="s">
        <v>30</v>
      </c>
      <c r="H10318" s="6" t="s">
        <v>30</v>
      </c>
      <c r="I10318" s="6" t="s">
        <v>30</v>
      </c>
      <c r="J10318" s="10" t="s">
        <v>30</v>
      </c>
      <c r="K10318" s="10" t="s">
        <v>30</v>
      </c>
      <c r="L10318" s="0" t="s">
        <v>1973</v>
      </c>
      <c r="M10318" s="0">
        <v>0</v>
      </c>
      <c r="N10318" s="0">
        <v>0</v>
      </c>
      <c r="O10318" s="0">
        <v>0</v>
      </c>
      <c r="P10318" s="0" t="s">
        <v>30</v>
      </c>
      <c r="Q10318" s="0">
        <v>0</v>
      </c>
      <c r="R10318" s="7">
        <v>0</v>
      </c>
      <c r="S10318" s="7">
        <v>0</v>
      </c>
      <c r="T10318" s="7">
        <v>0</v>
      </c>
      <c r="U10318" s="7" t="s">
        <v>207</v>
      </c>
      <c r="V10318" s="7" t="s">
        <v>33</v>
      </c>
      <c r="W10318" s="0" t="s">
        <v>9985</v>
      </c>
      <c r="X10318" s="0" t="s">
        <v>30</v>
      </c>
      <c r="Y10318" s="0" t="s">
        <v>30</v>
      </c>
      <c r="Z10318" s="7" t="s">
        <v>35</v>
      </c>
      <c r="AA10318" s="7" t="s">
        <v>35</v>
      </c>
      <c r="AB10318" s="0" t="s">
        <v>30</v>
      </c>
    </row>
    <row r="10319">
      <c r="A10319" s="6" t="s">
        <v>9987</v>
      </c>
      <c r="B10319" s="6" t="s">
        <v>29</v>
      </c>
      <c r="C10319" s="6" t="s">
        <v>29</v>
      </c>
      <c r="D10319" s="6" t="s">
        <v>30</v>
      </c>
      <c r="E10319" s="6" t="s">
        <v>30</v>
      </c>
      <c r="F10319" s="6" t="s">
        <v>30</v>
      </c>
      <c r="G10319" s="6" t="s">
        <v>30</v>
      </c>
      <c r="H10319" s="6" t="s">
        <v>30</v>
      </c>
      <c r="I10319" s="6" t="s">
        <v>30</v>
      </c>
      <c r="J10319" s="10" t="s">
        <v>30</v>
      </c>
      <c r="K10319" s="10" t="s">
        <v>30</v>
      </c>
      <c r="L10319" s="0" t="s">
        <v>1975</v>
      </c>
      <c r="M10319" s="0">
        <v>0</v>
      </c>
      <c r="N10319" s="0">
        <v>0</v>
      </c>
      <c r="O10319" s="0">
        <v>0</v>
      </c>
      <c r="P10319" s="0" t="s">
        <v>30</v>
      </c>
      <c r="Q10319" s="0">
        <v>0</v>
      </c>
      <c r="R10319" s="7">
        <v>0</v>
      </c>
      <c r="S10319" s="7">
        <v>0</v>
      </c>
      <c r="T10319" s="7">
        <v>0</v>
      </c>
      <c r="U10319" s="7" t="s">
        <v>1962</v>
      </c>
      <c r="V10319" s="7" t="s">
        <v>33</v>
      </c>
      <c r="W10319" s="0" t="s">
        <v>9986</v>
      </c>
      <c r="X10319" s="0" t="s">
        <v>30</v>
      </c>
      <c r="Y10319" s="0" t="s">
        <v>30</v>
      </c>
      <c r="Z10319" s="7" t="s">
        <v>35</v>
      </c>
      <c r="AA10319" s="7" t="s">
        <v>35</v>
      </c>
      <c r="AB10319" s="0" t="s">
        <v>30</v>
      </c>
    </row>
    <row r="10320">
      <c r="A10320" s="6" t="s">
        <v>9988</v>
      </c>
      <c r="B10320" s="6" t="s">
        <v>49</v>
      </c>
      <c r="C10320" s="6" t="s">
        <v>29</v>
      </c>
      <c r="D10320" s="6" t="s">
        <v>30</v>
      </c>
      <c r="E10320" s="6" t="s">
        <v>30</v>
      </c>
      <c r="F10320" s="6" t="s">
        <v>30</v>
      </c>
      <c r="G10320" s="6" t="s">
        <v>30</v>
      </c>
      <c r="H10320" s="6" t="s">
        <v>30</v>
      </c>
      <c r="I10320" s="6" t="s">
        <v>30</v>
      </c>
      <c r="J10320" s="10" t="s">
        <v>30</v>
      </c>
      <c r="K10320" s="10" t="s">
        <v>30</v>
      </c>
      <c r="L10320" s="0" t="s">
        <v>1977</v>
      </c>
      <c r="M10320" s="0">
        <v>0</v>
      </c>
      <c r="N10320" s="0">
        <v>0</v>
      </c>
      <c r="O10320" s="0">
        <v>0</v>
      </c>
      <c r="P10320" s="0" t="s">
        <v>30</v>
      </c>
      <c r="Q10320" s="0">
        <v>0</v>
      </c>
      <c r="R10320" s="7">
        <v>0</v>
      </c>
      <c r="S10320" s="7">
        <v>0</v>
      </c>
      <c r="T10320" s="7">
        <v>0</v>
      </c>
      <c r="U10320" s="7" t="s">
        <v>1964</v>
      </c>
      <c r="V10320" s="7" t="s">
        <v>33</v>
      </c>
      <c r="W10320" s="0" t="s">
        <v>9987</v>
      </c>
      <c r="X10320" s="0" t="s">
        <v>30</v>
      </c>
      <c r="Y10320" s="0" t="s">
        <v>30</v>
      </c>
      <c r="Z10320" s="7" t="s">
        <v>35</v>
      </c>
      <c r="AA10320" s="7" t="s">
        <v>35</v>
      </c>
      <c r="AB10320" s="0" t="s">
        <v>30</v>
      </c>
    </row>
    <row r="10321">
      <c r="A10321" s="6" t="s">
        <v>9989</v>
      </c>
      <c r="B10321" s="6" t="s">
        <v>29</v>
      </c>
      <c r="C10321" s="6" t="s">
        <v>29</v>
      </c>
      <c r="D10321" s="6" t="s">
        <v>30</v>
      </c>
      <c r="E10321" s="6" t="s">
        <v>30</v>
      </c>
      <c r="F10321" s="6" t="s">
        <v>30</v>
      </c>
      <c r="G10321" s="6" t="s">
        <v>30</v>
      </c>
      <c r="H10321" s="6" t="s">
        <v>30</v>
      </c>
      <c r="I10321" s="6" t="s">
        <v>30</v>
      </c>
      <c r="J10321" s="10" t="s">
        <v>30</v>
      </c>
      <c r="K10321" s="10" t="s">
        <v>30</v>
      </c>
      <c r="L10321" s="0" t="s">
        <v>1986</v>
      </c>
      <c r="M10321" s="0">
        <v>0</v>
      </c>
      <c r="N10321" s="0">
        <v>0</v>
      </c>
      <c r="O10321" s="0">
        <v>0</v>
      </c>
      <c r="P10321" s="0" t="s">
        <v>30</v>
      </c>
      <c r="Q10321" s="0">
        <v>0</v>
      </c>
      <c r="R10321" s="7">
        <v>0</v>
      </c>
      <c r="S10321" s="7">
        <v>0</v>
      </c>
      <c r="T10321" s="7">
        <v>0</v>
      </c>
      <c r="U10321" s="7" t="s">
        <v>207</v>
      </c>
      <c r="V10321" s="7" t="s">
        <v>33</v>
      </c>
      <c r="W10321" s="0" t="s">
        <v>9985</v>
      </c>
      <c r="X10321" s="0" t="s">
        <v>30</v>
      </c>
      <c r="Y10321" s="0" t="s">
        <v>30</v>
      </c>
      <c r="Z10321" s="7" t="s">
        <v>35</v>
      </c>
      <c r="AA10321" s="7" t="s">
        <v>35</v>
      </c>
      <c r="AB10321" s="0" t="s">
        <v>30</v>
      </c>
    </row>
    <row r="10322">
      <c r="A10322" s="6" t="s">
        <v>9990</v>
      </c>
      <c r="B10322" s="6" t="s">
        <v>29</v>
      </c>
      <c r="C10322" s="6" t="s">
        <v>29</v>
      </c>
      <c r="D10322" s="6" t="s">
        <v>30</v>
      </c>
      <c r="E10322" s="6" t="s">
        <v>30</v>
      </c>
      <c r="F10322" s="6" t="s">
        <v>30</v>
      </c>
      <c r="G10322" s="6" t="s">
        <v>30</v>
      </c>
      <c r="H10322" s="6" t="s">
        <v>30</v>
      </c>
      <c r="I10322" s="6" t="s">
        <v>30</v>
      </c>
      <c r="J10322" s="10" t="s">
        <v>30</v>
      </c>
      <c r="K10322" s="10" t="s">
        <v>30</v>
      </c>
      <c r="L10322" s="0" t="s">
        <v>1991</v>
      </c>
      <c r="M10322" s="0">
        <v>0</v>
      </c>
      <c r="N10322" s="0">
        <v>0</v>
      </c>
      <c r="O10322" s="0">
        <v>0</v>
      </c>
      <c r="P10322" s="0" t="s">
        <v>30</v>
      </c>
      <c r="Q10322" s="0">
        <v>0</v>
      </c>
      <c r="R10322" s="7">
        <v>0</v>
      </c>
      <c r="S10322" s="7">
        <v>0</v>
      </c>
      <c r="T10322" s="7">
        <v>0</v>
      </c>
      <c r="U10322" s="7" t="s">
        <v>1962</v>
      </c>
      <c r="V10322" s="7" t="s">
        <v>33</v>
      </c>
      <c r="W10322" s="0" t="s">
        <v>9989</v>
      </c>
      <c r="X10322" s="0" t="s">
        <v>30</v>
      </c>
      <c r="Y10322" s="0" t="s">
        <v>30</v>
      </c>
      <c r="Z10322" s="7" t="s">
        <v>35</v>
      </c>
      <c r="AA10322" s="7" t="s">
        <v>35</v>
      </c>
      <c r="AB10322" s="0" t="s">
        <v>30</v>
      </c>
    </row>
    <row r="10323">
      <c r="A10323" s="6" t="s">
        <v>9991</v>
      </c>
      <c r="B10323" s="6" t="s">
        <v>49</v>
      </c>
      <c r="C10323" s="6" t="s">
        <v>29</v>
      </c>
      <c r="D10323" s="6" t="s">
        <v>30</v>
      </c>
      <c r="E10323" s="6" t="s">
        <v>30</v>
      </c>
      <c r="F10323" s="6" t="s">
        <v>30</v>
      </c>
      <c r="G10323" s="6" t="s">
        <v>30</v>
      </c>
      <c r="H10323" s="6" t="s">
        <v>30</v>
      </c>
      <c r="I10323" s="6" t="s">
        <v>30</v>
      </c>
      <c r="J10323" s="10" t="s">
        <v>30</v>
      </c>
      <c r="K10323" s="10" t="s">
        <v>30</v>
      </c>
      <c r="L10323" s="0" t="s">
        <v>1977</v>
      </c>
      <c r="M10323" s="0">
        <v>0</v>
      </c>
      <c r="N10323" s="0">
        <v>0</v>
      </c>
      <c r="O10323" s="0">
        <v>0</v>
      </c>
      <c r="P10323" s="0" t="s">
        <v>30</v>
      </c>
      <c r="Q10323" s="0">
        <v>0</v>
      </c>
      <c r="R10323" s="7">
        <v>0</v>
      </c>
      <c r="S10323" s="7">
        <v>0</v>
      </c>
      <c r="T10323" s="7">
        <v>0</v>
      </c>
      <c r="U10323" s="7" t="s">
        <v>1964</v>
      </c>
      <c r="V10323" s="7" t="s">
        <v>33</v>
      </c>
      <c r="W10323" s="0" t="s">
        <v>9990</v>
      </c>
      <c r="X10323" s="0" t="s">
        <v>30</v>
      </c>
      <c r="Y10323" s="0" t="s">
        <v>30</v>
      </c>
      <c r="Z10323" s="7" t="s">
        <v>35</v>
      </c>
      <c r="AA10323" s="7" t="s">
        <v>35</v>
      </c>
      <c r="AB10323" s="0" t="s">
        <v>30</v>
      </c>
    </row>
    <row r="10324">
      <c r="A10324" s="6" t="s">
        <v>9992</v>
      </c>
      <c r="B10324" s="6" t="s">
        <v>29</v>
      </c>
      <c r="C10324" s="6" t="s">
        <v>29</v>
      </c>
      <c r="D10324" s="6" t="s">
        <v>30</v>
      </c>
      <c r="E10324" s="6" t="s">
        <v>30</v>
      </c>
      <c r="F10324" s="6" t="s">
        <v>30</v>
      </c>
      <c r="G10324" s="6" t="s">
        <v>30</v>
      </c>
      <c r="H10324" s="6" t="s">
        <v>30</v>
      </c>
      <c r="I10324" s="6" t="s">
        <v>30</v>
      </c>
      <c r="J10324" s="10" t="s">
        <v>30</v>
      </c>
      <c r="K10324" s="10" t="s">
        <v>30</v>
      </c>
      <c r="L10324" s="0" t="s">
        <v>3044</v>
      </c>
      <c r="M10324" s="0">
        <v>0</v>
      </c>
      <c r="N10324" s="0">
        <v>0</v>
      </c>
      <c r="O10324" s="0">
        <v>0</v>
      </c>
      <c r="P10324" s="0" t="s">
        <v>30</v>
      </c>
      <c r="Q10324" s="0">
        <v>63990</v>
      </c>
      <c r="R10324" s="7">
        <v>8015</v>
      </c>
      <c r="S10324" s="7">
        <v>0</v>
      </c>
      <c r="T10324" s="7">
        <v>72005</v>
      </c>
      <c r="U10324" s="7" t="s">
        <v>51</v>
      </c>
      <c r="V10324" s="7" t="s">
        <v>33</v>
      </c>
      <c r="W10324" s="0" t="s">
        <v>9875</v>
      </c>
      <c r="X10324" s="0" t="s">
        <v>30</v>
      </c>
      <c r="Y10324" s="0" t="s">
        <v>30</v>
      </c>
      <c r="Z10324" s="7" t="s">
        <v>35</v>
      </c>
      <c r="AA10324" s="7" t="s">
        <v>35</v>
      </c>
      <c r="AB10324" s="0" t="s">
        <v>30</v>
      </c>
    </row>
    <row r="10325">
      <c r="A10325" s="6" t="s">
        <v>9993</v>
      </c>
      <c r="B10325" s="6" t="s">
        <v>29</v>
      </c>
      <c r="C10325" s="6" t="s">
        <v>29</v>
      </c>
      <c r="D10325" s="6" t="s">
        <v>30</v>
      </c>
      <c r="E10325" s="6" t="s">
        <v>30</v>
      </c>
      <c r="F10325" s="6" t="s">
        <v>30</v>
      </c>
      <c r="G10325" s="6" t="s">
        <v>30</v>
      </c>
      <c r="H10325" s="6" t="s">
        <v>30</v>
      </c>
      <c r="I10325" s="6" t="s">
        <v>30</v>
      </c>
      <c r="J10325" s="10" t="s">
        <v>30</v>
      </c>
      <c r="K10325" s="10" t="s">
        <v>30</v>
      </c>
      <c r="L10325" s="0" t="s">
        <v>1959</v>
      </c>
      <c r="M10325" s="0">
        <v>0</v>
      </c>
      <c r="N10325" s="0">
        <v>0</v>
      </c>
      <c r="O10325" s="0">
        <v>0</v>
      </c>
      <c r="P10325" s="0" t="s">
        <v>30</v>
      </c>
      <c r="Q10325" s="0">
        <v>63990</v>
      </c>
      <c r="R10325" s="7">
        <v>8015</v>
      </c>
      <c r="S10325" s="7">
        <v>0</v>
      </c>
      <c r="T10325" s="7">
        <v>72005</v>
      </c>
      <c r="U10325" s="7" t="s">
        <v>207</v>
      </c>
      <c r="V10325" s="7" t="s">
        <v>33</v>
      </c>
      <c r="W10325" s="0" t="s">
        <v>9992</v>
      </c>
      <c r="X10325" s="0" t="s">
        <v>30</v>
      </c>
      <c r="Y10325" s="0" t="s">
        <v>30</v>
      </c>
      <c r="Z10325" s="7" t="s">
        <v>35</v>
      </c>
      <c r="AA10325" s="7" t="s">
        <v>35</v>
      </c>
      <c r="AB10325" s="0" t="s">
        <v>30</v>
      </c>
    </row>
    <row r="10326">
      <c r="A10326" s="6" t="s">
        <v>9994</v>
      </c>
      <c r="B10326" s="6" t="s">
        <v>29</v>
      </c>
      <c r="C10326" s="6" t="s">
        <v>29</v>
      </c>
      <c r="D10326" s="6" t="s">
        <v>30</v>
      </c>
      <c r="E10326" s="6" t="s">
        <v>30</v>
      </c>
      <c r="F10326" s="6" t="s">
        <v>30</v>
      </c>
      <c r="G10326" s="6" t="s">
        <v>30</v>
      </c>
      <c r="H10326" s="6" t="s">
        <v>30</v>
      </c>
      <c r="I10326" s="6" t="s">
        <v>30</v>
      </c>
      <c r="J10326" s="10" t="s">
        <v>30</v>
      </c>
      <c r="K10326" s="10" t="s">
        <v>30</v>
      </c>
      <c r="L10326" s="0" t="s">
        <v>1961</v>
      </c>
      <c r="M10326" s="0">
        <v>0</v>
      </c>
      <c r="N10326" s="0">
        <v>0</v>
      </c>
      <c r="O10326" s="0">
        <v>0</v>
      </c>
      <c r="P10326" s="0" t="s">
        <v>30</v>
      </c>
      <c r="Q10326" s="0">
        <v>63990</v>
      </c>
      <c r="R10326" s="7">
        <v>8015</v>
      </c>
      <c r="S10326" s="7">
        <v>0</v>
      </c>
      <c r="T10326" s="7">
        <v>72005</v>
      </c>
      <c r="U10326" s="7" t="s">
        <v>1962</v>
      </c>
      <c r="V10326" s="7" t="s">
        <v>33</v>
      </c>
      <c r="W10326" s="0" t="s">
        <v>9993</v>
      </c>
      <c r="X10326" s="0" t="s">
        <v>30</v>
      </c>
      <c r="Y10326" s="0" t="s">
        <v>30</v>
      </c>
      <c r="Z10326" s="7" t="s">
        <v>35</v>
      </c>
      <c r="AA10326" s="7" t="s">
        <v>35</v>
      </c>
      <c r="AB10326" s="0" t="s">
        <v>30</v>
      </c>
    </row>
    <row r="10327">
      <c r="A10327" s="6" t="s">
        <v>9995</v>
      </c>
      <c r="B10327" s="6" t="s">
        <v>49</v>
      </c>
      <c r="C10327" s="6" t="s">
        <v>29</v>
      </c>
      <c r="D10327" s="6" t="s">
        <v>30</v>
      </c>
      <c r="E10327" s="6" t="s">
        <v>30</v>
      </c>
      <c r="F10327" s="6" t="s">
        <v>30</v>
      </c>
      <c r="G10327" s="6" t="s">
        <v>30</v>
      </c>
      <c r="H10327" s="6" t="s">
        <v>30</v>
      </c>
      <c r="I10327" s="6" t="s">
        <v>30</v>
      </c>
      <c r="J10327" s="10" t="s">
        <v>30</v>
      </c>
      <c r="K10327" s="10" t="s">
        <v>30</v>
      </c>
      <c r="L10327" s="0" t="s">
        <v>584</v>
      </c>
      <c r="M10327" s="0">
        <v>0</v>
      </c>
      <c r="N10327" s="0">
        <v>0</v>
      </c>
      <c r="O10327" s="0">
        <v>0</v>
      </c>
      <c r="P10327" s="0" t="s">
        <v>30</v>
      </c>
      <c r="Q10327" s="0">
        <v>63990</v>
      </c>
      <c r="R10327" s="7">
        <v>8015</v>
      </c>
      <c r="S10327" s="7">
        <v>0</v>
      </c>
      <c r="T10327" s="7">
        <v>72005</v>
      </c>
      <c r="U10327" s="7" t="s">
        <v>1964</v>
      </c>
      <c r="V10327" s="7" t="s">
        <v>33</v>
      </c>
      <c r="W10327" s="0" t="s">
        <v>9994</v>
      </c>
      <c r="X10327" s="0" t="s">
        <v>30</v>
      </c>
      <c r="Y10327" s="0" t="s">
        <v>30</v>
      </c>
      <c r="Z10327" s="7" t="s">
        <v>35</v>
      </c>
      <c r="AA10327" s="7" t="s">
        <v>35</v>
      </c>
      <c r="AB10327" s="0" t="s">
        <v>30</v>
      </c>
    </row>
    <row r="10328">
      <c r="A10328" s="6" t="s">
        <v>9995</v>
      </c>
      <c r="B10328" s="6" t="s">
        <v>30</v>
      </c>
      <c r="C10328" s="6" t="s">
        <v>30</v>
      </c>
      <c r="D10328" s="6">
        <v>2024</v>
      </c>
      <c r="E10328" s="6">
        <v>5</v>
      </c>
      <c r="F10328" s="6" t="s">
        <v>33</v>
      </c>
      <c r="G10328" s="6" t="s">
        <v>71</v>
      </c>
      <c r="H10328" s="6">
        <v>13</v>
      </c>
      <c r="I10328" s="6">
        <v>0</v>
      </c>
      <c r="J10328" s="10">
        <v>45429</v>
      </c>
      <c r="K10328" s="10" t="s">
        <v>83</v>
      </c>
      <c r="L10328" s="0" t="s">
        <v>5289</v>
      </c>
      <c r="M10328" s="0">
        <v>4187</v>
      </c>
      <c r="N10328" s="0">
        <v>2</v>
      </c>
      <c r="O10328" s="0">
        <v>0</v>
      </c>
      <c r="P10328" s="0" t="s">
        <v>30</v>
      </c>
      <c r="Q10328" s="0">
        <v>0</v>
      </c>
      <c r="R10328" s="7">
        <v>8015</v>
      </c>
      <c r="S10328" s="7">
        <v>0</v>
      </c>
      <c r="T10328" s="7">
        <v>0</v>
      </c>
      <c r="U10328" s="7" t="s">
        <v>1964</v>
      </c>
      <c r="V10328" s="7" t="s">
        <v>33</v>
      </c>
      <c r="W10328" s="0" t="s">
        <v>9994</v>
      </c>
      <c r="X10328" s="0">
        <v>1</v>
      </c>
      <c r="Y10328" s="0" t="s">
        <v>120</v>
      </c>
      <c r="Z10328" s="7" t="s">
        <v>35</v>
      </c>
      <c r="AA10328" s="7" t="s">
        <v>73</v>
      </c>
      <c r="AB10328" s="0" t="s">
        <v>30</v>
      </c>
    </row>
    <row r="10329">
      <c r="A10329" s="6" t="s">
        <v>9996</v>
      </c>
      <c r="B10329" s="6" t="s">
        <v>29</v>
      </c>
      <c r="C10329" s="6" t="s">
        <v>29</v>
      </c>
      <c r="D10329" s="6" t="s">
        <v>30</v>
      </c>
      <c r="E10329" s="6" t="s">
        <v>30</v>
      </c>
      <c r="F10329" s="6" t="s">
        <v>30</v>
      </c>
      <c r="G10329" s="6" t="s">
        <v>30</v>
      </c>
      <c r="H10329" s="6" t="s">
        <v>30</v>
      </c>
      <c r="I10329" s="6" t="s">
        <v>30</v>
      </c>
      <c r="J10329" s="10" t="s">
        <v>30</v>
      </c>
      <c r="K10329" s="10" t="s">
        <v>30</v>
      </c>
      <c r="L10329" s="0" t="s">
        <v>1973</v>
      </c>
      <c r="M10329" s="0">
        <v>0</v>
      </c>
      <c r="N10329" s="0">
        <v>0</v>
      </c>
      <c r="O10329" s="0">
        <v>0</v>
      </c>
      <c r="P10329" s="0" t="s">
        <v>30</v>
      </c>
      <c r="Q10329" s="0">
        <v>0</v>
      </c>
      <c r="R10329" s="7">
        <v>0</v>
      </c>
      <c r="S10329" s="7">
        <v>0</v>
      </c>
      <c r="T10329" s="7">
        <v>0</v>
      </c>
      <c r="U10329" s="7" t="s">
        <v>207</v>
      </c>
      <c r="V10329" s="7" t="s">
        <v>33</v>
      </c>
      <c r="W10329" s="0" t="s">
        <v>9992</v>
      </c>
      <c r="X10329" s="0" t="s">
        <v>30</v>
      </c>
      <c r="Y10329" s="0" t="s">
        <v>30</v>
      </c>
      <c r="Z10329" s="7" t="s">
        <v>35</v>
      </c>
      <c r="AA10329" s="7" t="s">
        <v>35</v>
      </c>
      <c r="AB10329" s="0" t="s">
        <v>30</v>
      </c>
    </row>
    <row r="10330">
      <c r="A10330" s="6" t="s">
        <v>9997</v>
      </c>
      <c r="B10330" s="6" t="s">
        <v>29</v>
      </c>
      <c r="C10330" s="6" t="s">
        <v>29</v>
      </c>
      <c r="D10330" s="6" t="s">
        <v>30</v>
      </c>
      <c r="E10330" s="6" t="s">
        <v>30</v>
      </c>
      <c r="F10330" s="6" t="s">
        <v>30</v>
      </c>
      <c r="G10330" s="6" t="s">
        <v>30</v>
      </c>
      <c r="H10330" s="6" t="s">
        <v>30</v>
      </c>
      <c r="I10330" s="6" t="s">
        <v>30</v>
      </c>
      <c r="J10330" s="10" t="s">
        <v>30</v>
      </c>
      <c r="K10330" s="10" t="s">
        <v>30</v>
      </c>
      <c r="L10330" s="0" t="s">
        <v>1975</v>
      </c>
      <c r="M10330" s="0">
        <v>0</v>
      </c>
      <c r="N10330" s="0">
        <v>0</v>
      </c>
      <c r="O10330" s="0">
        <v>0</v>
      </c>
      <c r="P10330" s="0" t="s">
        <v>30</v>
      </c>
      <c r="Q10330" s="0">
        <v>0</v>
      </c>
      <c r="R10330" s="7">
        <v>0</v>
      </c>
      <c r="S10330" s="7">
        <v>0</v>
      </c>
      <c r="T10330" s="7">
        <v>0</v>
      </c>
      <c r="U10330" s="7" t="s">
        <v>1962</v>
      </c>
      <c r="V10330" s="7" t="s">
        <v>33</v>
      </c>
      <c r="W10330" s="0" t="s">
        <v>9996</v>
      </c>
      <c r="X10330" s="0" t="s">
        <v>30</v>
      </c>
      <c r="Y10330" s="0" t="s">
        <v>30</v>
      </c>
      <c r="Z10330" s="7" t="s">
        <v>35</v>
      </c>
      <c r="AA10330" s="7" t="s">
        <v>35</v>
      </c>
      <c r="AB10330" s="0" t="s">
        <v>30</v>
      </c>
    </row>
    <row r="10331">
      <c r="A10331" s="6" t="s">
        <v>9998</v>
      </c>
      <c r="B10331" s="6" t="s">
        <v>49</v>
      </c>
      <c r="C10331" s="6" t="s">
        <v>29</v>
      </c>
      <c r="D10331" s="6" t="s">
        <v>30</v>
      </c>
      <c r="E10331" s="6" t="s">
        <v>30</v>
      </c>
      <c r="F10331" s="6" t="s">
        <v>30</v>
      </c>
      <c r="G10331" s="6" t="s">
        <v>30</v>
      </c>
      <c r="H10331" s="6" t="s">
        <v>30</v>
      </c>
      <c r="I10331" s="6" t="s">
        <v>30</v>
      </c>
      <c r="J10331" s="10" t="s">
        <v>30</v>
      </c>
      <c r="K10331" s="10" t="s">
        <v>30</v>
      </c>
      <c r="L10331" s="0" t="s">
        <v>1977</v>
      </c>
      <c r="M10331" s="0">
        <v>0</v>
      </c>
      <c r="N10331" s="0">
        <v>0</v>
      </c>
      <c r="O10331" s="0">
        <v>0</v>
      </c>
      <c r="P10331" s="0" t="s">
        <v>30</v>
      </c>
      <c r="Q10331" s="0">
        <v>0</v>
      </c>
      <c r="R10331" s="7">
        <v>0</v>
      </c>
      <c r="S10331" s="7">
        <v>0</v>
      </c>
      <c r="T10331" s="7">
        <v>0</v>
      </c>
      <c r="U10331" s="7" t="s">
        <v>1964</v>
      </c>
      <c r="V10331" s="7" t="s">
        <v>33</v>
      </c>
      <c r="W10331" s="0" t="s">
        <v>9997</v>
      </c>
      <c r="X10331" s="0" t="s">
        <v>30</v>
      </c>
      <c r="Y10331" s="0" t="s">
        <v>30</v>
      </c>
      <c r="Z10331" s="7" t="s">
        <v>35</v>
      </c>
      <c r="AA10331" s="7" t="s">
        <v>35</v>
      </c>
      <c r="AB10331" s="0" t="s">
        <v>30</v>
      </c>
    </row>
    <row r="10332">
      <c r="A10332" s="6" t="s">
        <v>9999</v>
      </c>
      <c r="B10332" s="6" t="s">
        <v>29</v>
      </c>
      <c r="C10332" s="6" t="s">
        <v>29</v>
      </c>
      <c r="D10332" s="6" t="s">
        <v>30</v>
      </c>
      <c r="E10332" s="6" t="s">
        <v>30</v>
      </c>
      <c r="F10332" s="6" t="s">
        <v>30</v>
      </c>
      <c r="G10332" s="6" t="s">
        <v>30</v>
      </c>
      <c r="H10332" s="6" t="s">
        <v>30</v>
      </c>
      <c r="I10332" s="6" t="s">
        <v>30</v>
      </c>
      <c r="J10332" s="10" t="s">
        <v>30</v>
      </c>
      <c r="K10332" s="10" t="s">
        <v>30</v>
      </c>
      <c r="L10332" s="0" t="s">
        <v>1986</v>
      </c>
      <c r="M10332" s="0">
        <v>0</v>
      </c>
      <c r="N10332" s="0">
        <v>0</v>
      </c>
      <c r="O10332" s="0">
        <v>0</v>
      </c>
      <c r="P10332" s="0" t="s">
        <v>30</v>
      </c>
      <c r="Q10332" s="0">
        <v>0</v>
      </c>
      <c r="R10332" s="7">
        <v>0</v>
      </c>
      <c r="S10332" s="7">
        <v>0</v>
      </c>
      <c r="T10332" s="7">
        <v>0</v>
      </c>
      <c r="U10332" s="7" t="s">
        <v>207</v>
      </c>
      <c r="V10332" s="7" t="s">
        <v>33</v>
      </c>
      <c r="W10332" s="0" t="s">
        <v>9992</v>
      </c>
      <c r="X10332" s="0" t="s">
        <v>30</v>
      </c>
      <c r="Y10332" s="0" t="s">
        <v>30</v>
      </c>
      <c r="Z10332" s="7" t="s">
        <v>35</v>
      </c>
      <c r="AA10332" s="7" t="s">
        <v>35</v>
      </c>
      <c r="AB10332" s="0" t="s">
        <v>30</v>
      </c>
    </row>
    <row r="10333">
      <c r="A10333" s="6" t="s">
        <v>10000</v>
      </c>
      <c r="B10333" s="6" t="s">
        <v>29</v>
      </c>
      <c r="C10333" s="6" t="s">
        <v>29</v>
      </c>
      <c r="D10333" s="6" t="s">
        <v>30</v>
      </c>
      <c r="E10333" s="6" t="s">
        <v>30</v>
      </c>
      <c r="F10333" s="6" t="s">
        <v>30</v>
      </c>
      <c r="G10333" s="6" t="s">
        <v>30</v>
      </c>
      <c r="H10333" s="6" t="s">
        <v>30</v>
      </c>
      <c r="I10333" s="6" t="s">
        <v>30</v>
      </c>
      <c r="J10333" s="10" t="s">
        <v>30</v>
      </c>
      <c r="K10333" s="10" t="s">
        <v>30</v>
      </c>
      <c r="L10333" s="0" t="s">
        <v>1988</v>
      </c>
      <c r="M10333" s="0">
        <v>0</v>
      </c>
      <c r="N10333" s="0">
        <v>0</v>
      </c>
      <c r="O10333" s="0">
        <v>0</v>
      </c>
      <c r="P10333" s="0" t="s">
        <v>30</v>
      </c>
      <c r="Q10333" s="0">
        <v>0</v>
      </c>
      <c r="R10333" s="7">
        <v>0</v>
      </c>
      <c r="S10333" s="7">
        <v>0</v>
      </c>
      <c r="T10333" s="7">
        <v>0</v>
      </c>
      <c r="U10333" s="7" t="s">
        <v>1962</v>
      </c>
      <c r="V10333" s="7" t="s">
        <v>33</v>
      </c>
      <c r="W10333" s="0" t="s">
        <v>9999</v>
      </c>
      <c r="X10333" s="0" t="s">
        <v>30</v>
      </c>
      <c r="Y10333" s="0" t="s">
        <v>30</v>
      </c>
      <c r="Z10333" s="7" t="s">
        <v>35</v>
      </c>
      <c r="AA10333" s="7" t="s">
        <v>35</v>
      </c>
      <c r="AB10333" s="0" t="s">
        <v>30</v>
      </c>
    </row>
    <row r="10334">
      <c r="A10334" s="6" t="s">
        <v>10001</v>
      </c>
      <c r="B10334" s="6" t="s">
        <v>49</v>
      </c>
      <c r="C10334" s="6" t="s">
        <v>29</v>
      </c>
      <c r="D10334" s="6" t="s">
        <v>30</v>
      </c>
      <c r="E10334" s="6" t="s">
        <v>30</v>
      </c>
      <c r="F10334" s="6" t="s">
        <v>30</v>
      </c>
      <c r="G10334" s="6" t="s">
        <v>30</v>
      </c>
      <c r="H10334" s="6" t="s">
        <v>30</v>
      </c>
      <c r="I10334" s="6" t="s">
        <v>30</v>
      </c>
      <c r="J10334" s="10" t="s">
        <v>30</v>
      </c>
      <c r="K10334" s="10" t="s">
        <v>30</v>
      </c>
      <c r="L10334" s="0" t="s">
        <v>732</v>
      </c>
      <c r="M10334" s="0">
        <v>0</v>
      </c>
      <c r="N10334" s="0">
        <v>0</v>
      </c>
      <c r="O10334" s="0">
        <v>0</v>
      </c>
      <c r="P10334" s="0" t="s">
        <v>30</v>
      </c>
      <c r="Q10334" s="0">
        <v>0</v>
      </c>
      <c r="R10334" s="7">
        <v>0</v>
      </c>
      <c r="S10334" s="7">
        <v>0</v>
      </c>
      <c r="T10334" s="7">
        <v>0</v>
      </c>
      <c r="U10334" s="7" t="s">
        <v>1964</v>
      </c>
      <c r="V10334" s="7" t="s">
        <v>33</v>
      </c>
      <c r="W10334" s="0" t="s">
        <v>10000</v>
      </c>
      <c r="X10334" s="0" t="s">
        <v>30</v>
      </c>
      <c r="Y10334" s="0" t="s">
        <v>30</v>
      </c>
      <c r="Z10334" s="7" t="s">
        <v>35</v>
      </c>
      <c r="AA10334" s="7" t="s">
        <v>35</v>
      </c>
      <c r="AB10334" s="0" t="s">
        <v>30</v>
      </c>
    </row>
    <row r="10335">
      <c r="A10335" s="6" t="s">
        <v>10002</v>
      </c>
      <c r="B10335" s="6" t="s">
        <v>29</v>
      </c>
      <c r="C10335" s="6" t="s">
        <v>29</v>
      </c>
      <c r="D10335" s="6" t="s">
        <v>30</v>
      </c>
      <c r="E10335" s="6" t="s">
        <v>30</v>
      </c>
      <c r="F10335" s="6" t="s">
        <v>30</v>
      </c>
      <c r="G10335" s="6" t="s">
        <v>30</v>
      </c>
      <c r="H10335" s="6" t="s">
        <v>30</v>
      </c>
      <c r="I10335" s="6" t="s">
        <v>30</v>
      </c>
      <c r="J10335" s="10" t="s">
        <v>30</v>
      </c>
      <c r="K10335" s="10" t="s">
        <v>30</v>
      </c>
      <c r="L10335" s="0" t="s">
        <v>1991</v>
      </c>
      <c r="M10335" s="0">
        <v>0</v>
      </c>
      <c r="N10335" s="0">
        <v>0</v>
      </c>
      <c r="O10335" s="0">
        <v>0</v>
      </c>
      <c r="P10335" s="0" t="s">
        <v>30</v>
      </c>
      <c r="Q10335" s="0">
        <v>0</v>
      </c>
      <c r="R10335" s="7">
        <v>0</v>
      </c>
      <c r="S10335" s="7">
        <v>0</v>
      </c>
      <c r="T10335" s="7">
        <v>0</v>
      </c>
      <c r="U10335" s="7" t="s">
        <v>1962</v>
      </c>
      <c r="V10335" s="7" t="s">
        <v>33</v>
      </c>
      <c r="W10335" s="0" t="s">
        <v>9999</v>
      </c>
      <c r="X10335" s="0" t="s">
        <v>30</v>
      </c>
      <c r="Y10335" s="0" t="s">
        <v>30</v>
      </c>
      <c r="Z10335" s="7" t="s">
        <v>35</v>
      </c>
      <c r="AA10335" s="7" t="s">
        <v>35</v>
      </c>
      <c r="AB10335" s="0" t="s">
        <v>30</v>
      </c>
    </row>
    <row r="10336">
      <c r="A10336" s="6" t="s">
        <v>10003</v>
      </c>
      <c r="B10336" s="6" t="s">
        <v>49</v>
      </c>
      <c r="C10336" s="6" t="s">
        <v>29</v>
      </c>
      <c r="D10336" s="6" t="s">
        <v>30</v>
      </c>
      <c r="E10336" s="6" t="s">
        <v>30</v>
      </c>
      <c r="F10336" s="6" t="s">
        <v>30</v>
      </c>
      <c r="G10336" s="6" t="s">
        <v>30</v>
      </c>
      <c r="H10336" s="6" t="s">
        <v>30</v>
      </c>
      <c r="I10336" s="6" t="s">
        <v>30</v>
      </c>
      <c r="J10336" s="10" t="s">
        <v>30</v>
      </c>
      <c r="K10336" s="10" t="s">
        <v>30</v>
      </c>
      <c r="L10336" s="0" t="s">
        <v>1977</v>
      </c>
      <c r="M10336" s="0">
        <v>0</v>
      </c>
      <c r="N10336" s="0">
        <v>0</v>
      </c>
      <c r="O10336" s="0">
        <v>0</v>
      </c>
      <c r="P10336" s="0" t="s">
        <v>30</v>
      </c>
      <c r="Q10336" s="0">
        <v>0</v>
      </c>
      <c r="R10336" s="7">
        <v>0</v>
      </c>
      <c r="S10336" s="7">
        <v>0</v>
      </c>
      <c r="T10336" s="7">
        <v>0</v>
      </c>
      <c r="U10336" s="7" t="s">
        <v>1964</v>
      </c>
      <c r="V10336" s="7" t="s">
        <v>33</v>
      </c>
      <c r="W10336" s="0" t="s">
        <v>10002</v>
      </c>
      <c r="X10336" s="0" t="s">
        <v>30</v>
      </c>
      <c r="Y10336" s="0" t="s">
        <v>30</v>
      </c>
      <c r="Z10336" s="7" t="s">
        <v>35</v>
      </c>
      <c r="AA10336" s="7" t="s">
        <v>35</v>
      </c>
      <c r="AB10336" s="0" t="s">
        <v>30</v>
      </c>
    </row>
    <row r="10337">
      <c r="A10337" s="6" t="s">
        <v>10004</v>
      </c>
      <c r="B10337" s="6" t="s">
        <v>29</v>
      </c>
      <c r="C10337" s="6" t="s">
        <v>29</v>
      </c>
      <c r="D10337" s="6" t="s">
        <v>30</v>
      </c>
      <c r="E10337" s="6" t="s">
        <v>30</v>
      </c>
      <c r="F10337" s="6" t="s">
        <v>30</v>
      </c>
      <c r="G10337" s="6" t="s">
        <v>30</v>
      </c>
      <c r="H10337" s="6" t="s">
        <v>30</v>
      </c>
      <c r="I10337" s="6" t="s">
        <v>30</v>
      </c>
      <c r="J10337" s="10" t="s">
        <v>30</v>
      </c>
      <c r="K10337" s="10" t="s">
        <v>30</v>
      </c>
      <c r="L10337" s="0" t="s">
        <v>1994</v>
      </c>
      <c r="M10337" s="0">
        <v>0</v>
      </c>
      <c r="N10337" s="0">
        <v>0</v>
      </c>
      <c r="O10337" s="0">
        <v>0</v>
      </c>
      <c r="P10337" s="0" t="s">
        <v>30</v>
      </c>
      <c r="Q10337" s="0">
        <v>0</v>
      </c>
      <c r="R10337" s="7">
        <v>0</v>
      </c>
      <c r="S10337" s="7">
        <v>0</v>
      </c>
      <c r="T10337" s="7">
        <v>0</v>
      </c>
      <c r="U10337" s="7" t="s">
        <v>1962</v>
      </c>
      <c r="V10337" s="7" t="s">
        <v>33</v>
      </c>
      <c r="W10337" s="0" t="s">
        <v>9999</v>
      </c>
      <c r="X10337" s="0" t="s">
        <v>30</v>
      </c>
      <c r="Y10337" s="0" t="s">
        <v>30</v>
      </c>
      <c r="Z10337" s="7" t="s">
        <v>35</v>
      </c>
      <c r="AA10337" s="7" t="s">
        <v>35</v>
      </c>
      <c r="AB10337" s="0" t="s">
        <v>30</v>
      </c>
    </row>
    <row r="10338">
      <c r="A10338" s="6" t="s">
        <v>10005</v>
      </c>
      <c r="B10338" s="6" t="s">
        <v>49</v>
      </c>
      <c r="C10338" s="6" t="s">
        <v>29</v>
      </c>
      <c r="D10338" s="6" t="s">
        <v>30</v>
      </c>
      <c r="E10338" s="6" t="s">
        <v>30</v>
      </c>
      <c r="F10338" s="6" t="s">
        <v>30</v>
      </c>
      <c r="G10338" s="6" t="s">
        <v>30</v>
      </c>
      <c r="H10338" s="6" t="s">
        <v>30</v>
      </c>
      <c r="I10338" s="6" t="s">
        <v>30</v>
      </c>
      <c r="J10338" s="10" t="s">
        <v>30</v>
      </c>
      <c r="K10338" s="10" t="s">
        <v>30</v>
      </c>
      <c r="L10338" s="0" t="s">
        <v>482</v>
      </c>
      <c r="M10338" s="0">
        <v>0</v>
      </c>
      <c r="N10338" s="0">
        <v>0</v>
      </c>
      <c r="O10338" s="0">
        <v>0</v>
      </c>
      <c r="P10338" s="0" t="s">
        <v>30</v>
      </c>
      <c r="Q10338" s="0">
        <v>0</v>
      </c>
      <c r="R10338" s="7">
        <v>0</v>
      </c>
      <c r="S10338" s="7">
        <v>0</v>
      </c>
      <c r="T10338" s="7">
        <v>0</v>
      </c>
      <c r="U10338" s="7" t="s">
        <v>1964</v>
      </c>
      <c r="V10338" s="7" t="s">
        <v>33</v>
      </c>
      <c r="W10338" s="0" t="s">
        <v>10004</v>
      </c>
      <c r="X10338" s="0" t="s">
        <v>30</v>
      </c>
      <c r="Y10338" s="0" t="s">
        <v>30</v>
      </c>
      <c r="Z10338" s="7" t="s">
        <v>35</v>
      </c>
      <c r="AA10338" s="7" t="s">
        <v>35</v>
      </c>
      <c r="AB10338" s="0" t="s">
        <v>30</v>
      </c>
    </row>
    <row r="10339">
      <c r="A10339" s="6" t="s">
        <v>10006</v>
      </c>
      <c r="B10339" s="6" t="s">
        <v>29</v>
      </c>
      <c r="C10339" s="6" t="s">
        <v>29</v>
      </c>
      <c r="D10339" s="6" t="s">
        <v>30</v>
      </c>
      <c r="E10339" s="6" t="s">
        <v>30</v>
      </c>
      <c r="F10339" s="6" t="s">
        <v>30</v>
      </c>
      <c r="G10339" s="6" t="s">
        <v>30</v>
      </c>
      <c r="H10339" s="6" t="s">
        <v>30</v>
      </c>
      <c r="I10339" s="6" t="s">
        <v>30</v>
      </c>
      <c r="J10339" s="10" t="s">
        <v>30</v>
      </c>
      <c r="K10339" s="10" t="s">
        <v>30</v>
      </c>
      <c r="L10339" s="0" t="s">
        <v>3066</v>
      </c>
      <c r="M10339" s="0">
        <v>0</v>
      </c>
      <c r="N10339" s="0">
        <v>0</v>
      </c>
      <c r="O10339" s="0">
        <v>0</v>
      </c>
      <c r="P10339" s="0" t="s">
        <v>30</v>
      </c>
      <c r="Q10339" s="0">
        <v>0</v>
      </c>
      <c r="R10339" s="7">
        <v>0</v>
      </c>
      <c r="S10339" s="7">
        <v>0</v>
      </c>
      <c r="T10339" s="7">
        <v>0</v>
      </c>
      <c r="U10339" s="7" t="s">
        <v>51</v>
      </c>
      <c r="V10339" s="7" t="s">
        <v>33</v>
      </c>
      <c r="W10339" s="0" t="s">
        <v>9875</v>
      </c>
      <c r="X10339" s="0" t="s">
        <v>30</v>
      </c>
      <c r="Y10339" s="0" t="s">
        <v>30</v>
      </c>
      <c r="Z10339" s="7" t="s">
        <v>35</v>
      </c>
      <c r="AA10339" s="7" t="s">
        <v>35</v>
      </c>
      <c r="AB10339" s="0" t="s">
        <v>30</v>
      </c>
    </row>
    <row r="10340">
      <c r="A10340" s="6" t="s">
        <v>10007</v>
      </c>
      <c r="B10340" s="6" t="s">
        <v>29</v>
      </c>
      <c r="C10340" s="6" t="s">
        <v>29</v>
      </c>
      <c r="D10340" s="6" t="s">
        <v>30</v>
      </c>
      <c r="E10340" s="6" t="s">
        <v>30</v>
      </c>
      <c r="F10340" s="6" t="s">
        <v>30</v>
      </c>
      <c r="G10340" s="6" t="s">
        <v>30</v>
      </c>
      <c r="H10340" s="6" t="s">
        <v>30</v>
      </c>
      <c r="I10340" s="6" t="s">
        <v>30</v>
      </c>
      <c r="J10340" s="10" t="s">
        <v>30</v>
      </c>
      <c r="K10340" s="10" t="s">
        <v>30</v>
      </c>
      <c r="L10340" s="0" t="s">
        <v>1959</v>
      </c>
      <c r="M10340" s="0">
        <v>0</v>
      </c>
      <c r="N10340" s="0">
        <v>0</v>
      </c>
      <c r="O10340" s="0">
        <v>0</v>
      </c>
      <c r="P10340" s="0" t="s">
        <v>30</v>
      </c>
      <c r="Q10340" s="0">
        <v>0</v>
      </c>
      <c r="R10340" s="7">
        <v>0</v>
      </c>
      <c r="S10340" s="7">
        <v>0</v>
      </c>
      <c r="T10340" s="7">
        <v>0</v>
      </c>
      <c r="U10340" s="7" t="s">
        <v>207</v>
      </c>
      <c r="V10340" s="7" t="s">
        <v>33</v>
      </c>
      <c r="W10340" s="0" t="s">
        <v>10006</v>
      </c>
      <c r="X10340" s="0" t="s">
        <v>30</v>
      </c>
      <c r="Y10340" s="0" t="s">
        <v>30</v>
      </c>
      <c r="Z10340" s="7" t="s">
        <v>35</v>
      </c>
      <c r="AA10340" s="7" t="s">
        <v>35</v>
      </c>
      <c r="AB10340" s="0" t="s">
        <v>30</v>
      </c>
    </row>
    <row r="10341">
      <c r="A10341" s="6" t="s">
        <v>10008</v>
      </c>
      <c r="B10341" s="6" t="s">
        <v>29</v>
      </c>
      <c r="C10341" s="6" t="s">
        <v>29</v>
      </c>
      <c r="D10341" s="6" t="s">
        <v>30</v>
      </c>
      <c r="E10341" s="6" t="s">
        <v>30</v>
      </c>
      <c r="F10341" s="6" t="s">
        <v>30</v>
      </c>
      <c r="G10341" s="6" t="s">
        <v>30</v>
      </c>
      <c r="H10341" s="6" t="s">
        <v>30</v>
      </c>
      <c r="I10341" s="6" t="s">
        <v>30</v>
      </c>
      <c r="J10341" s="10" t="s">
        <v>30</v>
      </c>
      <c r="K10341" s="10" t="s">
        <v>30</v>
      </c>
      <c r="L10341" s="0" t="s">
        <v>1961</v>
      </c>
      <c r="M10341" s="0">
        <v>0</v>
      </c>
      <c r="N10341" s="0">
        <v>0</v>
      </c>
      <c r="O10341" s="0">
        <v>0</v>
      </c>
      <c r="P10341" s="0" t="s">
        <v>30</v>
      </c>
      <c r="Q10341" s="0">
        <v>0</v>
      </c>
      <c r="R10341" s="7">
        <v>0</v>
      </c>
      <c r="S10341" s="7">
        <v>0</v>
      </c>
      <c r="T10341" s="7">
        <v>0</v>
      </c>
      <c r="U10341" s="7" t="s">
        <v>1962</v>
      </c>
      <c r="V10341" s="7" t="s">
        <v>33</v>
      </c>
      <c r="W10341" s="0" t="s">
        <v>10007</v>
      </c>
      <c r="X10341" s="0" t="s">
        <v>30</v>
      </c>
      <c r="Y10341" s="0" t="s">
        <v>30</v>
      </c>
      <c r="Z10341" s="7" t="s">
        <v>35</v>
      </c>
      <c r="AA10341" s="7" t="s">
        <v>35</v>
      </c>
      <c r="AB10341" s="0" t="s">
        <v>30</v>
      </c>
    </row>
    <row r="10342">
      <c r="A10342" s="6" t="s">
        <v>10009</v>
      </c>
      <c r="B10342" s="6" t="s">
        <v>49</v>
      </c>
      <c r="C10342" s="6" t="s">
        <v>29</v>
      </c>
      <c r="D10342" s="6" t="s">
        <v>30</v>
      </c>
      <c r="E10342" s="6" t="s">
        <v>30</v>
      </c>
      <c r="F10342" s="6" t="s">
        <v>30</v>
      </c>
      <c r="G10342" s="6" t="s">
        <v>30</v>
      </c>
      <c r="H10342" s="6" t="s">
        <v>30</v>
      </c>
      <c r="I10342" s="6" t="s">
        <v>30</v>
      </c>
      <c r="J10342" s="10" t="s">
        <v>30</v>
      </c>
      <c r="K10342" s="10" t="s">
        <v>30</v>
      </c>
      <c r="L10342" s="0" t="s">
        <v>584</v>
      </c>
      <c r="M10342" s="0">
        <v>0</v>
      </c>
      <c r="N10342" s="0">
        <v>0</v>
      </c>
      <c r="O10342" s="0">
        <v>0</v>
      </c>
      <c r="P10342" s="0" t="s">
        <v>30</v>
      </c>
      <c r="Q10342" s="0">
        <v>0</v>
      </c>
      <c r="R10342" s="7">
        <v>0</v>
      </c>
      <c r="S10342" s="7">
        <v>0</v>
      </c>
      <c r="T10342" s="7">
        <v>0</v>
      </c>
      <c r="U10342" s="7" t="s">
        <v>1964</v>
      </c>
      <c r="V10342" s="7" t="s">
        <v>33</v>
      </c>
      <c r="W10342" s="0" t="s">
        <v>10008</v>
      </c>
      <c r="X10342" s="0" t="s">
        <v>30</v>
      </c>
      <c r="Y10342" s="0" t="s">
        <v>30</v>
      </c>
      <c r="Z10342" s="7" t="s">
        <v>35</v>
      </c>
      <c r="AA10342" s="7" t="s">
        <v>35</v>
      </c>
      <c r="AB10342" s="0" t="s">
        <v>30</v>
      </c>
    </row>
    <row r="10343">
      <c r="A10343" s="6" t="s">
        <v>10010</v>
      </c>
      <c r="B10343" s="6" t="s">
        <v>29</v>
      </c>
      <c r="C10343" s="6" t="s">
        <v>29</v>
      </c>
      <c r="D10343" s="6" t="s">
        <v>30</v>
      </c>
      <c r="E10343" s="6" t="s">
        <v>30</v>
      </c>
      <c r="F10343" s="6" t="s">
        <v>30</v>
      </c>
      <c r="G10343" s="6" t="s">
        <v>30</v>
      </c>
      <c r="H10343" s="6" t="s">
        <v>30</v>
      </c>
      <c r="I10343" s="6" t="s">
        <v>30</v>
      </c>
      <c r="J10343" s="10" t="s">
        <v>30</v>
      </c>
      <c r="K10343" s="10" t="s">
        <v>30</v>
      </c>
      <c r="L10343" s="0" t="s">
        <v>1986</v>
      </c>
      <c r="M10343" s="0">
        <v>0</v>
      </c>
      <c r="N10343" s="0">
        <v>0</v>
      </c>
      <c r="O10343" s="0">
        <v>0</v>
      </c>
      <c r="P10343" s="0" t="s">
        <v>30</v>
      </c>
      <c r="Q10343" s="0">
        <v>0</v>
      </c>
      <c r="R10343" s="7">
        <v>0</v>
      </c>
      <c r="S10343" s="7">
        <v>0</v>
      </c>
      <c r="T10343" s="7">
        <v>0</v>
      </c>
      <c r="U10343" s="7" t="s">
        <v>207</v>
      </c>
      <c r="V10343" s="7" t="s">
        <v>33</v>
      </c>
      <c r="W10343" s="0" t="s">
        <v>10006</v>
      </c>
      <c r="X10343" s="0" t="s">
        <v>30</v>
      </c>
      <c r="Y10343" s="0" t="s">
        <v>30</v>
      </c>
      <c r="Z10343" s="7" t="s">
        <v>35</v>
      </c>
      <c r="AA10343" s="7" t="s">
        <v>35</v>
      </c>
      <c r="AB10343" s="0" t="s">
        <v>30</v>
      </c>
    </row>
    <row r="10344">
      <c r="A10344" s="6" t="s">
        <v>10011</v>
      </c>
      <c r="B10344" s="6" t="s">
        <v>29</v>
      </c>
      <c r="C10344" s="6" t="s">
        <v>29</v>
      </c>
      <c r="D10344" s="6" t="s">
        <v>30</v>
      </c>
      <c r="E10344" s="6" t="s">
        <v>30</v>
      </c>
      <c r="F10344" s="6" t="s">
        <v>30</v>
      </c>
      <c r="G10344" s="6" t="s">
        <v>30</v>
      </c>
      <c r="H10344" s="6" t="s">
        <v>30</v>
      </c>
      <c r="I10344" s="6" t="s">
        <v>30</v>
      </c>
      <c r="J10344" s="10" t="s">
        <v>30</v>
      </c>
      <c r="K10344" s="10" t="s">
        <v>30</v>
      </c>
      <c r="L10344" s="0" t="s">
        <v>1988</v>
      </c>
      <c r="M10344" s="0">
        <v>0</v>
      </c>
      <c r="N10344" s="0">
        <v>0</v>
      </c>
      <c r="O10344" s="0">
        <v>0</v>
      </c>
      <c r="P10344" s="0" t="s">
        <v>30</v>
      </c>
      <c r="Q10344" s="0">
        <v>0</v>
      </c>
      <c r="R10344" s="7">
        <v>0</v>
      </c>
      <c r="S10344" s="7">
        <v>0</v>
      </c>
      <c r="T10344" s="7">
        <v>0</v>
      </c>
      <c r="U10344" s="7" t="s">
        <v>1962</v>
      </c>
      <c r="V10344" s="7" t="s">
        <v>33</v>
      </c>
      <c r="W10344" s="0" t="s">
        <v>10010</v>
      </c>
      <c r="X10344" s="0" t="s">
        <v>30</v>
      </c>
      <c r="Y10344" s="0" t="s">
        <v>30</v>
      </c>
      <c r="Z10344" s="7" t="s">
        <v>35</v>
      </c>
      <c r="AA10344" s="7" t="s">
        <v>35</v>
      </c>
      <c r="AB10344" s="0" t="s">
        <v>30</v>
      </c>
    </row>
    <row r="10345">
      <c r="A10345" s="6" t="s">
        <v>10012</v>
      </c>
      <c r="B10345" s="6" t="s">
        <v>49</v>
      </c>
      <c r="C10345" s="6" t="s">
        <v>29</v>
      </c>
      <c r="D10345" s="6" t="s">
        <v>30</v>
      </c>
      <c r="E10345" s="6" t="s">
        <v>30</v>
      </c>
      <c r="F10345" s="6" t="s">
        <v>30</v>
      </c>
      <c r="G10345" s="6" t="s">
        <v>30</v>
      </c>
      <c r="H10345" s="6" t="s">
        <v>30</v>
      </c>
      <c r="I10345" s="6" t="s">
        <v>30</v>
      </c>
      <c r="J10345" s="10" t="s">
        <v>30</v>
      </c>
      <c r="K10345" s="10" t="s">
        <v>30</v>
      </c>
      <c r="L10345" s="0" t="s">
        <v>732</v>
      </c>
      <c r="M10345" s="0">
        <v>0</v>
      </c>
      <c r="N10345" s="0">
        <v>0</v>
      </c>
      <c r="O10345" s="0">
        <v>0</v>
      </c>
      <c r="P10345" s="0" t="s">
        <v>30</v>
      </c>
      <c r="Q10345" s="0">
        <v>0</v>
      </c>
      <c r="R10345" s="7">
        <v>0</v>
      </c>
      <c r="S10345" s="7">
        <v>0</v>
      </c>
      <c r="T10345" s="7">
        <v>0</v>
      </c>
      <c r="U10345" s="7" t="s">
        <v>1964</v>
      </c>
      <c r="V10345" s="7" t="s">
        <v>33</v>
      </c>
      <c r="W10345" s="0" t="s">
        <v>10011</v>
      </c>
      <c r="X10345" s="0" t="s">
        <v>30</v>
      </c>
      <c r="Y10345" s="0" t="s">
        <v>30</v>
      </c>
      <c r="Z10345" s="7" t="s">
        <v>35</v>
      </c>
      <c r="AA10345" s="7" t="s">
        <v>35</v>
      </c>
      <c r="AB10345" s="0" t="s">
        <v>30</v>
      </c>
    </row>
    <row r="10346">
      <c r="A10346" s="6" t="s">
        <v>10013</v>
      </c>
      <c r="B10346" s="6" t="s">
        <v>29</v>
      </c>
      <c r="C10346" s="6" t="s">
        <v>29</v>
      </c>
      <c r="D10346" s="6" t="s">
        <v>30</v>
      </c>
      <c r="E10346" s="6" t="s">
        <v>30</v>
      </c>
      <c r="F10346" s="6" t="s">
        <v>30</v>
      </c>
      <c r="G10346" s="6" t="s">
        <v>30</v>
      </c>
      <c r="H10346" s="6" t="s">
        <v>30</v>
      </c>
      <c r="I10346" s="6" t="s">
        <v>30</v>
      </c>
      <c r="J10346" s="10" t="s">
        <v>30</v>
      </c>
      <c r="K10346" s="10" t="s">
        <v>30</v>
      </c>
      <c r="L10346" s="0" t="s">
        <v>3074</v>
      </c>
      <c r="M10346" s="0">
        <v>0</v>
      </c>
      <c r="N10346" s="0">
        <v>0</v>
      </c>
      <c r="O10346" s="0">
        <v>0</v>
      </c>
      <c r="P10346" s="0" t="s">
        <v>30</v>
      </c>
      <c r="Q10346" s="0">
        <v>26448</v>
      </c>
      <c r="R10346" s="7">
        <v>0</v>
      </c>
      <c r="S10346" s="7">
        <v>0</v>
      </c>
      <c r="T10346" s="7">
        <v>26448</v>
      </c>
      <c r="U10346" s="7" t="s">
        <v>51</v>
      </c>
      <c r="V10346" s="7" t="s">
        <v>33</v>
      </c>
      <c r="W10346" s="0" t="s">
        <v>9875</v>
      </c>
      <c r="X10346" s="0" t="s">
        <v>30</v>
      </c>
      <c r="Y10346" s="0" t="s">
        <v>30</v>
      </c>
      <c r="Z10346" s="7" t="s">
        <v>35</v>
      </c>
      <c r="AA10346" s="7" t="s">
        <v>35</v>
      </c>
      <c r="AB10346" s="0" t="s">
        <v>30</v>
      </c>
    </row>
    <row r="10347">
      <c r="A10347" s="6" t="s">
        <v>10014</v>
      </c>
      <c r="B10347" s="6" t="s">
        <v>29</v>
      </c>
      <c r="C10347" s="6" t="s">
        <v>29</v>
      </c>
      <c r="D10347" s="6" t="s">
        <v>30</v>
      </c>
      <c r="E10347" s="6" t="s">
        <v>30</v>
      </c>
      <c r="F10347" s="6" t="s">
        <v>30</v>
      </c>
      <c r="G10347" s="6" t="s">
        <v>30</v>
      </c>
      <c r="H10347" s="6" t="s">
        <v>30</v>
      </c>
      <c r="I10347" s="6" t="s">
        <v>30</v>
      </c>
      <c r="J10347" s="10" t="s">
        <v>30</v>
      </c>
      <c r="K10347" s="10" t="s">
        <v>30</v>
      </c>
      <c r="L10347" s="0" t="s">
        <v>1973</v>
      </c>
      <c r="M10347" s="0">
        <v>0</v>
      </c>
      <c r="N10347" s="0">
        <v>0</v>
      </c>
      <c r="O10347" s="0">
        <v>0</v>
      </c>
      <c r="P10347" s="0" t="s">
        <v>30</v>
      </c>
      <c r="Q10347" s="0">
        <v>0</v>
      </c>
      <c r="R10347" s="7">
        <v>0</v>
      </c>
      <c r="S10347" s="7">
        <v>0</v>
      </c>
      <c r="T10347" s="7">
        <v>0</v>
      </c>
      <c r="U10347" s="7" t="s">
        <v>207</v>
      </c>
      <c r="V10347" s="7" t="s">
        <v>33</v>
      </c>
      <c r="W10347" s="0" t="s">
        <v>10013</v>
      </c>
      <c r="X10347" s="0" t="s">
        <v>30</v>
      </c>
      <c r="Y10347" s="0" t="s">
        <v>30</v>
      </c>
      <c r="Z10347" s="7" t="s">
        <v>35</v>
      </c>
      <c r="AA10347" s="7" t="s">
        <v>35</v>
      </c>
      <c r="AB10347" s="0" t="s">
        <v>30</v>
      </c>
    </row>
    <row r="10348">
      <c r="A10348" s="6" t="s">
        <v>10015</v>
      </c>
      <c r="B10348" s="6" t="s">
        <v>29</v>
      </c>
      <c r="C10348" s="6" t="s">
        <v>29</v>
      </c>
      <c r="D10348" s="6" t="s">
        <v>30</v>
      </c>
      <c r="E10348" s="6" t="s">
        <v>30</v>
      </c>
      <c r="F10348" s="6" t="s">
        <v>30</v>
      </c>
      <c r="G10348" s="6" t="s">
        <v>30</v>
      </c>
      <c r="H10348" s="6" t="s">
        <v>30</v>
      </c>
      <c r="I10348" s="6" t="s">
        <v>30</v>
      </c>
      <c r="J10348" s="10" t="s">
        <v>30</v>
      </c>
      <c r="K10348" s="10" t="s">
        <v>30</v>
      </c>
      <c r="L10348" s="0" t="s">
        <v>1975</v>
      </c>
      <c r="M10348" s="0">
        <v>0</v>
      </c>
      <c r="N10348" s="0">
        <v>0</v>
      </c>
      <c r="O10348" s="0">
        <v>0</v>
      </c>
      <c r="P10348" s="0" t="s">
        <v>30</v>
      </c>
      <c r="Q10348" s="0">
        <v>0</v>
      </c>
      <c r="R10348" s="7">
        <v>0</v>
      </c>
      <c r="S10348" s="7">
        <v>0</v>
      </c>
      <c r="T10348" s="7">
        <v>0</v>
      </c>
      <c r="U10348" s="7" t="s">
        <v>1962</v>
      </c>
      <c r="V10348" s="7" t="s">
        <v>33</v>
      </c>
      <c r="W10348" s="0" t="s">
        <v>10014</v>
      </c>
      <c r="X10348" s="0" t="s">
        <v>30</v>
      </c>
      <c r="Y10348" s="0" t="s">
        <v>30</v>
      </c>
      <c r="Z10348" s="7" t="s">
        <v>35</v>
      </c>
      <c r="AA10348" s="7" t="s">
        <v>35</v>
      </c>
      <c r="AB10348" s="0" t="s">
        <v>30</v>
      </c>
    </row>
    <row r="10349">
      <c r="A10349" s="6" t="s">
        <v>10016</v>
      </c>
      <c r="B10349" s="6" t="s">
        <v>49</v>
      </c>
      <c r="C10349" s="6" t="s">
        <v>29</v>
      </c>
      <c r="D10349" s="6" t="s">
        <v>30</v>
      </c>
      <c r="E10349" s="6" t="s">
        <v>30</v>
      </c>
      <c r="F10349" s="6" t="s">
        <v>30</v>
      </c>
      <c r="G10349" s="6" t="s">
        <v>30</v>
      </c>
      <c r="H10349" s="6" t="s">
        <v>30</v>
      </c>
      <c r="I10349" s="6" t="s">
        <v>30</v>
      </c>
      <c r="J10349" s="10" t="s">
        <v>30</v>
      </c>
      <c r="K10349" s="10" t="s">
        <v>30</v>
      </c>
      <c r="L10349" s="0" t="s">
        <v>1977</v>
      </c>
      <c r="M10349" s="0">
        <v>0</v>
      </c>
      <c r="N10349" s="0">
        <v>0</v>
      </c>
      <c r="O10349" s="0">
        <v>0</v>
      </c>
      <c r="P10349" s="0" t="s">
        <v>30</v>
      </c>
      <c r="Q10349" s="0">
        <v>0</v>
      </c>
      <c r="R10349" s="7">
        <v>0</v>
      </c>
      <c r="S10349" s="7">
        <v>0</v>
      </c>
      <c r="T10349" s="7">
        <v>0</v>
      </c>
      <c r="U10349" s="7" t="s">
        <v>1964</v>
      </c>
      <c r="V10349" s="7" t="s">
        <v>33</v>
      </c>
      <c r="W10349" s="0" t="s">
        <v>10015</v>
      </c>
      <c r="X10349" s="0" t="s">
        <v>30</v>
      </c>
      <c r="Y10349" s="0" t="s">
        <v>30</v>
      </c>
      <c r="Z10349" s="7" t="s">
        <v>35</v>
      </c>
      <c r="AA10349" s="7" t="s">
        <v>35</v>
      </c>
      <c r="AB10349" s="0" t="s">
        <v>30</v>
      </c>
    </row>
    <row r="10350">
      <c r="A10350" s="6" t="s">
        <v>10017</v>
      </c>
      <c r="B10350" s="6" t="s">
        <v>29</v>
      </c>
      <c r="C10350" s="6" t="s">
        <v>29</v>
      </c>
      <c r="D10350" s="6" t="s">
        <v>30</v>
      </c>
      <c r="E10350" s="6" t="s">
        <v>30</v>
      </c>
      <c r="F10350" s="6" t="s">
        <v>30</v>
      </c>
      <c r="G10350" s="6" t="s">
        <v>30</v>
      </c>
      <c r="H10350" s="6" t="s">
        <v>30</v>
      </c>
      <c r="I10350" s="6" t="s">
        <v>30</v>
      </c>
      <c r="J10350" s="10" t="s">
        <v>30</v>
      </c>
      <c r="K10350" s="10" t="s">
        <v>30</v>
      </c>
      <c r="L10350" s="0" t="s">
        <v>1986</v>
      </c>
      <c r="M10350" s="0">
        <v>0</v>
      </c>
      <c r="N10350" s="0">
        <v>0</v>
      </c>
      <c r="O10350" s="0">
        <v>0</v>
      </c>
      <c r="P10350" s="0" t="s">
        <v>30</v>
      </c>
      <c r="Q10350" s="0">
        <v>26448</v>
      </c>
      <c r="R10350" s="7">
        <v>0</v>
      </c>
      <c r="S10350" s="7">
        <v>0</v>
      </c>
      <c r="T10350" s="7">
        <v>26448</v>
      </c>
      <c r="U10350" s="7" t="s">
        <v>207</v>
      </c>
      <c r="V10350" s="7" t="s">
        <v>33</v>
      </c>
      <c r="W10350" s="0" t="s">
        <v>10013</v>
      </c>
      <c r="X10350" s="0" t="s">
        <v>30</v>
      </c>
      <c r="Y10350" s="0" t="s">
        <v>30</v>
      </c>
      <c r="Z10350" s="7" t="s">
        <v>35</v>
      </c>
      <c r="AA10350" s="7" t="s">
        <v>35</v>
      </c>
      <c r="AB10350" s="0" t="s">
        <v>30</v>
      </c>
    </row>
    <row r="10351">
      <c r="A10351" s="6" t="s">
        <v>10018</v>
      </c>
      <c r="B10351" s="6" t="s">
        <v>29</v>
      </c>
      <c r="C10351" s="6" t="s">
        <v>29</v>
      </c>
      <c r="D10351" s="6" t="s">
        <v>30</v>
      </c>
      <c r="E10351" s="6" t="s">
        <v>30</v>
      </c>
      <c r="F10351" s="6" t="s">
        <v>30</v>
      </c>
      <c r="G10351" s="6" t="s">
        <v>30</v>
      </c>
      <c r="H10351" s="6" t="s">
        <v>30</v>
      </c>
      <c r="I10351" s="6" t="s">
        <v>30</v>
      </c>
      <c r="J10351" s="10" t="s">
        <v>30</v>
      </c>
      <c r="K10351" s="10" t="s">
        <v>30</v>
      </c>
      <c r="L10351" s="0" t="s">
        <v>1994</v>
      </c>
      <c r="M10351" s="0">
        <v>0</v>
      </c>
      <c r="N10351" s="0">
        <v>0</v>
      </c>
      <c r="O10351" s="0">
        <v>0</v>
      </c>
      <c r="P10351" s="0" t="s">
        <v>30</v>
      </c>
      <c r="Q10351" s="0">
        <v>26448</v>
      </c>
      <c r="R10351" s="7">
        <v>0</v>
      </c>
      <c r="S10351" s="7">
        <v>0</v>
      </c>
      <c r="T10351" s="7">
        <v>26448</v>
      </c>
      <c r="U10351" s="7" t="s">
        <v>1962</v>
      </c>
      <c r="V10351" s="7" t="s">
        <v>33</v>
      </c>
      <c r="W10351" s="0" t="s">
        <v>10017</v>
      </c>
      <c r="X10351" s="0" t="s">
        <v>30</v>
      </c>
      <c r="Y10351" s="0" t="s">
        <v>30</v>
      </c>
      <c r="Z10351" s="7" t="s">
        <v>35</v>
      </c>
      <c r="AA10351" s="7" t="s">
        <v>35</v>
      </c>
      <c r="AB10351" s="0" t="s">
        <v>30</v>
      </c>
    </row>
    <row r="10352">
      <c r="A10352" s="6" t="s">
        <v>10019</v>
      </c>
      <c r="B10352" s="6" t="s">
        <v>49</v>
      </c>
      <c r="C10352" s="6" t="s">
        <v>29</v>
      </c>
      <c r="D10352" s="6" t="s">
        <v>30</v>
      </c>
      <c r="E10352" s="6" t="s">
        <v>30</v>
      </c>
      <c r="F10352" s="6" t="s">
        <v>30</v>
      </c>
      <c r="G10352" s="6" t="s">
        <v>30</v>
      </c>
      <c r="H10352" s="6" t="s">
        <v>30</v>
      </c>
      <c r="I10352" s="6" t="s">
        <v>30</v>
      </c>
      <c r="J10352" s="10" t="s">
        <v>30</v>
      </c>
      <c r="K10352" s="10" t="s">
        <v>30</v>
      </c>
      <c r="L10352" s="0" t="s">
        <v>482</v>
      </c>
      <c r="M10352" s="0">
        <v>0</v>
      </c>
      <c r="N10352" s="0">
        <v>0</v>
      </c>
      <c r="O10352" s="0">
        <v>0</v>
      </c>
      <c r="P10352" s="0" t="s">
        <v>30</v>
      </c>
      <c r="Q10352" s="0">
        <v>26448</v>
      </c>
      <c r="R10352" s="7">
        <v>0</v>
      </c>
      <c r="S10352" s="7">
        <v>0</v>
      </c>
      <c r="T10352" s="7">
        <v>26448</v>
      </c>
      <c r="U10352" s="7" t="s">
        <v>1964</v>
      </c>
      <c r="V10352" s="7" t="s">
        <v>33</v>
      </c>
      <c r="W10352" s="0" t="s">
        <v>10018</v>
      </c>
      <c r="X10352" s="0" t="s">
        <v>30</v>
      </c>
      <c r="Y10352" s="0" t="s">
        <v>30</v>
      </c>
      <c r="Z10352" s="7" t="s">
        <v>35</v>
      </c>
      <c r="AA10352" s="7" t="s">
        <v>35</v>
      </c>
      <c r="AB10352" s="0" t="s">
        <v>30</v>
      </c>
    </row>
    <row r="10353">
      <c r="A10353" s="6" t="s">
        <v>10020</v>
      </c>
      <c r="B10353" s="6" t="s">
        <v>29</v>
      </c>
      <c r="C10353" s="6" t="s">
        <v>29</v>
      </c>
      <c r="D10353" s="6" t="s">
        <v>30</v>
      </c>
      <c r="E10353" s="6" t="s">
        <v>30</v>
      </c>
      <c r="F10353" s="6" t="s">
        <v>30</v>
      </c>
      <c r="G10353" s="6" t="s">
        <v>30</v>
      </c>
      <c r="H10353" s="6" t="s">
        <v>30</v>
      </c>
      <c r="I10353" s="6" t="s">
        <v>30</v>
      </c>
      <c r="J10353" s="10" t="s">
        <v>30</v>
      </c>
      <c r="K10353" s="10" t="s">
        <v>30</v>
      </c>
      <c r="L10353" s="0" t="s">
        <v>3082</v>
      </c>
      <c r="M10353" s="0">
        <v>0</v>
      </c>
      <c r="N10353" s="0">
        <v>0</v>
      </c>
      <c r="O10353" s="0">
        <v>0</v>
      </c>
      <c r="P10353" s="0" t="s">
        <v>30</v>
      </c>
      <c r="Q10353" s="0">
        <v>0</v>
      </c>
      <c r="R10353" s="7">
        <v>0</v>
      </c>
      <c r="S10353" s="7">
        <v>0</v>
      </c>
      <c r="T10353" s="7">
        <v>0</v>
      </c>
      <c r="U10353" s="7" t="s">
        <v>51</v>
      </c>
      <c r="V10353" s="7" t="s">
        <v>33</v>
      </c>
      <c r="W10353" s="0" t="s">
        <v>9875</v>
      </c>
      <c r="X10353" s="0" t="s">
        <v>30</v>
      </c>
      <c r="Y10353" s="0" t="s">
        <v>30</v>
      </c>
      <c r="Z10353" s="7" t="s">
        <v>35</v>
      </c>
      <c r="AA10353" s="7" t="s">
        <v>35</v>
      </c>
      <c r="AB10353" s="0" t="s">
        <v>30</v>
      </c>
    </row>
    <row r="10354">
      <c r="A10354" s="6" t="s">
        <v>10021</v>
      </c>
      <c r="B10354" s="6" t="s">
        <v>29</v>
      </c>
      <c r="C10354" s="6" t="s">
        <v>29</v>
      </c>
      <c r="D10354" s="6" t="s">
        <v>30</v>
      </c>
      <c r="E10354" s="6" t="s">
        <v>30</v>
      </c>
      <c r="F10354" s="6" t="s">
        <v>30</v>
      </c>
      <c r="G10354" s="6" t="s">
        <v>30</v>
      </c>
      <c r="H10354" s="6" t="s">
        <v>30</v>
      </c>
      <c r="I10354" s="6" t="s">
        <v>30</v>
      </c>
      <c r="J10354" s="10" t="s">
        <v>30</v>
      </c>
      <c r="K10354" s="10" t="s">
        <v>30</v>
      </c>
      <c r="L10354" s="0" t="s">
        <v>1959</v>
      </c>
      <c r="M10354" s="0">
        <v>0</v>
      </c>
      <c r="N10354" s="0">
        <v>0</v>
      </c>
      <c r="O10354" s="0">
        <v>0</v>
      </c>
      <c r="P10354" s="0" t="s">
        <v>30</v>
      </c>
      <c r="Q10354" s="0">
        <v>0</v>
      </c>
      <c r="R10354" s="7">
        <v>0</v>
      </c>
      <c r="S10354" s="7">
        <v>0</v>
      </c>
      <c r="T10354" s="7">
        <v>0</v>
      </c>
      <c r="U10354" s="7" t="s">
        <v>207</v>
      </c>
      <c r="V10354" s="7" t="s">
        <v>33</v>
      </c>
      <c r="W10354" s="0" t="s">
        <v>10020</v>
      </c>
      <c r="X10354" s="0" t="s">
        <v>30</v>
      </c>
      <c r="Y10354" s="0" t="s">
        <v>30</v>
      </c>
      <c r="Z10354" s="7" t="s">
        <v>35</v>
      </c>
      <c r="AA10354" s="7" t="s">
        <v>35</v>
      </c>
      <c r="AB10354" s="0" t="s">
        <v>30</v>
      </c>
    </row>
    <row r="10355">
      <c r="A10355" s="6" t="s">
        <v>10022</v>
      </c>
      <c r="B10355" s="6" t="s">
        <v>29</v>
      </c>
      <c r="C10355" s="6" t="s">
        <v>29</v>
      </c>
      <c r="D10355" s="6" t="s">
        <v>30</v>
      </c>
      <c r="E10355" s="6" t="s">
        <v>30</v>
      </c>
      <c r="F10355" s="6" t="s">
        <v>30</v>
      </c>
      <c r="G10355" s="6" t="s">
        <v>30</v>
      </c>
      <c r="H10355" s="6" t="s">
        <v>30</v>
      </c>
      <c r="I10355" s="6" t="s">
        <v>30</v>
      </c>
      <c r="J10355" s="10" t="s">
        <v>30</v>
      </c>
      <c r="K10355" s="10" t="s">
        <v>30</v>
      </c>
      <c r="L10355" s="0" t="s">
        <v>1961</v>
      </c>
      <c r="M10355" s="0">
        <v>0</v>
      </c>
      <c r="N10355" s="0">
        <v>0</v>
      </c>
      <c r="O10355" s="0">
        <v>0</v>
      </c>
      <c r="P10355" s="0" t="s">
        <v>30</v>
      </c>
      <c r="Q10355" s="0">
        <v>0</v>
      </c>
      <c r="R10355" s="7">
        <v>0</v>
      </c>
      <c r="S10355" s="7">
        <v>0</v>
      </c>
      <c r="T10355" s="7">
        <v>0</v>
      </c>
      <c r="U10355" s="7" t="s">
        <v>1962</v>
      </c>
      <c r="V10355" s="7" t="s">
        <v>33</v>
      </c>
      <c r="W10355" s="0" t="s">
        <v>10021</v>
      </c>
      <c r="X10355" s="0" t="s">
        <v>30</v>
      </c>
      <c r="Y10355" s="0" t="s">
        <v>30</v>
      </c>
      <c r="Z10355" s="7" t="s">
        <v>35</v>
      </c>
      <c r="AA10355" s="7" t="s">
        <v>35</v>
      </c>
      <c r="AB10355" s="0" t="s">
        <v>30</v>
      </c>
    </row>
    <row r="10356">
      <c r="A10356" s="6" t="s">
        <v>10023</v>
      </c>
      <c r="B10356" s="6" t="s">
        <v>49</v>
      </c>
      <c r="C10356" s="6" t="s">
        <v>29</v>
      </c>
      <c r="D10356" s="6" t="s">
        <v>30</v>
      </c>
      <c r="E10356" s="6" t="s">
        <v>30</v>
      </c>
      <c r="F10356" s="6" t="s">
        <v>30</v>
      </c>
      <c r="G10356" s="6" t="s">
        <v>30</v>
      </c>
      <c r="H10356" s="6" t="s">
        <v>30</v>
      </c>
      <c r="I10356" s="6" t="s">
        <v>30</v>
      </c>
      <c r="J10356" s="10" t="s">
        <v>30</v>
      </c>
      <c r="K10356" s="10" t="s">
        <v>30</v>
      </c>
      <c r="L10356" s="0" t="s">
        <v>584</v>
      </c>
      <c r="M10356" s="0">
        <v>0</v>
      </c>
      <c r="N10356" s="0">
        <v>0</v>
      </c>
      <c r="O10356" s="0">
        <v>0</v>
      </c>
      <c r="P10356" s="0" t="s">
        <v>30</v>
      </c>
      <c r="Q10356" s="0">
        <v>0</v>
      </c>
      <c r="R10356" s="7">
        <v>0</v>
      </c>
      <c r="S10356" s="7">
        <v>0</v>
      </c>
      <c r="T10356" s="7">
        <v>0</v>
      </c>
      <c r="U10356" s="7" t="s">
        <v>1964</v>
      </c>
      <c r="V10356" s="7" t="s">
        <v>33</v>
      </c>
      <c r="W10356" s="0" t="s">
        <v>10022</v>
      </c>
      <c r="X10356" s="0" t="s">
        <v>30</v>
      </c>
      <c r="Y10356" s="0" t="s">
        <v>30</v>
      </c>
      <c r="Z10356" s="7" t="s">
        <v>35</v>
      </c>
      <c r="AA10356" s="7" t="s">
        <v>35</v>
      </c>
      <c r="AB10356" s="0" t="s">
        <v>30</v>
      </c>
    </row>
    <row r="10357">
      <c r="A10357" s="6" t="s">
        <v>10024</v>
      </c>
      <c r="B10357" s="6" t="s">
        <v>29</v>
      </c>
      <c r="C10357" s="6" t="s">
        <v>29</v>
      </c>
      <c r="D10357" s="6" t="s">
        <v>30</v>
      </c>
      <c r="E10357" s="6" t="s">
        <v>30</v>
      </c>
      <c r="F10357" s="6" t="s">
        <v>30</v>
      </c>
      <c r="G10357" s="6" t="s">
        <v>30</v>
      </c>
      <c r="H10357" s="6" t="s">
        <v>30</v>
      </c>
      <c r="I10357" s="6" t="s">
        <v>30</v>
      </c>
      <c r="J10357" s="10" t="s">
        <v>30</v>
      </c>
      <c r="K10357" s="10" t="s">
        <v>30</v>
      </c>
      <c r="L10357" s="0" t="s">
        <v>3090</v>
      </c>
      <c r="M10357" s="0">
        <v>0</v>
      </c>
      <c r="N10357" s="0">
        <v>0</v>
      </c>
      <c r="O10357" s="0">
        <v>0</v>
      </c>
      <c r="P10357" s="0" t="s">
        <v>30</v>
      </c>
      <c r="Q10357" s="0">
        <v>281768.88</v>
      </c>
      <c r="R10357" s="7">
        <v>151186.98</v>
      </c>
      <c r="S10357" s="7">
        <v>0</v>
      </c>
      <c r="T10357" s="7">
        <v>432955.86</v>
      </c>
      <c r="U10357" s="7" t="s">
        <v>51</v>
      </c>
      <c r="V10357" s="7" t="s">
        <v>33</v>
      </c>
      <c r="W10357" s="0" t="s">
        <v>9875</v>
      </c>
      <c r="X10357" s="0" t="s">
        <v>30</v>
      </c>
      <c r="Y10357" s="0" t="s">
        <v>30</v>
      </c>
      <c r="Z10357" s="7" t="s">
        <v>35</v>
      </c>
      <c r="AA10357" s="7" t="s">
        <v>35</v>
      </c>
      <c r="AB10357" s="0" t="s">
        <v>30</v>
      </c>
    </row>
    <row r="10358">
      <c r="A10358" s="6" t="s">
        <v>10025</v>
      </c>
      <c r="B10358" s="6" t="s">
        <v>29</v>
      </c>
      <c r="C10358" s="6" t="s">
        <v>29</v>
      </c>
      <c r="D10358" s="6" t="s">
        <v>30</v>
      </c>
      <c r="E10358" s="6" t="s">
        <v>30</v>
      </c>
      <c r="F10358" s="6" t="s">
        <v>30</v>
      </c>
      <c r="G10358" s="6" t="s">
        <v>30</v>
      </c>
      <c r="H10358" s="6" t="s">
        <v>30</v>
      </c>
      <c r="I10358" s="6" t="s">
        <v>30</v>
      </c>
      <c r="J10358" s="10" t="s">
        <v>30</v>
      </c>
      <c r="K10358" s="10" t="s">
        <v>30</v>
      </c>
      <c r="L10358" s="0" t="s">
        <v>1959</v>
      </c>
      <c r="M10358" s="0">
        <v>0</v>
      </c>
      <c r="N10358" s="0">
        <v>0</v>
      </c>
      <c r="O10358" s="0">
        <v>0</v>
      </c>
      <c r="P10358" s="0" t="s">
        <v>30</v>
      </c>
      <c r="Q10358" s="0">
        <v>0</v>
      </c>
      <c r="R10358" s="7">
        <v>0</v>
      </c>
      <c r="S10358" s="7">
        <v>0</v>
      </c>
      <c r="T10358" s="7">
        <v>0</v>
      </c>
      <c r="U10358" s="7" t="s">
        <v>207</v>
      </c>
      <c r="V10358" s="7" t="s">
        <v>33</v>
      </c>
      <c r="W10358" s="0" t="s">
        <v>10024</v>
      </c>
      <c r="X10358" s="0" t="s">
        <v>30</v>
      </c>
      <c r="Y10358" s="0" t="s">
        <v>30</v>
      </c>
      <c r="Z10358" s="7" t="s">
        <v>35</v>
      </c>
      <c r="AA10358" s="7" t="s">
        <v>35</v>
      </c>
      <c r="AB10358" s="0" t="s">
        <v>30</v>
      </c>
    </row>
    <row r="10359">
      <c r="A10359" s="6" t="s">
        <v>10026</v>
      </c>
      <c r="B10359" s="6" t="s">
        <v>29</v>
      </c>
      <c r="C10359" s="6" t="s">
        <v>29</v>
      </c>
      <c r="D10359" s="6" t="s">
        <v>30</v>
      </c>
      <c r="E10359" s="6" t="s">
        <v>30</v>
      </c>
      <c r="F10359" s="6" t="s">
        <v>30</v>
      </c>
      <c r="G10359" s="6" t="s">
        <v>30</v>
      </c>
      <c r="H10359" s="6" t="s">
        <v>30</v>
      </c>
      <c r="I10359" s="6" t="s">
        <v>30</v>
      </c>
      <c r="J10359" s="10" t="s">
        <v>30</v>
      </c>
      <c r="K10359" s="10" t="s">
        <v>30</v>
      </c>
      <c r="L10359" s="0" t="s">
        <v>1961</v>
      </c>
      <c r="M10359" s="0">
        <v>0</v>
      </c>
      <c r="N10359" s="0">
        <v>0</v>
      </c>
      <c r="O10359" s="0">
        <v>0</v>
      </c>
      <c r="P10359" s="0" t="s">
        <v>30</v>
      </c>
      <c r="Q10359" s="0">
        <v>0</v>
      </c>
      <c r="R10359" s="7">
        <v>0</v>
      </c>
      <c r="S10359" s="7">
        <v>0</v>
      </c>
      <c r="T10359" s="7">
        <v>0</v>
      </c>
      <c r="U10359" s="7" t="s">
        <v>1962</v>
      </c>
      <c r="V10359" s="7" t="s">
        <v>33</v>
      </c>
      <c r="W10359" s="0" t="s">
        <v>10025</v>
      </c>
      <c r="X10359" s="0" t="s">
        <v>30</v>
      </c>
      <c r="Y10359" s="0" t="s">
        <v>30</v>
      </c>
      <c r="Z10359" s="7" t="s">
        <v>35</v>
      </c>
      <c r="AA10359" s="7" t="s">
        <v>35</v>
      </c>
      <c r="AB10359" s="0" t="s">
        <v>30</v>
      </c>
    </row>
    <row r="10360">
      <c r="A10360" s="6" t="s">
        <v>10027</v>
      </c>
      <c r="B10360" s="6" t="s">
        <v>49</v>
      </c>
      <c r="C10360" s="6" t="s">
        <v>29</v>
      </c>
      <c r="D10360" s="6" t="s">
        <v>30</v>
      </c>
      <c r="E10360" s="6" t="s">
        <v>30</v>
      </c>
      <c r="F10360" s="6" t="s">
        <v>30</v>
      </c>
      <c r="G10360" s="6" t="s">
        <v>30</v>
      </c>
      <c r="H10360" s="6" t="s">
        <v>30</v>
      </c>
      <c r="I10360" s="6" t="s">
        <v>30</v>
      </c>
      <c r="J10360" s="10" t="s">
        <v>30</v>
      </c>
      <c r="K10360" s="10" t="s">
        <v>30</v>
      </c>
      <c r="L10360" s="0" t="s">
        <v>584</v>
      </c>
      <c r="M10360" s="0">
        <v>0</v>
      </c>
      <c r="N10360" s="0">
        <v>0</v>
      </c>
      <c r="O10360" s="0">
        <v>0</v>
      </c>
      <c r="P10360" s="0" t="s">
        <v>30</v>
      </c>
      <c r="Q10360" s="0">
        <v>0</v>
      </c>
      <c r="R10360" s="7">
        <v>0</v>
      </c>
      <c r="S10360" s="7">
        <v>0</v>
      </c>
      <c r="T10360" s="7">
        <v>0</v>
      </c>
      <c r="U10360" s="7" t="s">
        <v>1964</v>
      </c>
      <c r="V10360" s="7" t="s">
        <v>33</v>
      </c>
      <c r="W10360" s="0" t="s">
        <v>10026</v>
      </c>
      <c r="X10360" s="0" t="s">
        <v>30</v>
      </c>
      <c r="Y10360" s="0" t="s">
        <v>30</v>
      </c>
      <c r="Z10360" s="7" t="s">
        <v>35</v>
      </c>
      <c r="AA10360" s="7" t="s">
        <v>35</v>
      </c>
      <c r="AB10360" s="0" t="s">
        <v>30</v>
      </c>
    </row>
    <row r="10361">
      <c r="A10361" s="6" t="s">
        <v>10028</v>
      </c>
      <c r="B10361" s="6" t="s">
        <v>29</v>
      </c>
      <c r="C10361" s="6" t="s">
        <v>29</v>
      </c>
      <c r="D10361" s="6" t="s">
        <v>30</v>
      </c>
      <c r="E10361" s="6" t="s">
        <v>30</v>
      </c>
      <c r="F10361" s="6" t="s">
        <v>30</v>
      </c>
      <c r="G10361" s="6" t="s">
        <v>30</v>
      </c>
      <c r="H10361" s="6" t="s">
        <v>30</v>
      </c>
      <c r="I10361" s="6" t="s">
        <v>30</v>
      </c>
      <c r="J10361" s="10" t="s">
        <v>30</v>
      </c>
      <c r="K10361" s="10" t="s">
        <v>30</v>
      </c>
      <c r="L10361" s="0" t="s">
        <v>1967</v>
      </c>
      <c r="M10361" s="0">
        <v>0</v>
      </c>
      <c r="N10361" s="0">
        <v>0</v>
      </c>
      <c r="O10361" s="0">
        <v>0</v>
      </c>
      <c r="P10361" s="0" t="s">
        <v>30</v>
      </c>
      <c r="Q10361" s="0">
        <v>0</v>
      </c>
      <c r="R10361" s="7">
        <v>0</v>
      </c>
      <c r="S10361" s="7">
        <v>0</v>
      </c>
      <c r="T10361" s="7">
        <v>0</v>
      </c>
      <c r="U10361" s="7" t="s">
        <v>1962</v>
      </c>
      <c r="V10361" s="7" t="s">
        <v>33</v>
      </c>
      <c r="W10361" s="0" t="s">
        <v>10025</v>
      </c>
      <c r="X10361" s="0" t="s">
        <v>30</v>
      </c>
      <c r="Y10361" s="0" t="s">
        <v>30</v>
      </c>
      <c r="Z10361" s="7" t="s">
        <v>35</v>
      </c>
      <c r="AA10361" s="7" t="s">
        <v>35</v>
      </c>
      <c r="AB10361" s="0" t="s">
        <v>30</v>
      </c>
    </row>
    <row r="10362">
      <c r="A10362" s="6" t="s">
        <v>10029</v>
      </c>
      <c r="B10362" s="6" t="s">
        <v>49</v>
      </c>
      <c r="C10362" s="6" t="s">
        <v>29</v>
      </c>
      <c r="D10362" s="6" t="s">
        <v>30</v>
      </c>
      <c r="E10362" s="6" t="s">
        <v>30</v>
      </c>
      <c r="F10362" s="6" t="s">
        <v>30</v>
      </c>
      <c r="G10362" s="6" t="s">
        <v>30</v>
      </c>
      <c r="H10362" s="6" t="s">
        <v>30</v>
      </c>
      <c r="I10362" s="6" t="s">
        <v>30</v>
      </c>
      <c r="J10362" s="10" t="s">
        <v>30</v>
      </c>
      <c r="K10362" s="10" t="s">
        <v>30</v>
      </c>
      <c r="L10362" s="0" t="s">
        <v>725</v>
      </c>
      <c r="M10362" s="0">
        <v>0</v>
      </c>
      <c r="N10362" s="0">
        <v>0</v>
      </c>
      <c r="O10362" s="0">
        <v>0</v>
      </c>
      <c r="P10362" s="0" t="s">
        <v>30</v>
      </c>
      <c r="Q10362" s="0">
        <v>0</v>
      </c>
      <c r="R10362" s="7">
        <v>0</v>
      </c>
      <c r="S10362" s="7">
        <v>0</v>
      </c>
      <c r="T10362" s="7">
        <v>0</v>
      </c>
      <c r="U10362" s="7" t="s">
        <v>1964</v>
      </c>
      <c r="V10362" s="7" t="s">
        <v>33</v>
      </c>
      <c r="W10362" s="0" t="s">
        <v>10028</v>
      </c>
      <c r="X10362" s="0" t="s">
        <v>30</v>
      </c>
      <c r="Y10362" s="0" t="s">
        <v>30</v>
      </c>
      <c r="Z10362" s="7" t="s">
        <v>35</v>
      </c>
      <c r="AA10362" s="7" t="s">
        <v>35</v>
      </c>
      <c r="AB10362" s="0" t="s">
        <v>30</v>
      </c>
    </row>
    <row r="10363">
      <c r="A10363" s="6" t="s">
        <v>10030</v>
      </c>
      <c r="B10363" s="6" t="s">
        <v>29</v>
      </c>
      <c r="C10363" s="6" t="s">
        <v>29</v>
      </c>
      <c r="D10363" s="6" t="s">
        <v>30</v>
      </c>
      <c r="E10363" s="6" t="s">
        <v>30</v>
      </c>
      <c r="F10363" s="6" t="s">
        <v>30</v>
      </c>
      <c r="G10363" s="6" t="s">
        <v>30</v>
      </c>
      <c r="H10363" s="6" t="s">
        <v>30</v>
      </c>
      <c r="I10363" s="6" t="s">
        <v>30</v>
      </c>
      <c r="J10363" s="10" t="s">
        <v>30</v>
      </c>
      <c r="K10363" s="10" t="s">
        <v>30</v>
      </c>
      <c r="L10363" s="0" t="s">
        <v>1970</v>
      </c>
      <c r="M10363" s="0">
        <v>0</v>
      </c>
      <c r="N10363" s="0">
        <v>0</v>
      </c>
      <c r="O10363" s="0">
        <v>0</v>
      </c>
      <c r="P10363" s="0" t="s">
        <v>30</v>
      </c>
      <c r="Q10363" s="0">
        <v>0</v>
      </c>
      <c r="R10363" s="7">
        <v>0</v>
      </c>
      <c r="S10363" s="7">
        <v>0</v>
      </c>
      <c r="T10363" s="7">
        <v>0</v>
      </c>
      <c r="U10363" s="7" t="s">
        <v>1962</v>
      </c>
      <c r="V10363" s="7" t="s">
        <v>33</v>
      </c>
      <c r="W10363" s="0" t="s">
        <v>10025</v>
      </c>
      <c r="X10363" s="0" t="s">
        <v>30</v>
      </c>
      <c r="Y10363" s="0" t="s">
        <v>30</v>
      </c>
      <c r="Z10363" s="7" t="s">
        <v>35</v>
      </c>
      <c r="AA10363" s="7" t="s">
        <v>35</v>
      </c>
      <c r="AB10363" s="0" t="s">
        <v>30</v>
      </c>
    </row>
    <row r="10364">
      <c r="A10364" s="6" t="s">
        <v>10031</v>
      </c>
      <c r="B10364" s="6" t="s">
        <v>49</v>
      </c>
      <c r="C10364" s="6" t="s">
        <v>29</v>
      </c>
      <c r="D10364" s="6" t="s">
        <v>30</v>
      </c>
      <c r="E10364" s="6" t="s">
        <v>30</v>
      </c>
      <c r="F10364" s="6" t="s">
        <v>30</v>
      </c>
      <c r="G10364" s="6" t="s">
        <v>30</v>
      </c>
      <c r="H10364" s="6" t="s">
        <v>30</v>
      </c>
      <c r="I10364" s="6" t="s">
        <v>30</v>
      </c>
      <c r="J10364" s="10" t="s">
        <v>30</v>
      </c>
      <c r="K10364" s="10" t="s">
        <v>30</v>
      </c>
      <c r="L10364" s="0" t="s">
        <v>1970</v>
      </c>
      <c r="M10364" s="0">
        <v>0</v>
      </c>
      <c r="N10364" s="0">
        <v>0</v>
      </c>
      <c r="O10364" s="0">
        <v>0</v>
      </c>
      <c r="P10364" s="0" t="s">
        <v>30</v>
      </c>
      <c r="Q10364" s="0">
        <v>0</v>
      </c>
      <c r="R10364" s="7">
        <v>0</v>
      </c>
      <c r="S10364" s="7">
        <v>0</v>
      </c>
      <c r="T10364" s="7">
        <v>0</v>
      </c>
      <c r="U10364" s="7" t="s">
        <v>1964</v>
      </c>
      <c r="V10364" s="7" t="s">
        <v>33</v>
      </c>
      <c r="W10364" s="0" t="s">
        <v>10030</v>
      </c>
      <c r="X10364" s="0" t="s">
        <v>30</v>
      </c>
      <c r="Y10364" s="0" t="s">
        <v>30</v>
      </c>
      <c r="Z10364" s="7" t="s">
        <v>35</v>
      </c>
      <c r="AA10364" s="7" t="s">
        <v>35</v>
      </c>
      <c r="AB10364" s="0" t="s">
        <v>30</v>
      </c>
    </row>
    <row r="10365">
      <c r="A10365" s="6" t="s">
        <v>10032</v>
      </c>
      <c r="B10365" s="6" t="s">
        <v>29</v>
      </c>
      <c r="C10365" s="6" t="s">
        <v>29</v>
      </c>
      <c r="D10365" s="6" t="s">
        <v>30</v>
      </c>
      <c r="E10365" s="6" t="s">
        <v>30</v>
      </c>
      <c r="F10365" s="6" t="s">
        <v>30</v>
      </c>
      <c r="G10365" s="6" t="s">
        <v>30</v>
      </c>
      <c r="H10365" s="6" t="s">
        <v>30</v>
      </c>
      <c r="I10365" s="6" t="s">
        <v>30</v>
      </c>
      <c r="J10365" s="10" t="s">
        <v>30</v>
      </c>
      <c r="K10365" s="10" t="s">
        <v>30</v>
      </c>
      <c r="L10365" s="0" t="s">
        <v>1973</v>
      </c>
      <c r="M10365" s="0">
        <v>0</v>
      </c>
      <c r="N10365" s="0">
        <v>0</v>
      </c>
      <c r="O10365" s="0">
        <v>0</v>
      </c>
      <c r="P10365" s="0" t="s">
        <v>30</v>
      </c>
      <c r="Q10365" s="0">
        <v>0</v>
      </c>
      <c r="R10365" s="7">
        <v>0</v>
      </c>
      <c r="S10365" s="7">
        <v>0</v>
      </c>
      <c r="T10365" s="7">
        <v>0</v>
      </c>
      <c r="U10365" s="7" t="s">
        <v>207</v>
      </c>
      <c r="V10365" s="7" t="s">
        <v>33</v>
      </c>
      <c r="W10365" s="0" t="s">
        <v>10024</v>
      </c>
      <c r="X10365" s="0" t="s">
        <v>30</v>
      </c>
      <c r="Y10365" s="0" t="s">
        <v>30</v>
      </c>
      <c r="Z10365" s="7" t="s">
        <v>35</v>
      </c>
      <c r="AA10365" s="7" t="s">
        <v>35</v>
      </c>
      <c r="AB10365" s="0" t="s">
        <v>30</v>
      </c>
    </row>
    <row r="10366">
      <c r="A10366" s="6" t="s">
        <v>10033</v>
      </c>
      <c r="B10366" s="6" t="s">
        <v>29</v>
      </c>
      <c r="C10366" s="6" t="s">
        <v>29</v>
      </c>
      <c r="D10366" s="6" t="s">
        <v>30</v>
      </c>
      <c r="E10366" s="6" t="s">
        <v>30</v>
      </c>
      <c r="F10366" s="6" t="s">
        <v>30</v>
      </c>
      <c r="G10366" s="6" t="s">
        <v>30</v>
      </c>
      <c r="H10366" s="6" t="s">
        <v>30</v>
      </c>
      <c r="I10366" s="6" t="s">
        <v>30</v>
      </c>
      <c r="J10366" s="10" t="s">
        <v>30</v>
      </c>
      <c r="K10366" s="10" t="s">
        <v>30</v>
      </c>
      <c r="L10366" s="0" t="s">
        <v>1975</v>
      </c>
      <c r="M10366" s="0">
        <v>0</v>
      </c>
      <c r="N10366" s="0">
        <v>0</v>
      </c>
      <c r="O10366" s="0">
        <v>0</v>
      </c>
      <c r="P10366" s="0" t="s">
        <v>30</v>
      </c>
      <c r="Q10366" s="0">
        <v>0</v>
      </c>
      <c r="R10366" s="7">
        <v>0</v>
      </c>
      <c r="S10366" s="7">
        <v>0</v>
      </c>
      <c r="T10366" s="7">
        <v>0</v>
      </c>
      <c r="U10366" s="7" t="s">
        <v>1962</v>
      </c>
      <c r="V10366" s="7" t="s">
        <v>33</v>
      </c>
      <c r="W10366" s="0" t="s">
        <v>10032</v>
      </c>
      <c r="X10366" s="0" t="s">
        <v>30</v>
      </c>
      <c r="Y10366" s="0" t="s">
        <v>30</v>
      </c>
      <c r="Z10366" s="7" t="s">
        <v>35</v>
      </c>
      <c r="AA10366" s="7" t="s">
        <v>35</v>
      </c>
      <c r="AB10366" s="0" t="s">
        <v>30</v>
      </c>
    </row>
    <row r="10367">
      <c r="A10367" s="6" t="s">
        <v>10034</v>
      </c>
      <c r="B10367" s="6" t="s">
        <v>49</v>
      </c>
      <c r="C10367" s="6" t="s">
        <v>29</v>
      </c>
      <c r="D10367" s="6" t="s">
        <v>30</v>
      </c>
      <c r="E10367" s="6" t="s">
        <v>30</v>
      </c>
      <c r="F10367" s="6" t="s">
        <v>30</v>
      </c>
      <c r="G10367" s="6" t="s">
        <v>30</v>
      </c>
      <c r="H10367" s="6" t="s">
        <v>30</v>
      </c>
      <c r="I10367" s="6" t="s">
        <v>30</v>
      </c>
      <c r="J10367" s="10" t="s">
        <v>30</v>
      </c>
      <c r="K10367" s="10" t="s">
        <v>30</v>
      </c>
      <c r="L10367" s="0" t="s">
        <v>1977</v>
      </c>
      <c r="M10367" s="0">
        <v>0</v>
      </c>
      <c r="N10367" s="0">
        <v>0</v>
      </c>
      <c r="O10367" s="0">
        <v>0</v>
      </c>
      <c r="P10367" s="0" t="s">
        <v>30</v>
      </c>
      <c r="Q10367" s="0">
        <v>0</v>
      </c>
      <c r="R10367" s="7">
        <v>0</v>
      </c>
      <c r="S10367" s="7">
        <v>0</v>
      </c>
      <c r="T10367" s="7">
        <v>0</v>
      </c>
      <c r="U10367" s="7" t="s">
        <v>1964</v>
      </c>
      <c r="V10367" s="7" t="s">
        <v>33</v>
      </c>
      <c r="W10367" s="0" t="s">
        <v>10033</v>
      </c>
      <c r="X10367" s="0" t="s">
        <v>30</v>
      </c>
      <c r="Y10367" s="0" t="s">
        <v>30</v>
      </c>
      <c r="Z10367" s="7" t="s">
        <v>35</v>
      </c>
      <c r="AA10367" s="7" t="s">
        <v>35</v>
      </c>
      <c r="AB10367" s="0" t="s">
        <v>30</v>
      </c>
    </row>
    <row r="10368">
      <c r="A10368" s="6" t="s">
        <v>10035</v>
      </c>
      <c r="B10368" s="6" t="s">
        <v>29</v>
      </c>
      <c r="C10368" s="6" t="s">
        <v>29</v>
      </c>
      <c r="D10368" s="6" t="s">
        <v>30</v>
      </c>
      <c r="E10368" s="6" t="s">
        <v>30</v>
      </c>
      <c r="F10368" s="6" t="s">
        <v>30</v>
      </c>
      <c r="G10368" s="6" t="s">
        <v>30</v>
      </c>
      <c r="H10368" s="6" t="s">
        <v>30</v>
      </c>
      <c r="I10368" s="6" t="s">
        <v>30</v>
      </c>
      <c r="J10368" s="10" t="s">
        <v>30</v>
      </c>
      <c r="K10368" s="10" t="s">
        <v>30</v>
      </c>
      <c r="L10368" s="0" t="s">
        <v>1979</v>
      </c>
      <c r="M10368" s="0">
        <v>0</v>
      </c>
      <c r="N10368" s="0">
        <v>0</v>
      </c>
      <c r="O10368" s="0">
        <v>0</v>
      </c>
      <c r="P10368" s="0" t="s">
        <v>30</v>
      </c>
      <c r="Q10368" s="0">
        <v>0</v>
      </c>
      <c r="R10368" s="7">
        <v>0</v>
      </c>
      <c r="S10368" s="7">
        <v>0</v>
      </c>
      <c r="T10368" s="7">
        <v>0</v>
      </c>
      <c r="U10368" s="7" t="s">
        <v>1962</v>
      </c>
      <c r="V10368" s="7" t="s">
        <v>33</v>
      </c>
      <c r="W10368" s="0" t="s">
        <v>10032</v>
      </c>
      <c r="X10368" s="0" t="s">
        <v>30</v>
      </c>
      <c r="Y10368" s="0" t="s">
        <v>30</v>
      </c>
      <c r="Z10368" s="7" t="s">
        <v>35</v>
      </c>
      <c r="AA10368" s="7" t="s">
        <v>35</v>
      </c>
      <c r="AB10368" s="0" t="s">
        <v>30</v>
      </c>
    </row>
    <row r="10369">
      <c r="A10369" s="6" t="s">
        <v>10036</v>
      </c>
      <c r="B10369" s="6" t="s">
        <v>49</v>
      </c>
      <c r="C10369" s="6" t="s">
        <v>29</v>
      </c>
      <c r="D10369" s="6" t="s">
        <v>30</v>
      </c>
      <c r="E10369" s="6" t="s">
        <v>30</v>
      </c>
      <c r="F10369" s="6" t="s">
        <v>30</v>
      </c>
      <c r="G10369" s="6" t="s">
        <v>30</v>
      </c>
      <c r="H10369" s="6" t="s">
        <v>30</v>
      </c>
      <c r="I10369" s="6" t="s">
        <v>30</v>
      </c>
      <c r="J10369" s="10" t="s">
        <v>30</v>
      </c>
      <c r="K10369" s="10" t="s">
        <v>30</v>
      </c>
      <c r="L10369" s="0" t="s">
        <v>1981</v>
      </c>
      <c r="M10369" s="0">
        <v>0</v>
      </c>
      <c r="N10369" s="0">
        <v>0</v>
      </c>
      <c r="O10369" s="0">
        <v>0</v>
      </c>
      <c r="P10369" s="0" t="s">
        <v>30</v>
      </c>
      <c r="Q10369" s="0">
        <v>0</v>
      </c>
      <c r="R10369" s="7">
        <v>0</v>
      </c>
      <c r="S10369" s="7">
        <v>0</v>
      </c>
      <c r="T10369" s="7">
        <v>0</v>
      </c>
      <c r="U10369" s="7" t="s">
        <v>1964</v>
      </c>
      <c r="V10369" s="7" t="s">
        <v>33</v>
      </c>
      <c r="W10369" s="0" t="s">
        <v>10035</v>
      </c>
      <c r="X10369" s="0" t="s">
        <v>30</v>
      </c>
      <c r="Y10369" s="0" t="s">
        <v>30</v>
      </c>
      <c r="Z10369" s="7" t="s">
        <v>35</v>
      </c>
      <c r="AA10369" s="7" t="s">
        <v>35</v>
      </c>
      <c r="AB10369" s="0" t="s">
        <v>30</v>
      </c>
    </row>
    <row r="10370">
      <c r="A10370" s="6" t="s">
        <v>10037</v>
      </c>
      <c r="B10370" s="6" t="s">
        <v>29</v>
      </c>
      <c r="C10370" s="6" t="s">
        <v>29</v>
      </c>
      <c r="D10370" s="6" t="s">
        <v>30</v>
      </c>
      <c r="E10370" s="6" t="s">
        <v>30</v>
      </c>
      <c r="F10370" s="6" t="s">
        <v>30</v>
      </c>
      <c r="G10370" s="6" t="s">
        <v>30</v>
      </c>
      <c r="H10370" s="6" t="s">
        <v>30</v>
      </c>
      <c r="I10370" s="6" t="s">
        <v>30</v>
      </c>
      <c r="J10370" s="10" t="s">
        <v>30</v>
      </c>
      <c r="K10370" s="10" t="s">
        <v>30</v>
      </c>
      <c r="L10370" s="0" t="s">
        <v>1983</v>
      </c>
      <c r="M10370" s="0">
        <v>0</v>
      </c>
      <c r="N10370" s="0">
        <v>0</v>
      </c>
      <c r="O10370" s="0">
        <v>0</v>
      </c>
      <c r="P10370" s="0" t="s">
        <v>30</v>
      </c>
      <c r="Q10370" s="0">
        <v>0</v>
      </c>
      <c r="R10370" s="7">
        <v>0</v>
      </c>
      <c r="S10370" s="7">
        <v>0</v>
      </c>
      <c r="T10370" s="7">
        <v>0</v>
      </c>
      <c r="U10370" s="7" t="s">
        <v>1962</v>
      </c>
      <c r="V10370" s="7" t="s">
        <v>33</v>
      </c>
      <c r="W10370" s="0" t="s">
        <v>10032</v>
      </c>
      <c r="X10370" s="0" t="s">
        <v>30</v>
      </c>
      <c r="Y10370" s="0" t="s">
        <v>30</v>
      </c>
      <c r="Z10370" s="7" t="s">
        <v>35</v>
      </c>
      <c r="AA10370" s="7" t="s">
        <v>35</v>
      </c>
      <c r="AB10370" s="0" t="s">
        <v>30</v>
      </c>
    </row>
    <row r="10371">
      <c r="A10371" s="6" t="s">
        <v>10038</v>
      </c>
      <c r="B10371" s="6" t="s">
        <v>49</v>
      </c>
      <c r="C10371" s="6" t="s">
        <v>29</v>
      </c>
      <c r="D10371" s="6" t="s">
        <v>30</v>
      </c>
      <c r="E10371" s="6" t="s">
        <v>30</v>
      </c>
      <c r="F10371" s="6" t="s">
        <v>30</v>
      </c>
      <c r="G10371" s="6" t="s">
        <v>30</v>
      </c>
      <c r="H10371" s="6" t="s">
        <v>30</v>
      </c>
      <c r="I10371" s="6" t="s">
        <v>30</v>
      </c>
      <c r="J10371" s="10" t="s">
        <v>30</v>
      </c>
      <c r="K10371" s="10" t="s">
        <v>30</v>
      </c>
      <c r="L10371" s="0" t="s">
        <v>721</v>
      </c>
      <c r="M10371" s="0">
        <v>0</v>
      </c>
      <c r="N10371" s="0">
        <v>0</v>
      </c>
      <c r="O10371" s="0">
        <v>0</v>
      </c>
      <c r="P10371" s="0" t="s">
        <v>30</v>
      </c>
      <c r="Q10371" s="0">
        <v>0</v>
      </c>
      <c r="R10371" s="7">
        <v>0</v>
      </c>
      <c r="S10371" s="7">
        <v>0</v>
      </c>
      <c r="T10371" s="7">
        <v>0</v>
      </c>
      <c r="U10371" s="7" t="s">
        <v>1964</v>
      </c>
      <c r="V10371" s="7" t="s">
        <v>33</v>
      </c>
      <c r="W10371" s="0" t="s">
        <v>10037</v>
      </c>
      <c r="X10371" s="0" t="s">
        <v>30</v>
      </c>
      <c r="Y10371" s="0" t="s">
        <v>30</v>
      </c>
      <c r="Z10371" s="7" t="s">
        <v>35</v>
      </c>
      <c r="AA10371" s="7" t="s">
        <v>35</v>
      </c>
      <c r="AB10371" s="0" t="s">
        <v>30</v>
      </c>
    </row>
    <row r="10372">
      <c r="A10372" s="6" t="s">
        <v>10039</v>
      </c>
      <c r="B10372" s="6" t="s">
        <v>29</v>
      </c>
      <c r="C10372" s="6" t="s">
        <v>29</v>
      </c>
      <c r="D10372" s="6" t="s">
        <v>30</v>
      </c>
      <c r="E10372" s="6" t="s">
        <v>30</v>
      </c>
      <c r="F10372" s="6" t="s">
        <v>30</v>
      </c>
      <c r="G10372" s="6" t="s">
        <v>30</v>
      </c>
      <c r="H10372" s="6" t="s">
        <v>30</v>
      </c>
      <c r="I10372" s="6" t="s">
        <v>30</v>
      </c>
      <c r="J10372" s="10" t="s">
        <v>30</v>
      </c>
      <c r="K10372" s="10" t="s">
        <v>30</v>
      </c>
      <c r="L10372" s="0" t="s">
        <v>1986</v>
      </c>
      <c r="M10372" s="0">
        <v>0</v>
      </c>
      <c r="N10372" s="0">
        <v>0</v>
      </c>
      <c r="O10372" s="0">
        <v>0</v>
      </c>
      <c r="P10372" s="0" t="s">
        <v>30</v>
      </c>
      <c r="Q10372" s="0">
        <v>281768.88</v>
      </c>
      <c r="R10372" s="7">
        <v>151186.98</v>
      </c>
      <c r="S10372" s="7">
        <v>0</v>
      </c>
      <c r="T10372" s="7">
        <v>432955.86</v>
      </c>
      <c r="U10372" s="7" t="s">
        <v>207</v>
      </c>
      <c r="V10372" s="7" t="s">
        <v>33</v>
      </c>
      <c r="W10372" s="0" t="s">
        <v>10024</v>
      </c>
      <c r="X10372" s="0" t="s">
        <v>30</v>
      </c>
      <c r="Y10372" s="0" t="s">
        <v>30</v>
      </c>
      <c r="Z10372" s="7" t="s">
        <v>35</v>
      </c>
      <c r="AA10372" s="7" t="s">
        <v>35</v>
      </c>
      <c r="AB10372" s="0" t="s">
        <v>30</v>
      </c>
    </row>
    <row r="10373">
      <c r="A10373" s="6" t="s">
        <v>10040</v>
      </c>
      <c r="B10373" s="6" t="s">
        <v>29</v>
      </c>
      <c r="C10373" s="6" t="s">
        <v>29</v>
      </c>
      <c r="D10373" s="6" t="s">
        <v>30</v>
      </c>
      <c r="E10373" s="6" t="s">
        <v>30</v>
      </c>
      <c r="F10373" s="6" t="s">
        <v>30</v>
      </c>
      <c r="G10373" s="6" t="s">
        <v>30</v>
      </c>
      <c r="H10373" s="6" t="s">
        <v>30</v>
      </c>
      <c r="I10373" s="6" t="s">
        <v>30</v>
      </c>
      <c r="J10373" s="10" t="s">
        <v>30</v>
      </c>
      <c r="K10373" s="10" t="s">
        <v>30</v>
      </c>
      <c r="L10373" s="0" t="s">
        <v>1988</v>
      </c>
      <c r="M10373" s="0">
        <v>0</v>
      </c>
      <c r="N10373" s="0">
        <v>0</v>
      </c>
      <c r="O10373" s="0">
        <v>0</v>
      </c>
      <c r="P10373" s="0" t="s">
        <v>30</v>
      </c>
      <c r="Q10373" s="0">
        <v>0</v>
      </c>
      <c r="R10373" s="7">
        <v>0</v>
      </c>
      <c r="S10373" s="7">
        <v>0</v>
      </c>
      <c r="T10373" s="7">
        <v>0</v>
      </c>
      <c r="U10373" s="7" t="s">
        <v>1962</v>
      </c>
      <c r="V10373" s="7" t="s">
        <v>33</v>
      </c>
      <c r="W10373" s="0" t="s">
        <v>10039</v>
      </c>
      <c r="X10373" s="0" t="s">
        <v>30</v>
      </c>
      <c r="Y10373" s="0" t="s">
        <v>30</v>
      </c>
      <c r="Z10373" s="7" t="s">
        <v>35</v>
      </c>
      <c r="AA10373" s="7" t="s">
        <v>35</v>
      </c>
      <c r="AB10373" s="0" t="s">
        <v>30</v>
      </c>
    </row>
    <row r="10374">
      <c r="A10374" s="6" t="s">
        <v>10041</v>
      </c>
      <c r="B10374" s="6" t="s">
        <v>49</v>
      </c>
      <c r="C10374" s="6" t="s">
        <v>29</v>
      </c>
      <c r="D10374" s="6" t="s">
        <v>30</v>
      </c>
      <c r="E10374" s="6" t="s">
        <v>30</v>
      </c>
      <c r="F10374" s="6" t="s">
        <v>30</v>
      </c>
      <c r="G10374" s="6" t="s">
        <v>30</v>
      </c>
      <c r="H10374" s="6" t="s">
        <v>30</v>
      </c>
      <c r="I10374" s="6" t="s">
        <v>30</v>
      </c>
      <c r="J10374" s="10" t="s">
        <v>30</v>
      </c>
      <c r="K10374" s="10" t="s">
        <v>30</v>
      </c>
      <c r="L10374" s="0" t="s">
        <v>732</v>
      </c>
      <c r="M10374" s="0">
        <v>0</v>
      </c>
      <c r="N10374" s="0">
        <v>0</v>
      </c>
      <c r="O10374" s="0">
        <v>0</v>
      </c>
      <c r="P10374" s="0" t="s">
        <v>30</v>
      </c>
      <c r="Q10374" s="0">
        <v>0</v>
      </c>
      <c r="R10374" s="7">
        <v>0</v>
      </c>
      <c r="S10374" s="7">
        <v>0</v>
      </c>
      <c r="T10374" s="7">
        <v>0</v>
      </c>
      <c r="U10374" s="7" t="s">
        <v>1964</v>
      </c>
      <c r="V10374" s="7" t="s">
        <v>33</v>
      </c>
      <c r="W10374" s="0" t="s">
        <v>10040</v>
      </c>
      <c r="X10374" s="0" t="s">
        <v>30</v>
      </c>
      <c r="Y10374" s="0" t="s">
        <v>30</v>
      </c>
      <c r="Z10374" s="7" t="s">
        <v>35</v>
      </c>
      <c r="AA10374" s="7" t="s">
        <v>35</v>
      </c>
      <c r="AB10374" s="0" t="s">
        <v>30</v>
      </c>
    </row>
    <row r="10375">
      <c r="A10375" s="6" t="s">
        <v>10042</v>
      </c>
      <c r="B10375" s="6" t="s">
        <v>29</v>
      </c>
      <c r="C10375" s="6" t="s">
        <v>29</v>
      </c>
      <c r="D10375" s="6" t="s">
        <v>30</v>
      </c>
      <c r="E10375" s="6" t="s">
        <v>30</v>
      </c>
      <c r="F10375" s="6" t="s">
        <v>30</v>
      </c>
      <c r="G10375" s="6" t="s">
        <v>30</v>
      </c>
      <c r="H10375" s="6" t="s">
        <v>30</v>
      </c>
      <c r="I10375" s="6" t="s">
        <v>30</v>
      </c>
      <c r="J10375" s="10" t="s">
        <v>30</v>
      </c>
      <c r="K10375" s="10" t="s">
        <v>30</v>
      </c>
      <c r="L10375" s="0" t="s">
        <v>1991</v>
      </c>
      <c r="M10375" s="0">
        <v>0</v>
      </c>
      <c r="N10375" s="0">
        <v>0</v>
      </c>
      <c r="O10375" s="0">
        <v>0</v>
      </c>
      <c r="P10375" s="0" t="s">
        <v>30</v>
      </c>
      <c r="Q10375" s="0">
        <v>281768.88</v>
      </c>
      <c r="R10375" s="7">
        <v>151186.98</v>
      </c>
      <c r="S10375" s="7">
        <v>0</v>
      </c>
      <c r="T10375" s="7">
        <v>432955.86</v>
      </c>
      <c r="U10375" s="7" t="s">
        <v>1962</v>
      </c>
      <c r="V10375" s="7" t="s">
        <v>33</v>
      </c>
      <c r="W10375" s="0" t="s">
        <v>10039</v>
      </c>
      <c r="X10375" s="0" t="s">
        <v>30</v>
      </c>
      <c r="Y10375" s="0" t="s">
        <v>30</v>
      </c>
      <c r="Z10375" s="7" t="s">
        <v>35</v>
      </c>
      <c r="AA10375" s="7" t="s">
        <v>35</v>
      </c>
      <c r="AB10375" s="0" t="s">
        <v>30</v>
      </c>
    </row>
    <row r="10376">
      <c r="A10376" s="6" t="s">
        <v>10043</v>
      </c>
      <c r="B10376" s="6" t="s">
        <v>49</v>
      </c>
      <c r="C10376" s="6" t="s">
        <v>29</v>
      </c>
      <c r="D10376" s="6" t="s">
        <v>30</v>
      </c>
      <c r="E10376" s="6" t="s">
        <v>30</v>
      </c>
      <c r="F10376" s="6" t="s">
        <v>30</v>
      </c>
      <c r="G10376" s="6" t="s">
        <v>30</v>
      </c>
      <c r="H10376" s="6" t="s">
        <v>30</v>
      </c>
      <c r="I10376" s="6" t="s">
        <v>30</v>
      </c>
      <c r="J10376" s="10" t="s">
        <v>30</v>
      </c>
      <c r="K10376" s="10" t="s">
        <v>30</v>
      </c>
      <c r="L10376" s="0" t="s">
        <v>1977</v>
      </c>
      <c r="M10376" s="0">
        <v>0</v>
      </c>
      <c r="N10376" s="0">
        <v>0</v>
      </c>
      <c r="O10376" s="0">
        <v>0</v>
      </c>
      <c r="P10376" s="0" t="s">
        <v>30</v>
      </c>
      <c r="Q10376" s="0">
        <v>281768.88</v>
      </c>
      <c r="R10376" s="7">
        <v>151186.98</v>
      </c>
      <c r="S10376" s="7">
        <v>0</v>
      </c>
      <c r="T10376" s="7">
        <v>432955.86</v>
      </c>
      <c r="U10376" s="7" t="s">
        <v>1964</v>
      </c>
      <c r="V10376" s="7" t="s">
        <v>33</v>
      </c>
      <c r="W10376" s="0" t="s">
        <v>10042</v>
      </c>
      <c r="X10376" s="0" t="s">
        <v>30</v>
      </c>
      <c r="Y10376" s="0" t="s">
        <v>30</v>
      </c>
      <c r="Z10376" s="7" t="s">
        <v>35</v>
      </c>
      <c r="AA10376" s="7" t="s">
        <v>35</v>
      </c>
      <c r="AB10376" s="0" t="s">
        <v>30</v>
      </c>
    </row>
    <row r="10377">
      <c r="A10377" s="6" t="s">
        <v>10043</v>
      </c>
      <c r="B10377" s="6" t="s">
        <v>30</v>
      </c>
      <c r="C10377" s="6" t="s">
        <v>30</v>
      </c>
      <c r="D10377" s="6">
        <v>2024</v>
      </c>
      <c r="E10377" s="6">
        <v>5</v>
      </c>
      <c r="F10377" s="6" t="s">
        <v>33</v>
      </c>
      <c r="G10377" s="6" t="s">
        <v>71</v>
      </c>
      <c r="H10377" s="6">
        <v>6</v>
      </c>
      <c r="I10377" s="6">
        <v>0</v>
      </c>
      <c r="J10377" s="10">
        <v>45415</v>
      </c>
      <c r="K10377" s="10" t="s">
        <v>77</v>
      </c>
      <c r="L10377" s="0" t="s">
        <v>8213</v>
      </c>
      <c r="M10377" s="0">
        <v>4130</v>
      </c>
      <c r="N10377" s="0">
        <v>7</v>
      </c>
      <c r="O10377" s="0">
        <v>0</v>
      </c>
      <c r="P10377" s="0" t="s">
        <v>30</v>
      </c>
      <c r="Q10377" s="0">
        <v>0</v>
      </c>
      <c r="R10377" s="7">
        <v>16232.87</v>
      </c>
      <c r="S10377" s="7">
        <v>0</v>
      </c>
      <c r="T10377" s="7">
        <v>0</v>
      </c>
      <c r="U10377" s="7" t="s">
        <v>1964</v>
      </c>
      <c r="V10377" s="7" t="s">
        <v>33</v>
      </c>
      <c r="W10377" s="0" t="s">
        <v>10042</v>
      </c>
      <c r="X10377" s="0">
        <v>1</v>
      </c>
      <c r="Y10377" s="0" t="s">
        <v>120</v>
      </c>
      <c r="Z10377" s="7" t="s">
        <v>35</v>
      </c>
      <c r="AA10377" s="7" t="s">
        <v>73</v>
      </c>
      <c r="AB10377" s="0" t="s">
        <v>30</v>
      </c>
    </row>
    <row r="10378">
      <c r="A10378" s="6" t="s">
        <v>10043</v>
      </c>
      <c r="B10378" s="6" t="s">
        <v>30</v>
      </c>
      <c r="C10378" s="6" t="s">
        <v>30</v>
      </c>
      <c r="D10378" s="6">
        <v>2024</v>
      </c>
      <c r="E10378" s="6">
        <v>5</v>
      </c>
      <c r="F10378" s="6" t="s">
        <v>33</v>
      </c>
      <c r="G10378" s="6" t="s">
        <v>71</v>
      </c>
      <c r="H10378" s="6">
        <v>6</v>
      </c>
      <c r="I10378" s="6">
        <v>0</v>
      </c>
      <c r="J10378" s="10">
        <v>45415</v>
      </c>
      <c r="K10378" s="10" t="s">
        <v>77</v>
      </c>
      <c r="L10378" s="0" t="s">
        <v>8214</v>
      </c>
      <c r="M10378" s="0">
        <v>4131</v>
      </c>
      <c r="N10378" s="0">
        <v>7</v>
      </c>
      <c r="O10378" s="0">
        <v>0</v>
      </c>
      <c r="P10378" s="0" t="s">
        <v>30</v>
      </c>
      <c r="Q10378" s="0">
        <v>0</v>
      </c>
      <c r="R10378" s="7">
        <v>7400.62</v>
      </c>
      <c r="S10378" s="7">
        <v>0</v>
      </c>
      <c r="T10378" s="7">
        <v>0</v>
      </c>
      <c r="U10378" s="7" t="s">
        <v>1964</v>
      </c>
      <c r="V10378" s="7" t="s">
        <v>33</v>
      </c>
      <c r="W10378" s="0" t="s">
        <v>10042</v>
      </c>
      <c r="X10378" s="0">
        <v>1</v>
      </c>
      <c r="Y10378" s="0" t="s">
        <v>120</v>
      </c>
      <c r="Z10378" s="7" t="s">
        <v>35</v>
      </c>
      <c r="AA10378" s="7" t="s">
        <v>73</v>
      </c>
      <c r="AB10378" s="0" t="s">
        <v>30</v>
      </c>
    </row>
    <row r="10379">
      <c r="A10379" s="6" t="s">
        <v>10043</v>
      </c>
      <c r="B10379" s="6" t="s">
        <v>30</v>
      </c>
      <c r="C10379" s="6" t="s">
        <v>30</v>
      </c>
      <c r="D10379" s="6">
        <v>2024</v>
      </c>
      <c r="E10379" s="6">
        <v>5</v>
      </c>
      <c r="F10379" s="6" t="s">
        <v>33</v>
      </c>
      <c r="G10379" s="6" t="s">
        <v>71</v>
      </c>
      <c r="H10379" s="6">
        <v>6</v>
      </c>
      <c r="I10379" s="6">
        <v>0</v>
      </c>
      <c r="J10379" s="10">
        <v>45415</v>
      </c>
      <c r="K10379" s="10" t="s">
        <v>77</v>
      </c>
      <c r="L10379" s="0" t="s">
        <v>8215</v>
      </c>
      <c r="M10379" s="0">
        <v>4132</v>
      </c>
      <c r="N10379" s="0">
        <v>7</v>
      </c>
      <c r="O10379" s="0">
        <v>0</v>
      </c>
      <c r="P10379" s="0" t="s">
        <v>30</v>
      </c>
      <c r="Q10379" s="0">
        <v>0</v>
      </c>
      <c r="R10379" s="7">
        <v>5207.22</v>
      </c>
      <c r="S10379" s="7">
        <v>0</v>
      </c>
      <c r="T10379" s="7">
        <v>0</v>
      </c>
      <c r="U10379" s="7" t="s">
        <v>1964</v>
      </c>
      <c r="V10379" s="7" t="s">
        <v>33</v>
      </c>
      <c r="W10379" s="0" t="s">
        <v>10042</v>
      </c>
      <c r="X10379" s="0">
        <v>1</v>
      </c>
      <c r="Y10379" s="0" t="s">
        <v>120</v>
      </c>
      <c r="Z10379" s="7" t="s">
        <v>35</v>
      </c>
      <c r="AA10379" s="7" t="s">
        <v>73</v>
      </c>
      <c r="AB10379" s="0" t="s">
        <v>30</v>
      </c>
    </row>
    <row r="10380">
      <c r="A10380" s="6" t="s">
        <v>10043</v>
      </c>
      <c r="B10380" s="6" t="s">
        <v>30</v>
      </c>
      <c r="C10380" s="6" t="s">
        <v>30</v>
      </c>
      <c r="D10380" s="6">
        <v>2024</v>
      </c>
      <c r="E10380" s="6">
        <v>5</v>
      </c>
      <c r="F10380" s="6" t="s">
        <v>33</v>
      </c>
      <c r="G10380" s="6" t="s">
        <v>71</v>
      </c>
      <c r="H10380" s="6">
        <v>6</v>
      </c>
      <c r="I10380" s="6">
        <v>0</v>
      </c>
      <c r="J10380" s="10">
        <v>45415</v>
      </c>
      <c r="K10380" s="10" t="s">
        <v>77</v>
      </c>
      <c r="L10380" s="0" t="s">
        <v>8216</v>
      </c>
      <c r="M10380" s="0">
        <v>4134</v>
      </c>
      <c r="N10380" s="0">
        <v>7</v>
      </c>
      <c r="O10380" s="0">
        <v>0</v>
      </c>
      <c r="P10380" s="0" t="s">
        <v>30</v>
      </c>
      <c r="Q10380" s="0">
        <v>0</v>
      </c>
      <c r="R10380" s="7">
        <v>1887.03</v>
      </c>
      <c r="S10380" s="7">
        <v>0</v>
      </c>
      <c r="T10380" s="7">
        <v>0</v>
      </c>
      <c r="U10380" s="7" t="s">
        <v>1964</v>
      </c>
      <c r="V10380" s="7" t="s">
        <v>33</v>
      </c>
      <c r="W10380" s="0" t="s">
        <v>10042</v>
      </c>
      <c r="X10380" s="0">
        <v>1</v>
      </c>
      <c r="Y10380" s="0" t="s">
        <v>120</v>
      </c>
      <c r="Z10380" s="7" t="s">
        <v>35</v>
      </c>
      <c r="AA10380" s="7" t="s">
        <v>73</v>
      </c>
      <c r="AB10380" s="0" t="s">
        <v>30</v>
      </c>
    </row>
    <row r="10381">
      <c r="A10381" s="6" t="s">
        <v>10043</v>
      </c>
      <c r="B10381" s="6" t="s">
        <v>30</v>
      </c>
      <c r="C10381" s="6" t="s">
        <v>30</v>
      </c>
      <c r="D10381" s="6">
        <v>2024</v>
      </c>
      <c r="E10381" s="6">
        <v>5</v>
      </c>
      <c r="F10381" s="6" t="s">
        <v>33</v>
      </c>
      <c r="G10381" s="6" t="s">
        <v>71</v>
      </c>
      <c r="H10381" s="6">
        <v>6</v>
      </c>
      <c r="I10381" s="6">
        <v>0</v>
      </c>
      <c r="J10381" s="10">
        <v>45415</v>
      </c>
      <c r="K10381" s="10" t="s">
        <v>77</v>
      </c>
      <c r="L10381" s="0" t="s">
        <v>8217</v>
      </c>
      <c r="M10381" s="0">
        <v>4135</v>
      </c>
      <c r="N10381" s="0">
        <v>7</v>
      </c>
      <c r="O10381" s="0">
        <v>0</v>
      </c>
      <c r="P10381" s="0" t="s">
        <v>30</v>
      </c>
      <c r="Q10381" s="0">
        <v>0</v>
      </c>
      <c r="R10381" s="7">
        <v>5804.69</v>
      </c>
      <c r="S10381" s="7">
        <v>0</v>
      </c>
      <c r="T10381" s="7">
        <v>0</v>
      </c>
      <c r="U10381" s="7" t="s">
        <v>1964</v>
      </c>
      <c r="V10381" s="7" t="s">
        <v>33</v>
      </c>
      <c r="W10381" s="0" t="s">
        <v>10042</v>
      </c>
      <c r="X10381" s="0">
        <v>1</v>
      </c>
      <c r="Y10381" s="0" t="s">
        <v>120</v>
      </c>
      <c r="Z10381" s="7" t="s">
        <v>35</v>
      </c>
      <c r="AA10381" s="7" t="s">
        <v>73</v>
      </c>
      <c r="AB10381" s="0" t="s">
        <v>30</v>
      </c>
    </row>
    <row r="10382">
      <c r="A10382" s="6" t="s">
        <v>10043</v>
      </c>
      <c r="B10382" s="6" t="s">
        <v>30</v>
      </c>
      <c r="C10382" s="6" t="s">
        <v>30</v>
      </c>
      <c r="D10382" s="6">
        <v>2024</v>
      </c>
      <c r="E10382" s="6">
        <v>5</v>
      </c>
      <c r="F10382" s="6" t="s">
        <v>33</v>
      </c>
      <c r="G10382" s="6" t="s">
        <v>71</v>
      </c>
      <c r="H10382" s="6">
        <v>6</v>
      </c>
      <c r="I10382" s="6">
        <v>0</v>
      </c>
      <c r="J10382" s="10">
        <v>45415</v>
      </c>
      <c r="K10382" s="10" t="s">
        <v>77</v>
      </c>
      <c r="L10382" s="0" t="s">
        <v>8218</v>
      </c>
      <c r="M10382" s="0">
        <v>4136</v>
      </c>
      <c r="N10382" s="0">
        <v>7</v>
      </c>
      <c r="O10382" s="0">
        <v>0</v>
      </c>
      <c r="P10382" s="0" t="s">
        <v>30</v>
      </c>
      <c r="Q10382" s="0">
        <v>0</v>
      </c>
      <c r="R10382" s="7">
        <v>5000.04</v>
      </c>
      <c r="S10382" s="7">
        <v>0</v>
      </c>
      <c r="T10382" s="7">
        <v>0</v>
      </c>
      <c r="U10382" s="7" t="s">
        <v>1964</v>
      </c>
      <c r="V10382" s="7" t="s">
        <v>33</v>
      </c>
      <c r="W10382" s="0" t="s">
        <v>10042</v>
      </c>
      <c r="X10382" s="0">
        <v>1</v>
      </c>
      <c r="Y10382" s="0" t="s">
        <v>120</v>
      </c>
      <c r="Z10382" s="7" t="s">
        <v>35</v>
      </c>
      <c r="AA10382" s="7" t="s">
        <v>73</v>
      </c>
      <c r="AB10382" s="0" t="s">
        <v>30</v>
      </c>
    </row>
    <row r="10383">
      <c r="A10383" s="6" t="s">
        <v>10043</v>
      </c>
      <c r="B10383" s="6" t="s">
        <v>30</v>
      </c>
      <c r="C10383" s="6" t="s">
        <v>30</v>
      </c>
      <c r="D10383" s="6">
        <v>2024</v>
      </c>
      <c r="E10383" s="6">
        <v>5</v>
      </c>
      <c r="F10383" s="6" t="s">
        <v>33</v>
      </c>
      <c r="G10383" s="6" t="s">
        <v>71</v>
      </c>
      <c r="H10383" s="6">
        <v>6</v>
      </c>
      <c r="I10383" s="6">
        <v>0</v>
      </c>
      <c r="J10383" s="10">
        <v>45415</v>
      </c>
      <c r="K10383" s="10" t="s">
        <v>77</v>
      </c>
      <c r="L10383" s="0" t="s">
        <v>8219</v>
      </c>
      <c r="M10383" s="0">
        <v>4137</v>
      </c>
      <c r="N10383" s="0">
        <v>7</v>
      </c>
      <c r="O10383" s="0">
        <v>0</v>
      </c>
      <c r="P10383" s="0" t="s">
        <v>30</v>
      </c>
      <c r="Q10383" s="0">
        <v>0</v>
      </c>
      <c r="R10383" s="7">
        <v>6073.61</v>
      </c>
      <c r="S10383" s="7">
        <v>0</v>
      </c>
      <c r="T10383" s="7">
        <v>0</v>
      </c>
      <c r="U10383" s="7" t="s">
        <v>1964</v>
      </c>
      <c r="V10383" s="7" t="s">
        <v>33</v>
      </c>
      <c r="W10383" s="0" t="s">
        <v>10042</v>
      </c>
      <c r="X10383" s="0">
        <v>1</v>
      </c>
      <c r="Y10383" s="0" t="s">
        <v>120</v>
      </c>
      <c r="Z10383" s="7" t="s">
        <v>35</v>
      </c>
      <c r="AA10383" s="7" t="s">
        <v>73</v>
      </c>
      <c r="AB10383" s="0" t="s">
        <v>30</v>
      </c>
    </row>
    <row r="10384">
      <c r="A10384" s="6" t="s">
        <v>10043</v>
      </c>
      <c r="B10384" s="6" t="s">
        <v>30</v>
      </c>
      <c r="C10384" s="6" t="s">
        <v>30</v>
      </c>
      <c r="D10384" s="6">
        <v>2024</v>
      </c>
      <c r="E10384" s="6">
        <v>5</v>
      </c>
      <c r="F10384" s="6" t="s">
        <v>33</v>
      </c>
      <c r="G10384" s="6" t="s">
        <v>71</v>
      </c>
      <c r="H10384" s="6">
        <v>6</v>
      </c>
      <c r="I10384" s="6">
        <v>0</v>
      </c>
      <c r="J10384" s="10">
        <v>45415</v>
      </c>
      <c r="K10384" s="10" t="s">
        <v>77</v>
      </c>
      <c r="L10384" s="0" t="s">
        <v>8220</v>
      </c>
      <c r="M10384" s="0">
        <v>4138</v>
      </c>
      <c r="N10384" s="0">
        <v>7</v>
      </c>
      <c r="O10384" s="0">
        <v>0</v>
      </c>
      <c r="P10384" s="0" t="s">
        <v>30</v>
      </c>
      <c r="Q10384" s="0">
        <v>0</v>
      </c>
      <c r="R10384" s="7">
        <v>5350.37</v>
      </c>
      <c r="S10384" s="7">
        <v>0</v>
      </c>
      <c r="T10384" s="7">
        <v>0</v>
      </c>
      <c r="U10384" s="7" t="s">
        <v>1964</v>
      </c>
      <c r="V10384" s="7" t="s">
        <v>33</v>
      </c>
      <c r="W10384" s="0" t="s">
        <v>10042</v>
      </c>
      <c r="X10384" s="0">
        <v>1</v>
      </c>
      <c r="Y10384" s="0" t="s">
        <v>120</v>
      </c>
      <c r="Z10384" s="7" t="s">
        <v>35</v>
      </c>
      <c r="AA10384" s="7" t="s">
        <v>73</v>
      </c>
      <c r="AB10384" s="0" t="s">
        <v>30</v>
      </c>
    </row>
    <row r="10385">
      <c r="A10385" s="6" t="s">
        <v>10043</v>
      </c>
      <c r="B10385" s="6" t="s">
        <v>30</v>
      </c>
      <c r="C10385" s="6" t="s">
        <v>30</v>
      </c>
      <c r="D10385" s="6">
        <v>2024</v>
      </c>
      <c r="E10385" s="6">
        <v>5</v>
      </c>
      <c r="F10385" s="6" t="s">
        <v>33</v>
      </c>
      <c r="G10385" s="6" t="s">
        <v>71</v>
      </c>
      <c r="H10385" s="6">
        <v>7</v>
      </c>
      <c r="I10385" s="6">
        <v>0</v>
      </c>
      <c r="J10385" s="10">
        <v>45429</v>
      </c>
      <c r="K10385" s="10" t="s">
        <v>78</v>
      </c>
      <c r="L10385" s="0" t="s">
        <v>8221</v>
      </c>
      <c r="M10385" s="0">
        <v>4148</v>
      </c>
      <c r="N10385" s="0">
        <v>7</v>
      </c>
      <c r="O10385" s="0">
        <v>0</v>
      </c>
      <c r="P10385" s="0" t="s">
        <v>30</v>
      </c>
      <c r="Q10385" s="0">
        <v>0</v>
      </c>
      <c r="R10385" s="7">
        <v>4000.14</v>
      </c>
      <c r="S10385" s="7">
        <v>0</v>
      </c>
      <c r="T10385" s="7">
        <v>0</v>
      </c>
      <c r="U10385" s="7" t="s">
        <v>1964</v>
      </c>
      <c r="V10385" s="7" t="s">
        <v>33</v>
      </c>
      <c r="W10385" s="0" t="s">
        <v>10042</v>
      </c>
      <c r="X10385" s="0">
        <v>1</v>
      </c>
      <c r="Y10385" s="0" t="s">
        <v>120</v>
      </c>
      <c r="Z10385" s="7" t="s">
        <v>35</v>
      </c>
      <c r="AA10385" s="7" t="s">
        <v>73</v>
      </c>
      <c r="AB10385" s="0" t="s">
        <v>30</v>
      </c>
    </row>
    <row r="10386">
      <c r="A10386" s="6" t="s">
        <v>10043</v>
      </c>
      <c r="B10386" s="6" t="s">
        <v>30</v>
      </c>
      <c r="C10386" s="6" t="s">
        <v>30</v>
      </c>
      <c r="D10386" s="6">
        <v>2024</v>
      </c>
      <c r="E10386" s="6">
        <v>5</v>
      </c>
      <c r="F10386" s="6" t="s">
        <v>33</v>
      </c>
      <c r="G10386" s="6" t="s">
        <v>71</v>
      </c>
      <c r="H10386" s="6">
        <v>7</v>
      </c>
      <c r="I10386" s="6">
        <v>0</v>
      </c>
      <c r="J10386" s="10">
        <v>45429</v>
      </c>
      <c r="K10386" s="10" t="s">
        <v>78</v>
      </c>
      <c r="L10386" s="0" t="s">
        <v>8222</v>
      </c>
      <c r="M10386" s="0">
        <v>4149</v>
      </c>
      <c r="N10386" s="0">
        <v>7</v>
      </c>
      <c r="O10386" s="0">
        <v>0</v>
      </c>
      <c r="P10386" s="0" t="s">
        <v>30</v>
      </c>
      <c r="Q10386" s="0">
        <v>0</v>
      </c>
      <c r="R10386" s="7">
        <v>5539.4</v>
      </c>
      <c r="S10386" s="7">
        <v>0</v>
      </c>
      <c r="T10386" s="7">
        <v>0</v>
      </c>
      <c r="U10386" s="7" t="s">
        <v>1964</v>
      </c>
      <c r="V10386" s="7" t="s">
        <v>33</v>
      </c>
      <c r="W10386" s="0" t="s">
        <v>10042</v>
      </c>
      <c r="X10386" s="0">
        <v>1</v>
      </c>
      <c r="Y10386" s="0" t="s">
        <v>120</v>
      </c>
      <c r="Z10386" s="7" t="s">
        <v>35</v>
      </c>
      <c r="AA10386" s="7" t="s">
        <v>73</v>
      </c>
      <c r="AB10386" s="0" t="s">
        <v>30</v>
      </c>
    </row>
    <row r="10387">
      <c r="A10387" s="6" t="s">
        <v>10043</v>
      </c>
      <c r="B10387" s="6" t="s">
        <v>30</v>
      </c>
      <c r="C10387" s="6" t="s">
        <v>30</v>
      </c>
      <c r="D10387" s="6">
        <v>2024</v>
      </c>
      <c r="E10387" s="6">
        <v>5</v>
      </c>
      <c r="F10387" s="6" t="s">
        <v>33</v>
      </c>
      <c r="G10387" s="6" t="s">
        <v>71</v>
      </c>
      <c r="H10387" s="6">
        <v>7</v>
      </c>
      <c r="I10387" s="6">
        <v>0</v>
      </c>
      <c r="J10387" s="10">
        <v>45429</v>
      </c>
      <c r="K10387" s="10" t="s">
        <v>78</v>
      </c>
      <c r="L10387" s="0" t="s">
        <v>8223</v>
      </c>
      <c r="M10387" s="0">
        <v>4150</v>
      </c>
      <c r="N10387" s="0">
        <v>7</v>
      </c>
      <c r="O10387" s="0">
        <v>0</v>
      </c>
      <c r="P10387" s="0" t="s">
        <v>30</v>
      </c>
      <c r="Q10387" s="0">
        <v>0</v>
      </c>
      <c r="R10387" s="7">
        <v>3500.21</v>
      </c>
      <c r="S10387" s="7">
        <v>0</v>
      </c>
      <c r="T10387" s="7">
        <v>0</v>
      </c>
      <c r="U10387" s="7" t="s">
        <v>1964</v>
      </c>
      <c r="V10387" s="7" t="s">
        <v>33</v>
      </c>
      <c r="W10387" s="0" t="s">
        <v>10042</v>
      </c>
      <c r="X10387" s="0">
        <v>1</v>
      </c>
      <c r="Y10387" s="0" t="s">
        <v>120</v>
      </c>
      <c r="Z10387" s="7" t="s">
        <v>35</v>
      </c>
      <c r="AA10387" s="7" t="s">
        <v>73</v>
      </c>
      <c r="AB10387" s="0" t="s">
        <v>30</v>
      </c>
    </row>
    <row r="10388">
      <c r="A10388" s="6" t="s">
        <v>10043</v>
      </c>
      <c r="B10388" s="6" t="s">
        <v>30</v>
      </c>
      <c r="C10388" s="6" t="s">
        <v>30</v>
      </c>
      <c r="D10388" s="6">
        <v>2024</v>
      </c>
      <c r="E10388" s="6">
        <v>5</v>
      </c>
      <c r="F10388" s="6" t="s">
        <v>33</v>
      </c>
      <c r="G10388" s="6" t="s">
        <v>71</v>
      </c>
      <c r="H10388" s="6">
        <v>7</v>
      </c>
      <c r="I10388" s="6">
        <v>0</v>
      </c>
      <c r="J10388" s="10">
        <v>45429</v>
      </c>
      <c r="K10388" s="10" t="s">
        <v>78</v>
      </c>
      <c r="L10388" s="0" t="s">
        <v>8224</v>
      </c>
      <c r="M10388" s="0">
        <v>4151</v>
      </c>
      <c r="N10388" s="0">
        <v>7</v>
      </c>
      <c r="O10388" s="0">
        <v>0</v>
      </c>
      <c r="P10388" s="0" t="s">
        <v>30</v>
      </c>
      <c r="Q10388" s="0">
        <v>0</v>
      </c>
      <c r="R10388" s="7">
        <v>4535.25</v>
      </c>
      <c r="S10388" s="7">
        <v>0</v>
      </c>
      <c r="T10388" s="7">
        <v>0</v>
      </c>
      <c r="U10388" s="7" t="s">
        <v>1964</v>
      </c>
      <c r="V10388" s="7" t="s">
        <v>33</v>
      </c>
      <c r="W10388" s="0" t="s">
        <v>10042</v>
      </c>
      <c r="X10388" s="0">
        <v>1</v>
      </c>
      <c r="Y10388" s="0" t="s">
        <v>120</v>
      </c>
      <c r="Z10388" s="7" t="s">
        <v>35</v>
      </c>
      <c r="AA10388" s="7" t="s">
        <v>73</v>
      </c>
      <c r="AB10388" s="0" t="s">
        <v>30</v>
      </c>
    </row>
    <row r="10389">
      <c r="A10389" s="6" t="s">
        <v>10043</v>
      </c>
      <c r="B10389" s="6" t="s">
        <v>30</v>
      </c>
      <c r="C10389" s="6" t="s">
        <v>30</v>
      </c>
      <c r="D10389" s="6">
        <v>2024</v>
      </c>
      <c r="E10389" s="6">
        <v>5</v>
      </c>
      <c r="F10389" s="6" t="s">
        <v>33</v>
      </c>
      <c r="G10389" s="6" t="s">
        <v>71</v>
      </c>
      <c r="H10389" s="6">
        <v>7</v>
      </c>
      <c r="I10389" s="6">
        <v>0</v>
      </c>
      <c r="J10389" s="10">
        <v>45429</v>
      </c>
      <c r="K10389" s="10" t="s">
        <v>78</v>
      </c>
      <c r="L10389" s="0" t="s">
        <v>8225</v>
      </c>
      <c r="M10389" s="0">
        <v>4152</v>
      </c>
      <c r="N10389" s="0">
        <v>7</v>
      </c>
      <c r="O10389" s="0">
        <v>0</v>
      </c>
      <c r="P10389" s="0" t="s">
        <v>30</v>
      </c>
      <c r="Q10389" s="0">
        <v>0</v>
      </c>
      <c r="R10389" s="7">
        <v>6336.52</v>
      </c>
      <c r="S10389" s="7">
        <v>0</v>
      </c>
      <c r="T10389" s="7">
        <v>0</v>
      </c>
      <c r="U10389" s="7" t="s">
        <v>1964</v>
      </c>
      <c r="V10389" s="7" t="s">
        <v>33</v>
      </c>
      <c r="W10389" s="0" t="s">
        <v>10042</v>
      </c>
      <c r="X10389" s="0">
        <v>1</v>
      </c>
      <c r="Y10389" s="0" t="s">
        <v>120</v>
      </c>
      <c r="Z10389" s="7" t="s">
        <v>35</v>
      </c>
      <c r="AA10389" s="7" t="s">
        <v>73</v>
      </c>
      <c r="AB10389" s="0" t="s">
        <v>30</v>
      </c>
    </row>
    <row r="10390">
      <c r="A10390" s="6" t="s">
        <v>10043</v>
      </c>
      <c r="B10390" s="6" t="s">
        <v>30</v>
      </c>
      <c r="C10390" s="6" t="s">
        <v>30</v>
      </c>
      <c r="D10390" s="6">
        <v>2024</v>
      </c>
      <c r="E10390" s="6">
        <v>5</v>
      </c>
      <c r="F10390" s="6" t="s">
        <v>33</v>
      </c>
      <c r="G10390" s="6" t="s">
        <v>71</v>
      </c>
      <c r="H10390" s="6">
        <v>7</v>
      </c>
      <c r="I10390" s="6">
        <v>0</v>
      </c>
      <c r="J10390" s="10">
        <v>45429</v>
      </c>
      <c r="K10390" s="10" t="s">
        <v>78</v>
      </c>
      <c r="L10390" s="0" t="s">
        <v>8226</v>
      </c>
      <c r="M10390" s="0">
        <v>4153</v>
      </c>
      <c r="N10390" s="0">
        <v>7</v>
      </c>
      <c r="O10390" s="0">
        <v>0</v>
      </c>
      <c r="P10390" s="0" t="s">
        <v>30</v>
      </c>
      <c r="Q10390" s="0">
        <v>0</v>
      </c>
      <c r="R10390" s="7">
        <v>6635.04</v>
      </c>
      <c r="S10390" s="7">
        <v>0</v>
      </c>
      <c r="T10390" s="7">
        <v>0</v>
      </c>
      <c r="U10390" s="7" t="s">
        <v>1964</v>
      </c>
      <c r="V10390" s="7" t="s">
        <v>33</v>
      </c>
      <c r="W10390" s="0" t="s">
        <v>10042</v>
      </c>
      <c r="X10390" s="0">
        <v>1</v>
      </c>
      <c r="Y10390" s="0" t="s">
        <v>120</v>
      </c>
      <c r="Z10390" s="7" t="s">
        <v>35</v>
      </c>
      <c r="AA10390" s="7" t="s">
        <v>73</v>
      </c>
      <c r="AB10390" s="0" t="s">
        <v>30</v>
      </c>
    </row>
    <row r="10391">
      <c r="A10391" s="6" t="s">
        <v>10043</v>
      </c>
      <c r="B10391" s="6" t="s">
        <v>30</v>
      </c>
      <c r="C10391" s="6" t="s">
        <v>30</v>
      </c>
      <c r="D10391" s="6">
        <v>2024</v>
      </c>
      <c r="E10391" s="6">
        <v>5</v>
      </c>
      <c r="F10391" s="6" t="s">
        <v>33</v>
      </c>
      <c r="G10391" s="6" t="s">
        <v>71</v>
      </c>
      <c r="H10391" s="6">
        <v>7</v>
      </c>
      <c r="I10391" s="6">
        <v>0</v>
      </c>
      <c r="J10391" s="10">
        <v>45429</v>
      </c>
      <c r="K10391" s="10" t="s">
        <v>78</v>
      </c>
      <c r="L10391" s="0" t="s">
        <v>8227</v>
      </c>
      <c r="M10391" s="0">
        <v>4154</v>
      </c>
      <c r="N10391" s="0">
        <v>7</v>
      </c>
      <c r="O10391" s="0">
        <v>0</v>
      </c>
      <c r="P10391" s="0" t="s">
        <v>30</v>
      </c>
      <c r="Q10391" s="0">
        <v>0</v>
      </c>
      <c r="R10391" s="7">
        <v>2000.09</v>
      </c>
      <c r="S10391" s="7">
        <v>0</v>
      </c>
      <c r="T10391" s="7">
        <v>0</v>
      </c>
      <c r="U10391" s="7" t="s">
        <v>1964</v>
      </c>
      <c r="V10391" s="7" t="s">
        <v>33</v>
      </c>
      <c r="W10391" s="0" t="s">
        <v>10042</v>
      </c>
      <c r="X10391" s="0">
        <v>1</v>
      </c>
      <c r="Y10391" s="0" t="s">
        <v>120</v>
      </c>
      <c r="Z10391" s="7" t="s">
        <v>35</v>
      </c>
      <c r="AA10391" s="7" t="s">
        <v>73</v>
      </c>
      <c r="AB10391" s="0" t="s">
        <v>30</v>
      </c>
    </row>
    <row r="10392">
      <c r="A10392" s="6" t="s">
        <v>10043</v>
      </c>
      <c r="B10392" s="6" t="s">
        <v>30</v>
      </c>
      <c r="C10392" s="6" t="s">
        <v>30</v>
      </c>
      <c r="D10392" s="6">
        <v>2024</v>
      </c>
      <c r="E10392" s="6">
        <v>5</v>
      </c>
      <c r="F10392" s="6" t="s">
        <v>33</v>
      </c>
      <c r="G10392" s="6" t="s">
        <v>71</v>
      </c>
      <c r="H10392" s="6">
        <v>7</v>
      </c>
      <c r="I10392" s="6">
        <v>0</v>
      </c>
      <c r="J10392" s="10">
        <v>45429</v>
      </c>
      <c r="K10392" s="10" t="s">
        <v>78</v>
      </c>
      <c r="L10392" s="0" t="s">
        <v>8228</v>
      </c>
      <c r="M10392" s="0">
        <v>4155</v>
      </c>
      <c r="N10392" s="0">
        <v>7</v>
      </c>
      <c r="O10392" s="0">
        <v>0</v>
      </c>
      <c r="P10392" s="0" t="s">
        <v>30</v>
      </c>
      <c r="Q10392" s="0">
        <v>0</v>
      </c>
      <c r="R10392" s="7">
        <v>5100.22</v>
      </c>
      <c r="S10392" s="7">
        <v>0</v>
      </c>
      <c r="T10392" s="7">
        <v>0</v>
      </c>
      <c r="U10392" s="7" t="s">
        <v>1964</v>
      </c>
      <c r="V10392" s="7" t="s">
        <v>33</v>
      </c>
      <c r="W10392" s="0" t="s">
        <v>10042</v>
      </c>
      <c r="X10392" s="0">
        <v>1</v>
      </c>
      <c r="Y10392" s="0" t="s">
        <v>120</v>
      </c>
      <c r="Z10392" s="7" t="s">
        <v>35</v>
      </c>
      <c r="AA10392" s="7" t="s">
        <v>73</v>
      </c>
      <c r="AB10392" s="0" t="s">
        <v>30</v>
      </c>
    </row>
    <row r="10393">
      <c r="A10393" s="6" t="s">
        <v>10043</v>
      </c>
      <c r="B10393" s="6" t="s">
        <v>30</v>
      </c>
      <c r="C10393" s="6" t="s">
        <v>30</v>
      </c>
      <c r="D10393" s="6">
        <v>2024</v>
      </c>
      <c r="E10393" s="6">
        <v>5</v>
      </c>
      <c r="F10393" s="6" t="s">
        <v>33</v>
      </c>
      <c r="G10393" s="6" t="s">
        <v>71</v>
      </c>
      <c r="H10393" s="6">
        <v>7</v>
      </c>
      <c r="I10393" s="6">
        <v>0</v>
      </c>
      <c r="J10393" s="10">
        <v>45429</v>
      </c>
      <c r="K10393" s="10" t="s">
        <v>78</v>
      </c>
      <c r="L10393" s="0" t="s">
        <v>8229</v>
      </c>
      <c r="M10393" s="0">
        <v>4156</v>
      </c>
      <c r="N10393" s="0">
        <v>7</v>
      </c>
      <c r="O10393" s="0">
        <v>0</v>
      </c>
      <c r="P10393" s="0" t="s">
        <v>30</v>
      </c>
      <c r="Q10393" s="0">
        <v>0</v>
      </c>
      <c r="R10393" s="7">
        <v>6271.3</v>
      </c>
      <c r="S10393" s="7">
        <v>0</v>
      </c>
      <c r="T10393" s="7">
        <v>0</v>
      </c>
      <c r="U10393" s="7" t="s">
        <v>1964</v>
      </c>
      <c r="V10393" s="7" t="s">
        <v>33</v>
      </c>
      <c r="W10393" s="0" t="s">
        <v>10042</v>
      </c>
      <c r="X10393" s="0">
        <v>1</v>
      </c>
      <c r="Y10393" s="0" t="s">
        <v>120</v>
      </c>
      <c r="Z10393" s="7" t="s">
        <v>35</v>
      </c>
      <c r="AA10393" s="7" t="s">
        <v>73</v>
      </c>
      <c r="AB10393" s="0" t="s">
        <v>30</v>
      </c>
    </row>
    <row r="10394">
      <c r="A10394" s="6" t="s">
        <v>10043</v>
      </c>
      <c r="B10394" s="6" t="s">
        <v>30</v>
      </c>
      <c r="C10394" s="6" t="s">
        <v>30</v>
      </c>
      <c r="D10394" s="6">
        <v>2024</v>
      </c>
      <c r="E10394" s="6">
        <v>5</v>
      </c>
      <c r="F10394" s="6" t="s">
        <v>33</v>
      </c>
      <c r="G10394" s="6" t="s">
        <v>71</v>
      </c>
      <c r="H10394" s="6">
        <v>7</v>
      </c>
      <c r="I10394" s="6">
        <v>0</v>
      </c>
      <c r="J10394" s="10">
        <v>45429</v>
      </c>
      <c r="K10394" s="10" t="s">
        <v>78</v>
      </c>
      <c r="L10394" s="0" t="s">
        <v>8230</v>
      </c>
      <c r="M10394" s="0">
        <v>4157</v>
      </c>
      <c r="N10394" s="0">
        <v>7</v>
      </c>
      <c r="O10394" s="0">
        <v>0</v>
      </c>
      <c r="P10394" s="0" t="s">
        <v>30</v>
      </c>
      <c r="Q10394" s="0">
        <v>0</v>
      </c>
      <c r="R10394" s="7">
        <v>5422.94</v>
      </c>
      <c r="S10394" s="7">
        <v>0</v>
      </c>
      <c r="T10394" s="7">
        <v>0</v>
      </c>
      <c r="U10394" s="7" t="s">
        <v>1964</v>
      </c>
      <c r="V10394" s="7" t="s">
        <v>33</v>
      </c>
      <c r="W10394" s="0" t="s">
        <v>10042</v>
      </c>
      <c r="X10394" s="0">
        <v>1</v>
      </c>
      <c r="Y10394" s="0" t="s">
        <v>120</v>
      </c>
      <c r="Z10394" s="7" t="s">
        <v>35</v>
      </c>
      <c r="AA10394" s="7" t="s">
        <v>73</v>
      </c>
      <c r="AB10394" s="0" t="s">
        <v>30</v>
      </c>
    </row>
    <row r="10395">
      <c r="A10395" s="6" t="s">
        <v>10043</v>
      </c>
      <c r="B10395" s="6" t="s">
        <v>30</v>
      </c>
      <c r="C10395" s="6" t="s">
        <v>30</v>
      </c>
      <c r="D10395" s="6">
        <v>2024</v>
      </c>
      <c r="E10395" s="6">
        <v>5</v>
      </c>
      <c r="F10395" s="6" t="s">
        <v>33</v>
      </c>
      <c r="G10395" s="6" t="s">
        <v>71</v>
      </c>
      <c r="H10395" s="6">
        <v>7</v>
      </c>
      <c r="I10395" s="6">
        <v>0</v>
      </c>
      <c r="J10395" s="10">
        <v>45429</v>
      </c>
      <c r="K10395" s="10" t="s">
        <v>78</v>
      </c>
      <c r="L10395" s="0" t="s">
        <v>8231</v>
      </c>
      <c r="M10395" s="0">
        <v>4158</v>
      </c>
      <c r="N10395" s="0">
        <v>7</v>
      </c>
      <c r="O10395" s="0">
        <v>0</v>
      </c>
      <c r="P10395" s="0" t="s">
        <v>30</v>
      </c>
      <c r="Q10395" s="0">
        <v>0</v>
      </c>
      <c r="R10395" s="7">
        <v>3000.31</v>
      </c>
      <c r="S10395" s="7">
        <v>0</v>
      </c>
      <c r="T10395" s="7">
        <v>0</v>
      </c>
      <c r="U10395" s="7" t="s">
        <v>1964</v>
      </c>
      <c r="V10395" s="7" t="s">
        <v>33</v>
      </c>
      <c r="W10395" s="0" t="s">
        <v>10042</v>
      </c>
      <c r="X10395" s="0">
        <v>1</v>
      </c>
      <c r="Y10395" s="0" t="s">
        <v>120</v>
      </c>
      <c r="Z10395" s="7" t="s">
        <v>35</v>
      </c>
      <c r="AA10395" s="7" t="s">
        <v>73</v>
      </c>
      <c r="AB10395" s="0" t="s">
        <v>30</v>
      </c>
    </row>
    <row r="10396">
      <c r="A10396" s="6" t="s">
        <v>10043</v>
      </c>
      <c r="B10396" s="6" t="s">
        <v>30</v>
      </c>
      <c r="C10396" s="6" t="s">
        <v>30</v>
      </c>
      <c r="D10396" s="6">
        <v>2024</v>
      </c>
      <c r="E10396" s="6">
        <v>5</v>
      </c>
      <c r="F10396" s="6" t="s">
        <v>33</v>
      </c>
      <c r="G10396" s="6" t="s">
        <v>71</v>
      </c>
      <c r="H10396" s="6">
        <v>8</v>
      </c>
      <c r="I10396" s="6">
        <v>0</v>
      </c>
      <c r="J10396" s="10">
        <v>45437</v>
      </c>
      <c r="K10396" s="10" t="s">
        <v>77</v>
      </c>
      <c r="L10396" s="0" t="s">
        <v>5437</v>
      </c>
      <c r="M10396" s="0">
        <v>4139</v>
      </c>
      <c r="N10396" s="0">
        <v>7</v>
      </c>
      <c r="O10396" s="0">
        <v>0</v>
      </c>
      <c r="P10396" s="0" t="s">
        <v>30</v>
      </c>
      <c r="Q10396" s="0">
        <v>0</v>
      </c>
      <c r="R10396" s="7">
        <v>5047.63</v>
      </c>
      <c r="S10396" s="7">
        <v>0</v>
      </c>
      <c r="T10396" s="7">
        <v>0</v>
      </c>
      <c r="U10396" s="7" t="s">
        <v>1964</v>
      </c>
      <c r="V10396" s="7" t="s">
        <v>33</v>
      </c>
      <c r="W10396" s="0" t="s">
        <v>10042</v>
      </c>
      <c r="X10396" s="0">
        <v>1</v>
      </c>
      <c r="Y10396" s="0" t="s">
        <v>120</v>
      </c>
      <c r="Z10396" s="7" t="s">
        <v>35</v>
      </c>
      <c r="AA10396" s="7" t="s">
        <v>73</v>
      </c>
      <c r="AB10396" s="0" t="s">
        <v>30</v>
      </c>
    </row>
    <row r="10397">
      <c r="A10397" s="6" t="s">
        <v>10043</v>
      </c>
      <c r="B10397" s="6" t="s">
        <v>30</v>
      </c>
      <c r="C10397" s="6" t="s">
        <v>30</v>
      </c>
      <c r="D10397" s="6">
        <v>2024</v>
      </c>
      <c r="E10397" s="6">
        <v>5</v>
      </c>
      <c r="F10397" s="6" t="s">
        <v>33</v>
      </c>
      <c r="G10397" s="6" t="s">
        <v>71</v>
      </c>
      <c r="H10397" s="6">
        <v>8</v>
      </c>
      <c r="I10397" s="6">
        <v>0</v>
      </c>
      <c r="J10397" s="10">
        <v>45437</v>
      </c>
      <c r="K10397" s="10" t="s">
        <v>77</v>
      </c>
      <c r="L10397" s="0" t="s">
        <v>5438</v>
      </c>
      <c r="M10397" s="0">
        <v>4140</v>
      </c>
      <c r="N10397" s="0">
        <v>7</v>
      </c>
      <c r="O10397" s="0">
        <v>0</v>
      </c>
      <c r="P10397" s="0" t="s">
        <v>30</v>
      </c>
      <c r="Q10397" s="0">
        <v>0</v>
      </c>
      <c r="R10397" s="7">
        <v>4500.26</v>
      </c>
      <c r="S10397" s="7">
        <v>0</v>
      </c>
      <c r="T10397" s="7">
        <v>0</v>
      </c>
      <c r="U10397" s="7" t="s">
        <v>1964</v>
      </c>
      <c r="V10397" s="7" t="s">
        <v>33</v>
      </c>
      <c r="W10397" s="0" t="s">
        <v>10042</v>
      </c>
      <c r="X10397" s="0">
        <v>1</v>
      </c>
      <c r="Y10397" s="0" t="s">
        <v>120</v>
      </c>
      <c r="Z10397" s="7" t="s">
        <v>35</v>
      </c>
      <c r="AA10397" s="7" t="s">
        <v>73</v>
      </c>
      <c r="AB10397" s="0" t="s">
        <v>30</v>
      </c>
    </row>
    <row r="10398">
      <c r="A10398" s="6" t="s">
        <v>10043</v>
      </c>
      <c r="B10398" s="6" t="s">
        <v>30</v>
      </c>
      <c r="C10398" s="6" t="s">
        <v>30</v>
      </c>
      <c r="D10398" s="6">
        <v>2024</v>
      </c>
      <c r="E10398" s="6">
        <v>5</v>
      </c>
      <c r="F10398" s="6" t="s">
        <v>33</v>
      </c>
      <c r="G10398" s="6" t="s">
        <v>71</v>
      </c>
      <c r="H10398" s="6">
        <v>8</v>
      </c>
      <c r="I10398" s="6">
        <v>0</v>
      </c>
      <c r="J10398" s="10">
        <v>45437</v>
      </c>
      <c r="K10398" s="10" t="s">
        <v>77</v>
      </c>
      <c r="L10398" s="0" t="s">
        <v>5439</v>
      </c>
      <c r="M10398" s="0">
        <v>4141</v>
      </c>
      <c r="N10398" s="0">
        <v>7</v>
      </c>
      <c r="O10398" s="0">
        <v>0</v>
      </c>
      <c r="P10398" s="0" t="s">
        <v>30</v>
      </c>
      <c r="Q10398" s="0">
        <v>0</v>
      </c>
      <c r="R10398" s="7">
        <v>4494.34</v>
      </c>
      <c r="S10398" s="7">
        <v>0</v>
      </c>
      <c r="T10398" s="7">
        <v>0</v>
      </c>
      <c r="U10398" s="7" t="s">
        <v>1964</v>
      </c>
      <c r="V10398" s="7" t="s">
        <v>33</v>
      </c>
      <c r="W10398" s="0" t="s">
        <v>10042</v>
      </c>
      <c r="X10398" s="0">
        <v>1</v>
      </c>
      <c r="Y10398" s="0" t="s">
        <v>120</v>
      </c>
      <c r="Z10398" s="7" t="s">
        <v>35</v>
      </c>
      <c r="AA10398" s="7" t="s">
        <v>73</v>
      </c>
      <c r="AB10398" s="0" t="s">
        <v>30</v>
      </c>
    </row>
    <row r="10399">
      <c r="A10399" s="6" t="s">
        <v>10043</v>
      </c>
      <c r="B10399" s="6" t="s">
        <v>30</v>
      </c>
      <c r="C10399" s="6" t="s">
        <v>30</v>
      </c>
      <c r="D10399" s="6">
        <v>2024</v>
      </c>
      <c r="E10399" s="6">
        <v>5</v>
      </c>
      <c r="F10399" s="6" t="s">
        <v>33</v>
      </c>
      <c r="G10399" s="6" t="s">
        <v>71</v>
      </c>
      <c r="H10399" s="6">
        <v>8</v>
      </c>
      <c r="I10399" s="6">
        <v>0</v>
      </c>
      <c r="J10399" s="10">
        <v>45437</v>
      </c>
      <c r="K10399" s="10" t="s">
        <v>77</v>
      </c>
      <c r="L10399" s="0" t="s">
        <v>5440</v>
      </c>
      <c r="M10399" s="0">
        <v>4142</v>
      </c>
      <c r="N10399" s="0">
        <v>7</v>
      </c>
      <c r="O10399" s="0">
        <v>0</v>
      </c>
      <c r="P10399" s="0" t="s">
        <v>30</v>
      </c>
      <c r="Q10399" s="0">
        <v>0</v>
      </c>
      <c r="R10399" s="7">
        <v>5200.49</v>
      </c>
      <c r="S10399" s="7">
        <v>0</v>
      </c>
      <c r="T10399" s="7">
        <v>0</v>
      </c>
      <c r="U10399" s="7" t="s">
        <v>1964</v>
      </c>
      <c r="V10399" s="7" t="s">
        <v>33</v>
      </c>
      <c r="W10399" s="0" t="s">
        <v>10042</v>
      </c>
      <c r="X10399" s="0">
        <v>1</v>
      </c>
      <c r="Y10399" s="0" t="s">
        <v>120</v>
      </c>
      <c r="Z10399" s="7" t="s">
        <v>35</v>
      </c>
      <c r="AA10399" s="7" t="s">
        <v>73</v>
      </c>
      <c r="AB10399" s="0" t="s">
        <v>30</v>
      </c>
    </row>
    <row r="10400">
      <c r="A10400" s="6" t="s">
        <v>10043</v>
      </c>
      <c r="B10400" s="6" t="s">
        <v>30</v>
      </c>
      <c r="C10400" s="6" t="s">
        <v>30</v>
      </c>
      <c r="D10400" s="6">
        <v>2024</v>
      </c>
      <c r="E10400" s="6">
        <v>5</v>
      </c>
      <c r="F10400" s="6" t="s">
        <v>33</v>
      </c>
      <c r="G10400" s="6" t="s">
        <v>71</v>
      </c>
      <c r="H10400" s="6">
        <v>8</v>
      </c>
      <c r="I10400" s="6">
        <v>0</v>
      </c>
      <c r="J10400" s="10">
        <v>45437</v>
      </c>
      <c r="K10400" s="10" t="s">
        <v>77</v>
      </c>
      <c r="L10400" s="0" t="s">
        <v>5441</v>
      </c>
      <c r="M10400" s="0">
        <v>4143</v>
      </c>
      <c r="N10400" s="0">
        <v>7</v>
      </c>
      <c r="O10400" s="0">
        <v>0</v>
      </c>
      <c r="P10400" s="0" t="s">
        <v>30</v>
      </c>
      <c r="Q10400" s="0">
        <v>0</v>
      </c>
      <c r="R10400" s="7">
        <v>4570.43</v>
      </c>
      <c r="S10400" s="7">
        <v>0</v>
      </c>
      <c r="T10400" s="7">
        <v>0</v>
      </c>
      <c r="U10400" s="7" t="s">
        <v>1964</v>
      </c>
      <c r="V10400" s="7" t="s">
        <v>33</v>
      </c>
      <c r="W10400" s="0" t="s">
        <v>10042</v>
      </c>
      <c r="X10400" s="0">
        <v>1</v>
      </c>
      <c r="Y10400" s="0" t="s">
        <v>120</v>
      </c>
      <c r="Z10400" s="7" t="s">
        <v>35</v>
      </c>
      <c r="AA10400" s="7" t="s">
        <v>73</v>
      </c>
      <c r="AB10400" s="0" t="s">
        <v>30</v>
      </c>
    </row>
    <row r="10401">
      <c r="A10401" s="6" t="s">
        <v>10043</v>
      </c>
      <c r="B10401" s="6" t="s">
        <v>30</v>
      </c>
      <c r="C10401" s="6" t="s">
        <v>30</v>
      </c>
      <c r="D10401" s="6">
        <v>2024</v>
      </c>
      <c r="E10401" s="6">
        <v>5</v>
      </c>
      <c r="F10401" s="6" t="s">
        <v>33</v>
      </c>
      <c r="G10401" s="6" t="s">
        <v>71</v>
      </c>
      <c r="H10401" s="6">
        <v>8</v>
      </c>
      <c r="I10401" s="6">
        <v>0</v>
      </c>
      <c r="J10401" s="10">
        <v>45437</v>
      </c>
      <c r="K10401" s="10" t="s">
        <v>77</v>
      </c>
      <c r="L10401" s="0" t="s">
        <v>5442</v>
      </c>
      <c r="M10401" s="0">
        <v>4144</v>
      </c>
      <c r="N10401" s="0">
        <v>7</v>
      </c>
      <c r="O10401" s="0">
        <v>0</v>
      </c>
      <c r="P10401" s="0" t="s">
        <v>30</v>
      </c>
      <c r="Q10401" s="0">
        <v>0</v>
      </c>
      <c r="R10401" s="7">
        <v>6208.52</v>
      </c>
      <c r="S10401" s="7">
        <v>0</v>
      </c>
      <c r="T10401" s="7">
        <v>0</v>
      </c>
      <c r="U10401" s="7" t="s">
        <v>1964</v>
      </c>
      <c r="V10401" s="7" t="s">
        <v>33</v>
      </c>
      <c r="W10401" s="0" t="s">
        <v>10042</v>
      </c>
      <c r="X10401" s="0">
        <v>1</v>
      </c>
      <c r="Y10401" s="0" t="s">
        <v>120</v>
      </c>
      <c r="Z10401" s="7" t="s">
        <v>35</v>
      </c>
      <c r="AA10401" s="7" t="s">
        <v>73</v>
      </c>
      <c r="AB10401" s="0" t="s">
        <v>30</v>
      </c>
    </row>
    <row r="10402">
      <c r="A10402" s="6" t="s">
        <v>10043</v>
      </c>
      <c r="B10402" s="6" t="s">
        <v>30</v>
      </c>
      <c r="C10402" s="6" t="s">
        <v>30</v>
      </c>
      <c r="D10402" s="6">
        <v>2024</v>
      </c>
      <c r="E10402" s="6">
        <v>5</v>
      </c>
      <c r="F10402" s="6" t="s">
        <v>33</v>
      </c>
      <c r="G10402" s="6" t="s">
        <v>71</v>
      </c>
      <c r="H10402" s="6">
        <v>8</v>
      </c>
      <c r="I10402" s="6">
        <v>0</v>
      </c>
      <c r="J10402" s="10">
        <v>45437</v>
      </c>
      <c r="K10402" s="10" t="s">
        <v>77</v>
      </c>
      <c r="L10402" s="0" t="s">
        <v>5443</v>
      </c>
      <c r="M10402" s="0">
        <v>4145</v>
      </c>
      <c r="N10402" s="0">
        <v>7</v>
      </c>
      <c r="O10402" s="0">
        <v>0</v>
      </c>
      <c r="P10402" s="0" t="s">
        <v>30</v>
      </c>
      <c r="Q10402" s="0">
        <v>0</v>
      </c>
      <c r="R10402" s="7">
        <v>6944.58</v>
      </c>
      <c r="S10402" s="7">
        <v>0</v>
      </c>
      <c r="T10402" s="7">
        <v>0</v>
      </c>
      <c r="U10402" s="7" t="s">
        <v>1964</v>
      </c>
      <c r="V10402" s="7" t="s">
        <v>33</v>
      </c>
      <c r="W10402" s="0" t="s">
        <v>10042</v>
      </c>
      <c r="X10402" s="0">
        <v>1</v>
      </c>
      <c r="Y10402" s="0" t="s">
        <v>120</v>
      </c>
      <c r="Z10402" s="7" t="s">
        <v>35</v>
      </c>
      <c r="AA10402" s="7" t="s">
        <v>73</v>
      </c>
      <c r="AB10402" s="0" t="s">
        <v>30</v>
      </c>
    </row>
    <row r="10403">
      <c r="A10403" s="6" t="s">
        <v>10043</v>
      </c>
      <c r="B10403" s="6" t="s">
        <v>30</v>
      </c>
      <c r="C10403" s="6" t="s">
        <v>30</v>
      </c>
      <c r="D10403" s="6">
        <v>2024</v>
      </c>
      <c r="E10403" s="6">
        <v>5</v>
      </c>
      <c r="F10403" s="6" t="s">
        <v>33</v>
      </c>
      <c r="G10403" s="6" t="s">
        <v>71</v>
      </c>
      <c r="H10403" s="6">
        <v>8</v>
      </c>
      <c r="I10403" s="6">
        <v>0</v>
      </c>
      <c r="J10403" s="10">
        <v>45437</v>
      </c>
      <c r="K10403" s="10" t="s">
        <v>77</v>
      </c>
      <c r="L10403" s="0" t="s">
        <v>5444</v>
      </c>
      <c r="M10403" s="0">
        <v>4146</v>
      </c>
      <c r="N10403" s="0">
        <v>7</v>
      </c>
      <c r="O10403" s="0">
        <v>0</v>
      </c>
      <c r="P10403" s="0" t="s">
        <v>30</v>
      </c>
      <c r="Q10403" s="0">
        <v>0</v>
      </c>
      <c r="R10403" s="7">
        <v>4000.22</v>
      </c>
      <c r="S10403" s="7">
        <v>0</v>
      </c>
      <c r="T10403" s="7">
        <v>0</v>
      </c>
      <c r="U10403" s="7" t="s">
        <v>1964</v>
      </c>
      <c r="V10403" s="7" t="s">
        <v>33</v>
      </c>
      <c r="W10403" s="0" t="s">
        <v>10042</v>
      </c>
      <c r="X10403" s="0">
        <v>1</v>
      </c>
      <c r="Y10403" s="0" t="s">
        <v>120</v>
      </c>
      <c r="Z10403" s="7" t="s">
        <v>35</v>
      </c>
      <c r="AA10403" s="7" t="s">
        <v>73</v>
      </c>
      <c r="AB10403" s="0" t="s">
        <v>30</v>
      </c>
    </row>
    <row r="10404">
      <c r="A10404" s="6" t="s">
        <v>10043</v>
      </c>
      <c r="B10404" s="6" t="s">
        <v>30</v>
      </c>
      <c r="C10404" s="6" t="s">
        <v>30</v>
      </c>
      <c r="D10404" s="6">
        <v>2024</v>
      </c>
      <c r="E10404" s="6">
        <v>5</v>
      </c>
      <c r="F10404" s="6" t="s">
        <v>33</v>
      </c>
      <c r="G10404" s="6" t="s">
        <v>71</v>
      </c>
      <c r="H10404" s="6">
        <v>8</v>
      </c>
      <c r="I10404" s="6">
        <v>0</v>
      </c>
      <c r="J10404" s="10">
        <v>45437</v>
      </c>
      <c r="K10404" s="10" t="s">
        <v>77</v>
      </c>
      <c r="L10404" s="0" t="s">
        <v>5445</v>
      </c>
      <c r="M10404" s="0">
        <v>4147</v>
      </c>
      <c r="N10404" s="0">
        <v>7</v>
      </c>
      <c r="O10404" s="0">
        <v>0</v>
      </c>
      <c r="P10404" s="0" t="s">
        <v>30</v>
      </c>
      <c r="Q10404" s="0">
        <v>0</v>
      </c>
      <c r="R10404" s="7">
        <v>4922.64</v>
      </c>
      <c r="S10404" s="7">
        <v>0</v>
      </c>
      <c r="T10404" s="7">
        <v>0</v>
      </c>
      <c r="U10404" s="7" t="s">
        <v>1964</v>
      </c>
      <c r="V10404" s="7" t="s">
        <v>33</v>
      </c>
      <c r="W10404" s="0" t="s">
        <v>10042</v>
      </c>
      <c r="X10404" s="0">
        <v>1</v>
      </c>
      <c r="Y10404" s="0" t="s">
        <v>120</v>
      </c>
      <c r="Z10404" s="7" t="s">
        <v>35</v>
      </c>
      <c r="AA10404" s="7" t="s">
        <v>73</v>
      </c>
      <c r="AB10404" s="0" t="s">
        <v>30</v>
      </c>
    </row>
    <row r="10405">
      <c r="A10405" s="6" t="s">
        <v>10044</v>
      </c>
      <c r="B10405" s="6" t="s">
        <v>29</v>
      </c>
      <c r="C10405" s="6" t="s">
        <v>29</v>
      </c>
      <c r="D10405" s="6" t="s">
        <v>30</v>
      </c>
      <c r="E10405" s="6" t="s">
        <v>30</v>
      </c>
      <c r="F10405" s="6" t="s">
        <v>30</v>
      </c>
      <c r="G10405" s="6" t="s">
        <v>30</v>
      </c>
      <c r="H10405" s="6" t="s">
        <v>30</v>
      </c>
      <c r="I10405" s="6" t="s">
        <v>30</v>
      </c>
      <c r="J10405" s="10" t="s">
        <v>30</v>
      </c>
      <c r="K10405" s="10" t="s">
        <v>30</v>
      </c>
      <c r="L10405" s="0" t="s">
        <v>1994</v>
      </c>
      <c r="M10405" s="0">
        <v>0</v>
      </c>
      <c r="N10405" s="0">
        <v>0</v>
      </c>
      <c r="O10405" s="0">
        <v>0</v>
      </c>
      <c r="P10405" s="0" t="s">
        <v>30</v>
      </c>
      <c r="Q10405" s="0">
        <v>0</v>
      </c>
      <c r="R10405" s="7">
        <v>0</v>
      </c>
      <c r="S10405" s="7">
        <v>0</v>
      </c>
      <c r="T10405" s="7">
        <v>0</v>
      </c>
      <c r="U10405" s="7" t="s">
        <v>1962</v>
      </c>
      <c r="V10405" s="7" t="s">
        <v>33</v>
      </c>
      <c r="W10405" s="0" t="s">
        <v>10039</v>
      </c>
      <c r="X10405" s="0" t="s">
        <v>30</v>
      </c>
      <c r="Y10405" s="0" t="s">
        <v>30</v>
      </c>
      <c r="Z10405" s="7" t="s">
        <v>35</v>
      </c>
      <c r="AA10405" s="7" t="s">
        <v>35</v>
      </c>
      <c r="AB10405" s="0" t="s">
        <v>30</v>
      </c>
    </row>
    <row r="10406">
      <c r="A10406" s="6" t="s">
        <v>10045</v>
      </c>
      <c r="B10406" s="6" t="s">
        <v>49</v>
      </c>
      <c r="C10406" s="6" t="s">
        <v>29</v>
      </c>
      <c r="D10406" s="6" t="s">
        <v>30</v>
      </c>
      <c r="E10406" s="6" t="s">
        <v>30</v>
      </c>
      <c r="F10406" s="6" t="s">
        <v>30</v>
      </c>
      <c r="G10406" s="6" t="s">
        <v>30</v>
      </c>
      <c r="H10406" s="6" t="s">
        <v>30</v>
      </c>
      <c r="I10406" s="6" t="s">
        <v>30</v>
      </c>
      <c r="J10406" s="10" t="s">
        <v>30</v>
      </c>
      <c r="K10406" s="10" t="s">
        <v>30</v>
      </c>
      <c r="L10406" s="0" t="s">
        <v>482</v>
      </c>
      <c r="M10406" s="0">
        <v>0</v>
      </c>
      <c r="N10406" s="0">
        <v>0</v>
      </c>
      <c r="O10406" s="0">
        <v>0</v>
      </c>
      <c r="P10406" s="0" t="s">
        <v>30</v>
      </c>
      <c r="Q10406" s="0">
        <v>0</v>
      </c>
      <c r="R10406" s="7">
        <v>0</v>
      </c>
      <c r="S10406" s="7">
        <v>0</v>
      </c>
      <c r="T10406" s="7">
        <v>0</v>
      </c>
      <c r="U10406" s="7" t="s">
        <v>1964</v>
      </c>
      <c r="V10406" s="7" t="s">
        <v>33</v>
      </c>
      <c r="W10406" s="0" t="s">
        <v>10044</v>
      </c>
      <c r="X10406" s="0" t="s">
        <v>30</v>
      </c>
      <c r="Y10406" s="0" t="s">
        <v>30</v>
      </c>
      <c r="Z10406" s="7" t="s">
        <v>35</v>
      </c>
      <c r="AA10406" s="7" t="s">
        <v>35</v>
      </c>
      <c r="AB10406" s="0" t="s">
        <v>30</v>
      </c>
    </row>
    <row r="10407">
      <c r="A10407" s="6" t="s">
        <v>10046</v>
      </c>
      <c r="B10407" s="6" t="s">
        <v>29</v>
      </c>
      <c r="C10407" s="6" t="s">
        <v>29</v>
      </c>
      <c r="D10407" s="6" t="s">
        <v>30</v>
      </c>
      <c r="E10407" s="6" t="s">
        <v>30</v>
      </c>
      <c r="F10407" s="6" t="s">
        <v>30</v>
      </c>
      <c r="G10407" s="6" t="s">
        <v>30</v>
      </c>
      <c r="H10407" s="6" t="s">
        <v>30</v>
      </c>
      <c r="I10407" s="6" t="s">
        <v>30</v>
      </c>
      <c r="J10407" s="10" t="s">
        <v>30</v>
      </c>
      <c r="K10407" s="10" t="s">
        <v>30</v>
      </c>
      <c r="L10407" s="0" t="s">
        <v>3148</v>
      </c>
      <c r="M10407" s="0">
        <v>0</v>
      </c>
      <c r="N10407" s="0">
        <v>0</v>
      </c>
      <c r="O10407" s="0">
        <v>0</v>
      </c>
      <c r="P10407" s="0" t="s">
        <v>30</v>
      </c>
      <c r="Q10407" s="0">
        <v>0</v>
      </c>
      <c r="R10407" s="7">
        <v>0</v>
      </c>
      <c r="S10407" s="7">
        <v>0</v>
      </c>
      <c r="T10407" s="7">
        <v>0</v>
      </c>
      <c r="U10407" s="7" t="s">
        <v>51</v>
      </c>
      <c r="V10407" s="7" t="s">
        <v>33</v>
      </c>
      <c r="W10407" s="0" t="s">
        <v>9875</v>
      </c>
      <c r="X10407" s="0" t="s">
        <v>30</v>
      </c>
      <c r="Y10407" s="0" t="s">
        <v>30</v>
      </c>
      <c r="Z10407" s="7" t="s">
        <v>35</v>
      </c>
      <c r="AA10407" s="7" t="s">
        <v>35</v>
      </c>
      <c r="AB10407" s="0" t="s">
        <v>30</v>
      </c>
    </row>
    <row r="10408">
      <c r="A10408" s="6" t="s">
        <v>10047</v>
      </c>
      <c r="B10408" s="6" t="s">
        <v>29</v>
      </c>
      <c r="C10408" s="6" t="s">
        <v>29</v>
      </c>
      <c r="D10408" s="6" t="s">
        <v>30</v>
      </c>
      <c r="E10408" s="6" t="s">
        <v>30</v>
      </c>
      <c r="F10408" s="6" t="s">
        <v>30</v>
      </c>
      <c r="G10408" s="6" t="s">
        <v>30</v>
      </c>
      <c r="H10408" s="6" t="s">
        <v>30</v>
      </c>
      <c r="I10408" s="6" t="s">
        <v>30</v>
      </c>
      <c r="J10408" s="10" t="s">
        <v>30</v>
      </c>
      <c r="K10408" s="10" t="s">
        <v>30</v>
      </c>
      <c r="L10408" s="0" t="s">
        <v>1959</v>
      </c>
      <c r="M10408" s="0">
        <v>0</v>
      </c>
      <c r="N10408" s="0">
        <v>0</v>
      </c>
      <c r="O10408" s="0">
        <v>0</v>
      </c>
      <c r="P10408" s="0" t="s">
        <v>30</v>
      </c>
      <c r="Q10408" s="0">
        <v>0</v>
      </c>
      <c r="R10408" s="7">
        <v>0</v>
      </c>
      <c r="S10408" s="7">
        <v>0</v>
      </c>
      <c r="T10408" s="7">
        <v>0</v>
      </c>
      <c r="U10408" s="7" t="s">
        <v>207</v>
      </c>
      <c r="V10408" s="7" t="s">
        <v>33</v>
      </c>
      <c r="W10408" s="0" t="s">
        <v>10046</v>
      </c>
      <c r="X10408" s="0" t="s">
        <v>30</v>
      </c>
      <c r="Y10408" s="0" t="s">
        <v>30</v>
      </c>
      <c r="Z10408" s="7" t="s">
        <v>35</v>
      </c>
      <c r="AA10408" s="7" t="s">
        <v>35</v>
      </c>
      <c r="AB10408" s="0" t="s">
        <v>30</v>
      </c>
    </row>
    <row r="10409">
      <c r="A10409" s="6" t="s">
        <v>10048</v>
      </c>
      <c r="B10409" s="6" t="s">
        <v>29</v>
      </c>
      <c r="C10409" s="6" t="s">
        <v>29</v>
      </c>
      <c r="D10409" s="6" t="s">
        <v>30</v>
      </c>
      <c r="E10409" s="6" t="s">
        <v>30</v>
      </c>
      <c r="F10409" s="6" t="s">
        <v>30</v>
      </c>
      <c r="G10409" s="6" t="s">
        <v>30</v>
      </c>
      <c r="H10409" s="6" t="s">
        <v>30</v>
      </c>
      <c r="I10409" s="6" t="s">
        <v>30</v>
      </c>
      <c r="J10409" s="10" t="s">
        <v>30</v>
      </c>
      <c r="K10409" s="10" t="s">
        <v>30</v>
      </c>
      <c r="L10409" s="0" t="s">
        <v>1961</v>
      </c>
      <c r="M10409" s="0">
        <v>0</v>
      </c>
      <c r="N10409" s="0">
        <v>0</v>
      </c>
      <c r="O10409" s="0">
        <v>0</v>
      </c>
      <c r="P10409" s="0" t="s">
        <v>30</v>
      </c>
      <c r="Q10409" s="0">
        <v>0</v>
      </c>
      <c r="R10409" s="7">
        <v>0</v>
      </c>
      <c r="S10409" s="7">
        <v>0</v>
      </c>
      <c r="T10409" s="7">
        <v>0</v>
      </c>
      <c r="U10409" s="7" t="s">
        <v>1962</v>
      </c>
      <c r="V10409" s="7" t="s">
        <v>33</v>
      </c>
      <c r="W10409" s="0" t="s">
        <v>10047</v>
      </c>
      <c r="X10409" s="0" t="s">
        <v>30</v>
      </c>
      <c r="Y10409" s="0" t="s">
        <v>30</v>
      </c>
      <c r="Z10409" s="7" t="s">
        <v>35</v>
      </c>
      <c r="AA10409" s="7" t="s">
        <v>35</v>
      </c>
      <c r="AB10409" s="0" t="s">
        <v>30</v>
      </c>
    </row>
    <row r="10410">
      <c r="A10410" s="6" t="s">
        <v>10049</v>
      </c>
      <c r="B10410" s="6" t="s">
        <v>49</v>
      </c>
      <c r="C10410" s="6" t="s">
        <v>29</v>
      </c>
      <c r="D10410" s="6" t="s">
        <v>30</v>
      </c>
      <c r="E10410" s="6" t="s">
        <v>30</v>
      </c>
      <c r="F10410" s="6" t="s">
        <v>30</v>
      </c>
      <c r="G10410" s="6" t="s">
        <v>30</v>
      </c>
      <c r="H10410" s="6" t="s">
        <v>30</v>
      </c>
      <c r="I10410" s="6" t="s">
        <v>30</v>
      </c>
      <c r="J10410" s="10" t="s">
        <v>30</v>
      </c>
      <c r="K10410" s="10" t="s">
        <v>30</v>
      </c>
      <c r="L10410" s="0" t="s">
        <v>584</v>
      </c>
      <c r="M10410" s="0">
        <v>0</v>
      </c>
      <c r="N10410" s="0">
        <v>0</v>
      </c>
      <c r="O10410" s="0">
        <v>0</v>
      </c>
      <c r="P10410" s="0" t="s">
        <v>30</v>
      </c>
      <c r="Q10410" s="0">
        <v>0</v>
      </c>
      <c r="R10410" s="7">
        <v>0</v>
      </c>
      <c r="S10410" s="7">
        <v>0</v>
      </c>
      <c r="T10410" s="7">
        <v>0</v>
      </c>
      <c r="U10410" s="7" t="s">
        <v>1964</v>
      </c>
      <c r="V10410" s="7" t="s">
        <v>33</v>
      </c>
      <c r="W10410" s="0" t="s">
        <v>10048</v>
      </c>
      <c r="X10410" s="0" t="s">
        <v>30</v>
      </c>
      <c r="Y10410" s="0" t="s">
        <v>30</v>
      </c>
      <c r="Z10410" s="7" t="s">
        <v>35</v>
      </c>
      <c r="AA10410" s="7" t="s">
        <v>35</v>
      </c>
      <c r="AB10410" s="0" t="s">
        <v>30</v>
      </c>
    </row>
    <row r="10411">
      <c r="A10411" s="6" t="s">
        <v>10050</v>
      </c>
      <c r="B10411" s="6" t="s">
        <v>29</v>
      </c>
      <c r="C10411" s="6" t="s">
        <v>29</v>
      </c>
      <c r="D10411" s="6" t="s">
        <v>30</v>
      </c>
      <c r="E10411" s="6" t="s">
        <v>30</v>
      </c>
      <c r="F10411" s="6" t="s">
        <v>30</v>
      </c>
      <c r="G10411" s="6" t="s">
        <v>30</v>
      </c>
      <c r="H10411" s="6" t="s">
        <v>30</v>
      </c>
      <c r="I10411" s="6" t="s">
        <v>30</v>
      </c>
      <c r="J10411" s="10" t="s">
        <v>30</v>
      </c>
      <c r="K10411" s="10" t="s">
        <v>30</v>
      </c>
      <c r="L10411" s="0" t="s">
        <v>3158</v>
      </c>
      <c r="M10411" s="0">
        <v>0</v>
      </c>
      <c r="N10411" s="0">
        <v>0</v>
      </c>
      <c r="O10411" s="0">
        <v>0</v>
      </c>
      <c r="P10411" s="0" t="s">
        <v>30</v>
      </c>
      <c r="Q10411" s="0">
        <v>0</v>
      </c>
      <c r="R10411" s="7">
        <v>0</v>
      </c>
      <c r="S10411" s="7">
        <v>0</v>
      </c>
      <c r="T10411" s="7">
        <v>0</v>
      </c>
      <c r="U10411" s="7" t="s">
        <v>51</v>
      </c>
      <c r="V10411" s="7" t="s">
        <v>33</v>
      </c>
      <c r="W10411" s="0" t="s">
        <v>9875</v>
      </c>
      <c r="X10411" s="0" t="s">
        <v>30</v>
      </c>
      <c r="Y10411" s="0" t="s">
        <v>30</v>
      </c>
      <c r="Z10411" s="7" t="s">
        <v>35</v>
      </c>
      <c r="AA10411" s="7" t="s">
        <v>35</v>
      </c>
      <c r="AB10411" s="0" t="s">
        <v>30</v>
      </c>
    </row>
    <row r="10412">
      <c r="A10412" s="6" t="s">
        <v>10051</v>
      </c>
      <c r="B10412" s="6" t="s">
        <v>29</v>
      </c>
      <c r="C10412" s="6" t="s">
        <v>29</v>
      </c>
      <c r="D10412" s="6" t="s">
        <v>30</v>
      </c>
      <c r="E10412" s="6" t="s">
        <v>30</v>
      </c>
      <c r="F10412" s="6" t="s">
        <v>30</v>
      </c>
      <c r="G10412" s="6" t="s">
        <v>30</v>
      </c>
      <c r="H10412" s="6" t="s">
        <v>30</v>
      </c>
      <c r="I10412" s="6" t="s">
        <v>30</v>
      </c>
      <c r="J10412" s="10" t="s">
        <v>30</v>
      </c>
      <c r="K10412" s="10" t="s">
        <v>30</v>
      </c>
      <c r="L10412" s="0" t="s">
        <v>1959</v>
      </c>
      <c r="M10412" s="0">
        <v>0</v>
      </c>
      <c r="N10412" s="0">
        <v>0</v>
      </c>
      <c r="O10412" s="0">
        <v>0</v>
      </c>
      <c r="P10412" s="0" t="s">
        <v>30</v>
      </c>
      <c r="Q10412" s="0">
        <v>0</v>
      </c>
      <c r="R10412" s="7">
        <v>0</v>
      </c>
      <c r="S10412" s="7">
        <v>0</v>
      </c>
      <c r="T10412" s="7">
        <v>0</v>
      </c>
      <c r="U10412" s="7" t="s">
        <v>207</v>
      </c>
      <c r="V10412" s="7" t="s">
        <v>33</v>
      </c>
      <c r="W10412" s="0" t="s">
        <v>10050</v>
      </c>
      <c r="X10412" s="0" t="s">
        <v>30</v>
      </c>
      <c r="Y10412" s="0" t="s">
        <v>30</v>
      </c>
      <c r="Z10412" s="7" t="s">
        <v>35</v>
      </c>
      <c r="AA10412" s="7" t="s">
        <v>35</v>
      </c>
      <c r="AB10412" s="0" t="s">
        <v>30</v>
      </c>
    </row>
    <row r="10413">
      <c r="A10413" s="6" t="s">
        <v>10052</v>
      </c>
      <c r="B10413" s="6" t="s">
        <v>29</v>
      </c>
      <c r="C10413" s="6" t="s">
        <v>29</v>
      </c>
      <c r="D10413" s="6" t="s">
        <v>30</v>
      </c>
      <c r="E10413" s="6" t="s">
        <v>30</v>
      </c>
      <c r="F10413" s="6" t="s">
        <v>30</v>
      </c>
      <c r="G10413" s="6" t="s">
        <v>30</v>
      </c>
      <c r="H10413" s="6" t="s">
        <v>30</v>
      </c>
      <c r="I10413" s="6" t="s">
        <v>30</v>
      </c>
      <c r="J10413" s="10" t="s">
        <v>30</v>
      </c>
      <c r="K10413" s="10" t="s">
        <v>30</v>
      </c>
      <c r="L10413" s="0" t="s">
        <v>1961</v>
      </c>
      <c r="M10413" s="0">
        <v>0</v>
      </c>
      <c r="N10413" s="0">
        <v>0</v>
      </c>
      <c r="O10413" s="0">
        <v>0</v>
      </c>
      <c r="P10413" s="0" t="s">
        <v>30</v>
      </c>
      <c r="Q10413" s="0">
        <v>0</v>
      </c>
      <c r="R10413" s="7">
        <v>0</v>
      </c>
      <c r="S10413" s="7">
        <v>0</v>
      </c>
      <c r="T10413" s="7">
        <v>0</v>
      </c>
      <c r="U10413" s="7" t="s">
        <v>1962</v>
      </c>
      <c r="V10413" s="7" t="s">
        <v>33</v>
      </c>
      <c r="W10413" s="0" t="s">
        <v>10051</v>
      </c>
      <c r="X10413" s="0" t="s">
        <v>30</v>
      </c>
      <c r="Y10413" s="0" t="s">
        <v>30</v>
      </c>
      <c r="Z10413" s="7" t="s">
        <v>35</v>
      </c>
      <c r="AA10413" s="7" t="s">
        <v>35</v>
      </c>
      <c r="AB10413" s="0" t="s">
        <v>30</v>
      </c>
    </row>
    <row r="10414">
      <c r="A10414" s="6" t="s">
        <v>10053</v>
      </c>
      <c r="B10414" s="6" t="s">
        <v>49</v>
      </c>
      <c r="C10414" s="6" t="s">
        <v>29</v>
      </c>
      <c r="D10414" s="6" t="s">
        <v>30</v>
      </c>
      <c r="E10414" s="6" t="s">
        <v>30</v>
      </c>
      <c r="F10414" s="6" t="s">
        <v>30</v>
      </c>
      <c r="G10414" s="6" t="s">
        <v>30</v>
      </c>
      <c r="H10414" s="6" t="s">
        <v>30</v>
      </c>
      <c r="I10414" s="6" t="s">
        <v>30</v>
      </c>
      <c r="J10414" s="10" t="s">
        <v>30</v>
      </c>
      <c r="K10414" s="10" t="s">
        <v>30</v>
      </c>
      <c r="L10414" s="0" t="s">
        <v>584</v>
      </c>
      <c r="M10414" s="0">
        <v>0</v>
      </c>
      <c r="N10414" s="0">
        <v>0</v>
      </c>
      <c r="O10414" s="0">
        <v>0</v>
      </c>
      <c r="P10414" s="0" t="s">
        <v>30</v>
      </c>
      <c r="Q10414" s="0">
        <v>0</v>
      </c>
      <c r="R10414" s="7">
        <v>0</v>
      </c>
      <c r="S10414" s="7">
        <v>0</v>
      </c>
      <c r="T10414" s="7">
        <v>0</v>
      </c>
      <c r="U10414" s="7" t="s">
        <v>1964</v>
      </c>
      <c r="V10414" s="7" t="s">
        <v>33</v>
      </c>
      <c r="W10414" s="0" t="s">
        <v>10052</v>
      </c>
      <c r="X10414" s="0" t="s">
        <v>30</v>
      </c>
      <c r="Y10414" s="0" t="s">
        <v>30</v>
      </c>
      <c r="Z10414" s="7" t="s">
        <v>35</v>
      </c>
      <c r="AA10414" s="7" t="s">
        <v>35</v>
      </c>
      <c r="AB10414" s="0" t="s">
        <v>30</v>
      </c>
    </row>
    <row r="10415">
      <c r="A10415" s="6" t="s">
        <v>10054</v>
      </c>
      <c r="B10415" s="6" t="s">
        <v>29</v>
      </c>
      <c r="C10415" s="6" t="s">
        <v>29</v>
      </c>
      <c r="D10415" s="6" t="s">
        <v>30</v>
      </c>
      <c r="E10415" s="6" t="s">
        <v>30</v>
      </c>
      <c r="F10415" s="6" t="s">
        <v>30</v>
      </c>
      <c r="G10415" s="6" t="s">
        <v>30</v>
      </c>
      <c r="H10415" s="6" t="s">
        <v>30</v>
      </c>
      <c r="I10415" s="6" t="s">
        <v>30</v>
      </c>
      <c r="J10415" s="10" t="s">
        <v>30</v>
      </c>
      <c r="K10415" s="10" t="s">
        <v>30</v>
      </c>
      <c r="L10415" s="0" t="s">
        <v>1986</v>
      </c>
      <c r="M10415" s="0">
        <v>0</v>
      </c>
      <c r="N10415" s="0">
        <v>0</v>
      </c>
      <c r="O10415" s="0">
        <v>0</v>
      </c>
      <c r="P10415" s="0" t="s">
        <v>30</v>
      </c>
      <c r="Q10415" s="0">
        <v>0</v>
      </c>
      <c r="R10415" s="7">
        <v>0</v>
      </c>
      <c r="S10415" s="7">
        <v>0</v>
      </c>
      <c r="T10415" s="7">
        <v>0</v>
      </c>
      <c r="U10415" s="7" t="s">
        <v>207</v>
      </c>
      <c r="V10415" s="7" t="s">
        <v>33</v>
      </c>
      <c r="W10415" s="0" t="s">
        <v>10050</v>
      </c>
      <c r="X10415" s="0" t="s">
        <v>30</v>
      </c>
      <c r="Y10415" s="0" t="s">
        <v>30</v>
      </c>
      <c r="Z10415" s="7" t="s">
        <v>35</v>
      </c>
      <c r="AA10415" s="7" t="s">
        <v>35</v>
      </c>
      <c r="AB10415" s="0" t="s">
        <v>30</v>
      </c>
    </row>
    <row r="10416">
      <c r="A10416" s="6" t="s">
        <v>10055</v>
      </c>
      <c r="B10416" s="6" t="s">
        <v>29</v>
      </c>
      <c r="C10416" s="6" t="s">
        <v>29</v>
      </c>
      <c r="D10416" s="6" t="s">
        <v>30</v>
      </c>
      <c r="E10416" s="6" t="s">
        <v>30</v>
      </c>
      <c r="F10416" s="6" t="s">
        <v>30</v>
      </c>
      <c r="G10416" s="6" t="s">
        <v>30</v>
      </c>
      <c r="H10416" s="6" t="s">
        <v>30</v>
      </c>
      <c r="I10416" s="6" t="s">
        <v>30</v>
      </c>
      <c r="J10416" s="10" t="s">
        <v>30</v>
      </c>
      <c r="K10416" s="10" t="s">
        <v>30</v>
      </c>
      <c r="L10416" s="0" t="s">
        <v>1988</v>
      </c>
      <c r="M10416" s="0">
        <v>0</v>
      </c>
      <c r="N10416" s="0">
        <v>0</v>
      </c>
      <c r="O10416" s="0">
        <v>0</v>
      </c>
      <c r="P10416" s="0" t="s">
        <v>30</v>
      </c>
      <c r="Q10416" s="0">
        <v>0</v>
      </c>
      <c r="R10416" s="7">
        <v>0</v>
      </c>
      <c r="S10416" s="7">
        <v>0</v>
      </c>
      <c r="T10416" s="7">
        <v>0</v>
      </c>
      <c r="U10416" s="7" t="s">
        <v>1962</v>
      </c>
      <c r="V10416" s="7" t="s">
        <v>33</v>
      </c>
      <c r="W10416" s="0" t="s">
        <v>10054</v>
      </c>
      <c r="X10416" s="0" t="s">
        <v>30</v>
      </c>
      <c r="Y10416" s="0" t="s">
        <v>30</v>
      </c>
      <c r="Z10416" s="7" t="s">
        <v>35</v>
      </c>
      <c r="AA10416" s="7" t="s">
        <v>35</v>
      </c>
      <c r="AB10416" s="0" t="s">
        <v>30</v>
      </c>
    </row>
    <row r="10417">
      <c r="A10417" s="6" t="s">
        <v>10056</v>
      </c>
      <c r="B10417" s="6" t="s">
        <v>49</v>
      </c>
      <c r="C10417" s="6" t="s">
        <v>29</v>
      </c>
      <c r="D10417" s="6" t="s">
        <v>30</v>
      </c>
      <c r="E10417" s="6" t="s">
        <v>30</v>
      </c>
      <c r="F10417" s="6" t="s">
        <v>30</v>
      </c>
      <c r="G10417" s="6" t="s">
        <v>30</v>
      </c>
      <c r="H10417" s="6" t="s">
        <v>30</v>
      </c>
      <c r="I10417" s="6" t="s">
        <v>30</v>
      </c>
      <c r="J10417" s="10" t="s">
        <v>30</v>
      </c>
      <c r="K10417" s="10" t="s">
        <v>30</v>
      </c>
      <c r="L10417" s="0" t="s">
        <v>732</v>
      </c>
      <c r="M10417" s="0">
        <v>0</v>
      </c>
      <c r="N10417" s="0">
        <v>0</v>
      </c>
      <c r="O10417" s="0">
        <v>0</v>
      </c>
      <c r="P10417" s="0" t="s">
        <v>30</v>
      </c>
      <c r="Q10417" s="0">
        <v>0</v>
      </c>
      <c r="R10417" s="7">
        <v>0</v>
      </c>
      <c r="S10417" s="7">
        <v>0</v>
      </c>
      <c r="T10417" s="7">
        <v>0</v>
      </c>
      <c r="U10417" s="7" t="s">
        <v>1964</v>
      </c>
      <c r="V10417" s="7" t="s">
        <v>33</v>
      </c>
      <c r="W10417" s="0" t="s">
        <v>10055</v>
      </c>
      <c r="X10417" s="0" t="s">
        <v>30</v>
      </c>
      <c r="Y10417" s="0" t="s">
        <v>30</v>
      </c>
      <c r="Z10417" s="7" t="s">
        <v>35</v>
      </c>
      <c r="AA10417" s="7" t="s">
        <v>35</v>
      </c>
      <c r="AB10417" s="0" t="s">
        <v>30</v>
      </c>
    </row>
    <row r="10418">
      <c r="A10418" s="6" t="s">
        <v>10057</v>
      </c>
      <c r="B10418" s="6" t="s">
        <v>29</v>
      </c>
      <c r="C10418" s="6" t="s">
        <v>29</v>
      </c>
      <c r="D10418" s="6" t="s">
        <v>30</v>
      </c>
      <c r="E10418" s="6" t="s">
        <v>30</v>
      </c>
      <c r="F10418" s="6" t="s">
        <v>30</v>
      </c>
      <c r="G10418" s="6" t="s">
        <v>30</v>
      </c>
      <c r="H10418" s="6" t="s">
        <v>30</v>
      </c>
      <c r="I10418" s="6" t="s">
        <v>30</v>
      </c>
      <c r="J10418" s="10" t="s">
        <v>30</v>
      </c>
      <c r="K10418" s="10" t="s">
        <v>30</v>
      </c>
      <c r="L10418" s="0" t="s">
        <v>3166</v>
      </c>
      <c r="M10418" s="0">
        <v>0</v>
      </c>
      <c r="N10418" s="0">
        <v>0</v>
      </c>
      <c r="O10418" s="0">
        <v>0</v>
      </c>
      <c r="P10418" s="0" t="s">
        <v>30</v>
      </c>
      <c r="Q10418" s="0">
        <v>0</v>
      </c>
      <c r="R10418" s="7">
        <v>0</v>
      </c>
      <c r="S10418" s="7">
        <v>0</v>
      </c>
      <c r="T10418" s="7">
        <v>0</v>
      </c>
      <c r="U10418" s="7" t="s">
        <v>51</v>
      </c>
      <c r="V10418" s="7" t="s">
        <v>33</v>
      </c>
      <c r="W10418" s="0" t="s">
        <v>9875</v>
      </c>
      <c r="X10418" s="0" t="s">
        <v>30</v>
      </c>
      <c r="Y10418" s="0" t="s">
        <v>30</v>
      </c>
      <c r="Z10418" s="7" t="s">
        <v>35</v>
      </c>
      <c r="AA10418" s="7" t="s">
        <v>35</v>
      </c>
      <c r="AB10418" s="0" t="s">
        <v>30</v>
      </c>
    </row>
    <row r="10419">
      <c r="A10419" s="6" t="s">
        <v>10058</v>
      </c>
      <c r="B10419" s="6" t="s">
        <v>29</v>
      </c>
      <c r="C10419" s="6" t="s">
        <v>29</v>
      </c>
      <c r="D10419" s="6" t="s">
        <v>30</v>
      </c>
      <c r="E10419" s="6" t="s">
        <v>30</v>
      </c>
      <c r="F10419" s="6" t="s">
        <v>30</v>
      </c>
      <c r="G10419" s="6" t="s">
        <v>30</v>
      </c>
      <c r="H10419" s="6" t="s">
        <v>30</v>
      </c>
      <c r="I10419" s="6" t="s">
        <v>30</v>
      </c>
      <c r="J10419" s="10" t="s">
        <v>30</v>
      </c>
      <c r="K10419" s="10" t="s">
        <v>30</v>
      </c>
      <c r="L10419" s="0" t="s">
        <v>1959</v>
      </c>
      <c r="M10419" s="0">
        <v>0</v>
      </c>
      <c r="N10419" s="0">
        <v>0</v>
      </c>
      <c r="O10419" s="0">
        <v>0</v>
      </c>
      <c r="P10419" s="0" t="s">
        <v>30</v>
      </c>
      <c r="Q10419" s="0">
        <v>0</v>
      </c>
      <c r="R10419" s="7">
        <v>0</v>
      </c>
      <c r="S10419" s="7">
        <v>0</v>
      </c>
      <c r="T10419" s="7">
        <v>0</v>
      </c>
      <c r="U10419" s="7" t="s">
        <v>207</v>
      </c>
      <c r="V10419" s="7" t="s">
        <v>33</v>
      </c>
      <c r="W10419" s="0" t="s">
        <v>10057</v>
      </c>
      <c r="X10419" s="0" t="s">
        <v>30</v>
      </c>
      <c r="Y10419" s="0" t="s">
        <v>30</v>
      </c>
      <c r="Z10419" s="7" t="s">
        <v>35</v>
      </c>
      <c r="AA10419" s="7" t="s">
        <v>35</v>
      </c>
      <c r="AB10419" s="0" t="s">
        <v>30</v>
      </c>
    </row>
    <row r="10420">
      <c r="A10420" s="6" t="s">
        <v>10059</v>
      </c>
      <c r="B10420" s="6" t="s">
        <v>29</v>
      </c>
      <c r="C10420" s="6" t="s">
        <v>29</v>
      </c>
      <c r="D10420" s="6" t="s">
        <v>30</v>
      </c>
      <c r="E10420" s="6" t="s">
        <v>30</v>
      </c>
      <c r="F10420" s="6" t="s">
        <v>30</v>
      </c>
      <c r="G10420" s="6" t="s">
        <v>30</v>
      </c>
      <c r="H10420" s="6" t="s">
        <v>30</v>
      </c>
      <c r="I10420" s="6" t="s">
        <v>30</v>
      </c>
      <c r="J10420" s="10" t="s">
        <v>30</v>
      </c>
      <c r="K10420" s="10" t="s">
        <v>30</v>
      </c>
      <c r="L10420" s="0" t="s">
        <v>1961</v>
      </c>
      <c r="M10420" s="0">
        <v>0</v>
      </c>
      <c r="N10420" s="0">
        <v>0</v>
      </c>
      <c r="O10420" s="0">
        <v>0</v>
      </c>
      <c r="P10420" s="0" t="s">
        <v>30</v>
      </c>
      <c r="Q10420" s="0">
        <v>0</v>
      </c>
      <c r="R10420" s="7">
        <v>0</v>
      </c>
      <c r="S10420" s="7">
        <v>0</v>
      </c>
      <c r="T10420" s="7">
        <v>0</v>
      </c>
      <c r="U10420" s="7" t="s">
        <v>1962</v>
      </c>
      <c r="V10420" s="7" t="s">
        <v>33</v>
      </c>
      <c r="W10420" s="0" t="s">
        <v>10058</v>
      </c>
      <c r="X10420" s="0" t="s">
        <v>30</v>
      </c>
      <c r="Y10420" s="0" t="s">
        <v>30</v>
      </c>
      <c r="Z10420" s="7" t="s">
        <v>35</v>
      </c>
      <c r="AA10420" s="7" t="s">
        <v>35</v>
      </c>
      <c r="AB10420" s="0" t="s">
        <v>30</v>
      </c>
    </row>
    <row r="10421">
      <c r="A10421" s="6" t="s">
        <v>10060</v>
      </c>
      <c r="B10421" s="6" t="s">
        <v>49</v>
      </c>
      <c r="C10421" s="6" t="s">
        <v>29</v>
      </c>
      <c r="D10421" s="6" t="s">
        <v>30</v>
      </c>
      <c r="E10421" s="6" t="s">
        <v>30</v>
      </c>
      <c r="F10421" s="6" t="s">
        <v>30</v>
      </c>
      <c r="G10421" s="6" t="s">
        <v>30</v>
      </c>
      <c r="H10421" s="6" t="s">
        <v>30</v>
      </c>
      <c r="I10421" s="6" t="s">
        <v>30</v>
      </c>
      <c r="J10421" s="10" t="s">
        <v>30</v>
      </c>
      <c r="K10421" s="10" t="s">
        <v>30</v>
      </c>
      <c r="L10421" s="0" t="s">
        <v>584</v>
      </c>
      <c r="M10421" s="0">
        <v>0</v>
      </c>
      <c r="N10421" s="0">
        <v>0</v>
      </c>
      <c r="O10421" s="0">
        <v>0</v>
      </c>
      <c r="P10421" s="0" t="s">
        <v>30</v>
      </c>
      <c r="Q10421" s="0">
        <v>0</v>
      </c>
      <c r="R10421" s="7">
        <v>0</v>
      </c>
      <c r="S10421" s="7">
        <v>0</v>
      </c>
      <c r="T10421" s="7">
        <v>0</v>
      </c>
      <c r="U10421" s="7" t="s">
        <v>1964</v>
      </c>
      <c r="V10421" s="7" t="s">
        <v>33</v>
      </c>
      <c r="W10421" s="0" t="s">
        <v>10059</v>
      </c>
      <c r="X10421" s="0" t="s">
        <v>30</v>
      </c>
      <c r="Y10421" s="0" t="s">
        <v>30</v>
      </c>
      <c r="Z10421" s="7" t="s">
        <v>35</v>
      </c>
      <c r="AA10421" s="7" t="s">
        <v>35</v>
      </c>
      <c r="AB10421" s="0" t="s">
        <v>30</v>
      </c>
    </row>
    <row r="10422">
      <c r="A10422" s="6" t="s">
        <v>10061</v>
      </c>
      <c r="B10422" s="6" t="s">
        <v>29</v>
      </c>
      <c r="C10422" s="6" t="s">
        <v>29</v>
      </c>
      <c r="D10422" s="6" t="s">
        <v>30</v>
      </c>
      <c r="E10422" s="6" t="s">
        <v>30</v>
      </c>
      <c r="F10422" s="6" t="s">
        <v>30</v>
      </c>
      <c r="G10422" s="6" t="s">
        <v>30</v>
      </c>
      <c r="H10422" s="6" t="s">
        <v>30</v>
      </c>
      <c r="I10422" s="6" t="s">
        <v>30</v>
      </c>
      <c r="J10422" s="10" t="s">
        <v>30</v>
      </c>
      <c r="K10422" s="10" t="s">
        <v>30</v>
      </c>
      <c r="L10422" s="0" t="s">
        <v>3171</v>
      </c>
      <c r="M10422" s="0">
        <v>0</v>
      </c>
      <c r="N10422" s="0">
        <v>0</v>
      </c>
      <c r="O10422" s="0">
        <v>0</v>
      </c>
      <c r="P10422" s="0" t="s">
        <v>30</v>
      </c>
      <c r="Q10422" s="0">
        <v>0</v>
      </c>
      <c r="R10422" s="7">
        <v>0</v>
      </c>
      <c r="S10422" s="7">
        <v>0</v>
      </c>
      <c r="T10422" s="7">
        <v>0</v>
      </c>
      <c r="U10422" s="7" t="s">
        <v>51</v>
      </c>
      <c r="V10422" s="7" t="s">
        <v>33</v>
      </c>
      <c r="W10422" s="0" t="s">
        <v>9875</v>
      </c>
      <c r="X10422" s="0" t="s">
        <v>30</v>
      </c>
      <c r="Y10422" s="0" t="s">
        <v>30</v>
      </c>
      <c r="Z10422" s="7" t="s">
        <v>35</v>
      </c>
      <c r="AA10422" s="7" t="s">
        <v>35</v>
      </c>
      <c r="AB10422" s="0" t="s">
        <v>30</v>
      </c>
    </row>
    <row r="10423">
      <c r="A10423" s="6" t="s">
        <v>10062</v>
      </c>
      <c r="B10423" s="6" t="s">
        <v>29</v>
      </c>
      <c r="C10423" s="6" t="s">
        <v>29</v>
      </c>
      <c r="D10423" s="6" t="s">
        <v>30</v>
      </c>
      <c r="E10423" s="6" t="s">
        <v>30</v>
      </c>
      <c r="F10423" s="6" t="s">
        <v>30</v>
      </c>
      <c r="G10423" s="6" t="s">
        <v>30</v>
      </c>
      <c r="H10423" s="6" t="s">
        <v>30</v>
      </c>
      <c r="I10423" s="6" t="s">
        <v>30</v>
      </c>
      <c r="J10423" s="10" t="s">
        <v>30</v>
      </c>
      <c r="K10423" s="10" t="s">
        <v>30</v>
      </c>
      <c r="L10423" s="0" t="s">
        <v>1959</v>
      </c>
      <c r="M10423" s="0">
        <v>0</v>
      </c>
      <c r="N10423" s="0">
        <v>0</v>
      </c>
      <c r="O10423" s="0">
        <v>0</v>
      </c>
      <c r="P10423" s="0" t="s">
        <v>30</v>
      </c>
      <c r="Q10423" s="0">
        <v>0</v>
      </c>
      <c r="R10423" s="7">
        <v>0</v>
      </c>
      <c r="S10423" s="7">
        <v>0</v>
      </c>
      <c r="T10423" s="7">
        <v>0</v>
      </c>
      <c r="U10423" s="7" t="s">
        <v>207</v>
      </c>
      <c r="V10423" s="7" t="s">
        <v>33</v>
      </c>
      <c r="W10423" s="0" t="s">
        <v>10061</v>
      </c>
      <c r="X10423" s="0" t="s">
        <v>30</v>
      </c>
      <c r="Y10423" s="0" t="s">
        <v>30</v>
      </c>
      <c r="Z10423" s="7" t="s">
        <v>35</v>
      </c>
      <c r="AA10423" s="7" t="s">
        <v>35</v>
      </c>
      <c r="AB10423" s="0" t="s">
        <v>30</v>
      </c>
    </row>
    <row r="10424">
      <c r="A10424" s="6" t="s">
        <v>10063</v>
      </c>
      <c r="B10424" s="6" t="s">
        <v>29</v>
      </c>
      <c r="C10424" s="6" t="s">
        <v>29</v>
      </c>
      <c r="D10424" s="6" t="s">
        <v>30</v>
      </c>
      <c r="E10424" s="6" t="s">
        <v>30</v>
      </c>
      <c r="F10424" s="6" t="s">
        <v>30</v>
      </c>
      <c r="G10424" s="6" t="s">
        <v>30</v>
      </c>
      <c r="H10424" s="6" t="s">
        <v>30</v>
      </c>
      <c r="I10424" s="6" t="s">
        <v>30</v>
      </c>
      <c r="J10424" s="10" t="s">
        <v>30</v>
      </c>
      <c r="K10424" s="10" t="s">
        <v>30</v>
      </c>
      <c r="L10424" s="0" t="s">
        <v>1961</v>
      </c>
      <c r="M10424" s="0">
        <v>0</v>
      </c>
      <c r="N10424" s="0">
        <v>0</v>
      </c>
      <c r="O10424" s="0">
        <v>0</v>
      </c>
      <c r="P10424" s="0" t="s">
        <v>30</v>
      </c>
      <c r="Q10424" s="0">
        <v>0</v>
      </c>
      <c r="R10424" s="7">
        <v>0</v>
      </c>
      <c r="S10424" s="7">
        <v>0</v>
      </c>
      <c r="T10424" s="7">
        <v>0</v>
      </c>
      <c r="U10424" s="7" t="s">
        <v>1962</v>
      </c>
      <c r="V10424" s="7" t="s">
        <v>33</v>
      </c>
      <c r="W10424" s="0" t="s">
        <v>10062</v>
      </c>
      <c r="X10424" s="0" t="s">
        <v>30</v>
      </c>
      <c r="Y10424" s="0" t="s">
        <v>30</v>
      </c>
      <c r="Z10424" s="7" t="s">
        <v>35</v>
      </c>
      <c r="AA10424" s="7" t="s">
        <v>35</v>
      </c>
      <c r="AB10424" s="0" t="s">
        <v>30</v>
      </c>
    </row>
    <row r="10425">
      <c r="A10425" s="6" t="s">
        <v>10064</v>
      </c>
      <c r="B10425" s="6" t="s">
        <v>49</v>
      </c>
      <c r="C10425" s="6" t="s">
        <v>29</v>
      </c>
      <c r="D10425" s="6" t="s">
        <v>30</v>
      </c>
      <c r="E10425" s="6" t="s">
        <v>30</v>
      </c>
      <c r="F10425" s="6" t="s">
        <v>30</v>
      </c>
      <c r="G10425" s="6" t="s">
        <v>30</v>
      </c>
      <c r="H10425" s="6" t="s">
        <v>30</v>
      </c>
      <c r="I10425" s="6" t="s">
        <v>30</v>
      </c>
      <c r="J10425" s="10" t="s">
        <v>30</v>
      </c>
      <c r="K10425" s="10" t="s">
        <v>30</v>
      </c>
      <c r="L10425" s="0" t="s">
        <v>584</v>
      </c>
      <c r="M10425" s="0">
        <v>0</v>
      </c>
      <c r="N10425" s="0">
        <v>0</v>
      </c>
      <c r="O10425" s="0">
        <v>0</v>
      </c>
      <c r="P10425" s="0" t="s">
        <v>30</v>
      </c>
      <c r="Q10425" s="0">
        <v>0</v>
      </c>
      <c r="R10425" s="7">
        <v>0</v>
      </c>
      <c r="S10425" s="7">
        <v>0</v>
      </c>
      <c r="T10425" s="7">
        <v>0</v>
      </c>
      <c r="U10425" s="7" t="s">
        <v>1964</v>
      </c>
      <c r="V10425" s="7" t="s">
        <v>33</v>
      </c>
      <c r="W10425" s="0" t="s">
        <v>10063</v>
      </c>
      <c r="X10425" s="0" t="s">
        <v>30</v>
      </c>
      <c r="Y10425" s="0" t="s">
        <v>30</v>
      </c>
      <c r="Z10425" s="7" t="s">
        <v>35</v>
      </c>
      <c r="AA10425" s="7" t="s">
        <v>35</v>
      </c>
      <c r="AB10425" s="0" t="s">
        <v>30</v>
      </c>
    </row>
    <row r="10426">
      <c r="A10426" s="6" t="s">
        <v>10065</v>
      </c>
      <c r="B10426" s="6" t="s">
        <v>29</v>
      </c>
      <c r="C10426" s="6" t="s">
        <v>29</v>
      </c>
      <c r="D10426" s="6" t="s">
        <v>30</v>
      </c>
      <c r="E10426" s="6" t="s">
        <v>30</v>
      </c>
      <c r="F10426" s="6" t="s">
        <v>30</v>
      </c>
      <c r="G10426" s="6" t="s">
        <v>30</v>
      </c>
      <c r="H10426" s="6" t="s">
        <v>30</v>
      </c>
      <c r="I10426" s="6" t="s">
        <v>30</v>
      </c>
      <c r="J10426" s="10" t="s">
        <v>30</v>
      </c>
      <c r="K10426" s="10" t="s">
        <v>30</v>
      </c>
      <c r="L10426" s="0" t="s">
        <v>1973</v>
      </c>
      <c r="M10426" s="0">
        <v>0</v>
      </c>
      <c r="N10426" s="0">
        <v>0</v>
      </c>
      <c r="O10426" s="0">
        <v>0</v>
      </c>
      <c r="P10426" s="0" t="s">
        <v>30</v>
      </c>
      <c r="Q10426" s="0">
        <v>0</v>
      </c>
      <c r="R10426" s="7">
        <v>0</v>
      </c>
      <c r="S10426" s="7">
        <v>0</v>
      </c>
      <c r="T10426" s="7">
        <v>0</v>
      </c>
      <c r="U10426" s="7" t="s">
        <v>207</v>
      </c>
      <c r="V10426" s="7" t="s">
        <v>33</v>
      </c>
      <c r="W10426" s="0" t="s">
        <v>10061</v>
      </c>
      <c r="X10426" s="0" t="s">
        <v>30</v>
      </c>
      <c r="Y10426" s="0" t="s">
        <v>30</v>
      </c>
      <c r="Z10426" s="7" t="s">
        <v>35</v>
      </c>
      <c r="AA10426" s="7" t="s">
        <v>35</v>
      </c>
      <c r="AB10426" s="0" t="s">
        <v>30</v>
      </c>
    </row>
    <row r="10427">
      <c r="A10427" s="6" t="s">
        <v>10066</v>
      </c>
      <c r="B10427" s="6" t="s">
        <v>29</v>
      </c>
      <c r="C10427" s="6" t="s">
        <v>29</v>
      </c>
      <c r="D10427" s="6" t="s">
        <v>30</v>
      </c>
      <c r="E10427" s="6" t="s">
        <v>30</v>
      </c>
      <c r="F10427" s="6" t="s">
        <v>30</v>
      </c>
      <c r="G10427" s="6" t="s">
        <v>30</v>
      </c>
      <c r="H10427" s="6" t="s">
        <v>30</v>
      </c>
      <c r="I10427" s="6" t="s">
        <v>30</v>
      </c>
      <c r="J10427" s="10" t="s">
        <v>30</v>
      </c>
      <c r="K10427" s="10" t="s">
        <v>30</v>
      </c>
      <c r="L10427" s="0" t="s">
        <v>1975</v>
      </c>
      <c r="M10427" s="0">
        <v>0</v>
      </c>
      <c r="N10427" s="0">
        <v>0</v>
      </c>
      <c r="O10427" s="0">
        <v>0</v>
      </c>
      <c r="P10427" s="0" t="s">
        <v>30</v>
      </c>
      <c r="Q10427" s="0">
        <v>0</v>
      </c>
      <c r="R10427" s="7">
        <v>0</v>
      </c>
      <c r="S10427" s="7">
        <v>0</v>
      </c>
      <c r="T10427" s="7">
        <v>0</v>
      </c>
      <c r="U10427" s="7" t="s">
        <v>1962</v>
      </c>
      <c r="V10427" s="7" t="s">
        <v>33</v>
      </c>
      <c r="W10427" s="0" t="s">
        <v>10065</v>
      </c>
      <c r="X10427" s="0" t="s">
        <v>30</v>
      </c>
      <c r="Y10427" s="0" t="s">
        <v>30</v>
      </c>
      <c r="Z10427" s="7" t="s">
        <v>35</v>
      </c>
      <c r="AA10427" s="7" t="s">
        <v>35</v>
      </c>
      <c r="AB10427" s="0" t="s">
        <v>30</v>
      </c>
    </row>
    <row r="10428">
      <c r="A10428" s="6" t="s">
        <v>10067</v>
      </c>
      <c r="B10428" s="6" t="s">
        <v>49</v>
      </c>
      <c r="C10428" s="6" t="s">
        <v>29</v>
      </c>
      <c r="D10428" s="6" t="s">
        <v>30</v>
      </c>
      <c r="E10428" s="6" t="s">
        <v>30</v>
      </c>
      <c r="F10428" s="6" t="s">
        <v>30</v>
      </c>
      <c r="G10428" s="6" t="s">
        <v>30</v>
      </c>
      <c r="H10428" s="6" t="s">
        <v>30</v>
      </c>
      <c r="I10428" s="6" t="s">
        <v>30</v>
      </c>
      <c r="J10428" s="10" t="s">
        <v>30</v>
      </c>
      <c r="K10428" s="10" t="s">
        <v>30</v>
      </c>
      <c r="L10428" s="0" t="s">
        <v>1977</v>
      </c>
      <c r="M10428" s="0">
        <v>0</v>
      </c>
      <c r="N10428" s="0">
        <v>0</v>
      </c>
      <c r="O10428" s="0">
        <v>0</v>
      </c>
      <c r="P10428" s="0" t="s">
        <v>30</v>
      </c>
      <c r="Q10428" s="0">
        <v>0</v>
      </c>
      <c r="R10428" s="7">
        <v>0</v>
      </c>
      <c r="S10428" s="7">
        <v>0</v>
      </c>
      <c r="T10428" s="7">
        <v>0</v>
      </c>
      <c r="U10428" s="7" t="s">
        <v>1964</v>
      </c>
      <c r="V10428" s="7" t="s">
        <v>33</v>
      </c>
      <c r="W10428" s="0" t="s">
        <v>10066</v>
      </c>
      <c r="X10428" s="0" t="s">
        <v>30</v>
      </c>
      <c r="Y10428" s="0" t="s">
        <v>30</v>
      </c>
      <c r="Z10428" s="7" t="s">
        <v>35</v>
      </c>
      <c r="AA10428" s="7" t="s">
        <v>35</v>
      </c>
      <c r="AB10428" s="0" t="s">
        <v>30</v>
      </c>
    </row>
    <row r="10429">
      <c r="A10429" s="6" t="s">
        <v>10068</v>
      </c>
      <c r="B10429" s="6" t="s">
        <v>29</v>
      </c>
      <c r="C10429" s="6" t="s">
        <v>29</v>
      </c>
      <c r="D10429" s="6" t="s">
        <v>30</v>
      </c>
      <c r="E10429" s="6" t="s">
        <v>30</v>
      </c>
      <c r="F10429" s="6" t="s">
        <v>30</v>
      </c>
      <c r="G10429" s="6" t="s">
        <v>30</v>
      </c>
      <c r="H10429" s="6" t="s">
        <v>30</v>
      </c>
      <c r="I10429" s="6" t="s">
        <v>30</v>
      </c>
      <c r="J10429" s="10" t="s">
        <v>30</v>
      </c>
      <c r="K10429" s="10" t="s">
        <v>30</v>
      </c>
      <c r="L10429" s="0" t="s">
        <v>3179</v>
      </c>
      <c r="M10429" s="0">
        <v>0</v>
      </c>
      <c r="N10429" s="0">
        <v>0</v>
      </c>
      <c r="O10429" s="0">
        <v>0</v>
      </c>
      <c r="P10429" s="0" t="s">
        <v>30</v>
      </c>
      <c r="Q10429" s="0">
        <v>0</v>
      </c>
      <c r="R10429" s="7">
        <v>17733.24</v>
      </c>
      <c r="S10429" s="7">
        <v>0</v>
      </c>
      <c r="T10429" s="7">
        <v>17733.24</v>
      </c>
      <c r="U10429" s="7" t="s">
        <v>51</v>
      </c>
      <c r="V10429" s="7" t="s">
        <v>33</v>
      </c>
      <c r="W10429" s="0" t="s">
        <v>9875</v>
      </c>
      <c r="X10429" s="0" t="s">
        <v>30</v>
      </c>
      <c r="Y10429" s="0" t="s">
        <v>30</v>
      </c>
      <c r="Z10429" s="7" t="s">
        <v>35</v>
      </c>
      <c r="AA10429" s="7" t="s">
        <v>35</v>
      </c>
      <c r="AB10429" s="0" t="s">
        <v>30</v>
      </c>
    </row>
    <row r="10430">
      <c r="A10430" s="6" t="s">
        <v>10069</v>
      </c>
      <c r="B10430" s="6" t="s">
        <v>29</v>
      </c>
      <c r="C10430" s="6" t="s">
        <v>29</v>
      </c>
      <c r="D10430" s="6" t="s">
        <v>30</v>
      </c>
      <c r="E10430" s="6" t="s">
        <v>30</v>
      </c>
      <c r="F10430" s="6" t="s">
        <v>30</v>
      </c>
      <c r="G10430" s="6" t="s">
        <v>30</v>
      </c>
      <c r="H10430" s="6" t="s">
        <v>30</v>
      </c>
      <c r="I10430" s="6" t="s">
        <v>30</v>
      </c>
      <c r="J10430" s="10" t="s">
        <v>30</v>
      </c>
      <c r="K10430" s="10" t="s">
        <v>30</v>
      </c>
      <c r="L10430" s="0" t="s">
        <v>1959</v>
      </c>
      <c r="M10430" s="0">
        <v>0</v>
      </c>
      <c r="N10430" s="0">
        <v>0</v>
      </c>
      <c r="O10430" s="0">
        <v>0</v>
      </c>
      <c r="P10430" s="0" t="s">
        <v>30</v>
      </c>
      <c r="Q10430" s="0">
        <v>0</v>
      </c>
      <c r="R10430" s="7">
        <v>0</v>
      </c>
      <c r="S10430" s="7">
        <v>0</v>
      </c>
      <c r="T10430" s="7">
        <v>0</v>
      </c>
      <c r="U10430" s="7" t="s">
        <v>207</v>
      </c>
      <c r="V10430" s="7" t="s">
        <v>33</v>
      </c>
      <c r="W10430" s="0" t="s">
        <v>10068</v>
      </c>
      <c r="X10430" s="0" t="s">
        <v>30</v>
      </c>
      <c r="Y10430" s="0" t="s">
        <v>30</v>
      </c>
      <c r="Z10430" s="7" t="s">
        <v>35</v>
      </c>
      <c r="AA10430" s="7" t="s">
        <v>35</v>
      </c>
      <c r="AB10430" s="0" t="s">
        <v>30</v>
      </c>
    </row>
    <row r="10431">
      <c r="A10431" s="6" t="s">
        <v>10070</v>
      </c>
      <c r="B10431" s="6" t="s">
        <v>29</v>
      </c>
      <c r="C10431" s="6" t="s">
        <v>29</v>
      </c>
      <c r="D10431" s="6" t="s">
        <v>30</v>
      </c>
      <c r="E10431" s="6" t="s">
        <v>30</v>
      </c>
      <c r="F10431" s="6" t="s">
        <v>30</v>
      </c>
      <c r="G10431" s="6" t="s">
        <v>30</v>
      </c>
      <c r="H10431" s="6" t="s">
        <v>30</v>
      </c>
      <c r="I10431" s="6" t="s">
        <v>30</v>
      </c>
      <c r="J10431" s="10" t="s">
        <v>30</v>
      </c>
      <c r="K10431" s="10" t="s">
        <v>30</v>
      </c>
      <c r="L10431" s="0" t="s">
        <v>1961</v>
      </c>
      <c r="M10431" s="0">
        <v>0</v>
      </c>
      <c r="N10431" s="0">
        <v>0</v>
      </c>
      <c r="O10431" s="0">
        <v>0</v>
      </c>
      <c r="P10431" s="0" t="s">
        <v>30</v>
      </c>
      <c r="Q10431" s="0">
        <v>0</v>
      </c>
      <c r="R10431" s="7">
        <v>0</v>
      </c>
      <c r="S10431" s="7">
        <v>0</v>
      </c>
      <c r="T10431" s="7">
        <v>0</v>
      </c>
      <c r="U10431" s="7" t="s">
        <v>1962</v>
      </c>
      <c r="V10431" s="7" t="s">
        <v>33</v>
      </c>
      <c r="W10431" s="0" t="s">
        <v>10069</v>
      </c>
      <c r="X10431" s="0" t="s">
        <v>30</v>
      </c>
      <c r="Y10431" s="0" t="s">
        <v>30</v>
      </c>
      <c r="Z10431" s="7" t="s">
        <v>35</v>
      </c>
      <c r="AA10431" s="7" t="s">
        <v>35</v>
      </c>
      <c r="AB10431" s="0" t="s">
        <v>30</v>
      </c>
    </row>
    <row r="10432">
      <c r="A10432" s="6" t="s">
        <v>10071</v>
      </c>
      <c r="B10432" s="6" t="s">
        <v>49</v>
      </c>
      <c r="C10432" s="6" t="s">
        <v>29</v>
      </c>
      <c r="D10432" s="6" t="s">
        <v>30</v>
      </c>
      <c r="E10432" s="6" t="s">
        <v>30</v>
      </c>
      <c r="F10432" s="6" t="s">
        <v>30</v>
      </c>
      <c r="G10432" s="6" t="s">
        <v>30</v>
      </c>
      <c r="H10432" s="6" t="s">
        <v>30</v>
      </c>
      <c r="I10432" s="6" t="s">
        <v>30</v>
      </c>
      <c r="J10432" s="10" t="s">
        <v>30</v>
      </c>
      <c r="K10432" s="10" t="s">
        <v>30</v>
      </c>
      <c r="L10432" s="0" t="s">
        <v>584</v>
      </c>
      <c r="M10432" s="0">
        <v>0</v>
      </c>
      <c r="N10432" s="0">
        <v>0</v>
      </c>
      <c r="O10432" s="0">
        <v>0</v>
      </c>
      <c r="P10432" s="0" t="s">
        <v>30</v>
      </c>
      <c r="Q10432" s="0">
        <v>0</v>
      </c>
      <c r="R10432" s="7">
        <v>0</v>
      </c>
      <c r="S10432" s="7">
        <v>0</v>
      </c>
      <c r="T10432" s="7">
        <v>0</v>
      </c>
      <c r="U10432" s="7" t="s">
        <v>1964</v>
      </c>
      <c r="V10432" s="7" t="s">
        <v>33</v>
      </c>
      <c r="W10432" s="0" t="s">
        <v>10070</v>
      </c>
      <c r="X10432" s="0" t="s">
        <v>30</v>
      </c>
      <c r="Y10432" s="0" t="s">
        <v>30</v>
      </c>
      <c r="Z10432" s="7" t="s">
        <v>35</v>
      </c>
      <c r="AA10432" s="7" t="s">
        <v>35</v>
      </c>
      <c r="AB10432" s="0" t="s">
        <v>30</v>
      </c>
    </row>
    <row r="10433">
      <c r="A10433" s="6" t="s">
        <v>10072</v>
      </c>
      <c r="B10433" s="6" t="s">
        <v>29</v>
      </c>
      <c r="C10433" s="6" t="s">
        <v>29</v>
      </c>
      <c r="D10433" s="6" t="s">
        <v>30</v>
      </c>
      <c r="E10433" s="6" t="s">
        <v>30</v>
      </c>
      <c r="F10433" s="6" t="s">
        <v>30</v>
      </c>
      <c r="G10433" s="6" t="s">
        <v>30</v>
      </c>
      <c r="H10433" s="6" t="s">
        <v>30</v>
      </c>
      <c r="I10433" s="6" t="s">
        <v>30</v>
      </c>
      <c r="J10433" s="10" t="s">
        <v>30</v>
      </c>
      <c r="K10433" s="10" t="s">
        <v>30</v>
      </c>
      <c r="L10433" s="0" t="s">
        <v>1970</v>
      </c>
      <c r="M10433" s="0">
        <v>0</v>
      </c>
      <c r="N10433" s="0">
        <v>0</v>
      </c>
      <c r="O10433" s="0">
        <v>0</v>
      </c>
      <c r="P10433" s="0" t="s">
        <v>30</v>
      </c>
      <c r="Q10433" s="0">
        <v>0</v>
      </c>
      <c r="R10433" s="7">
        <v>0</v>
      </c>
      <c r="S10433" s="7">
        <v>0</v>
      </c>
      <c r="T10433" s="7">
        <v>0</v>
      </c>
      <c r="U10433" s="7" t="s">
        <v>1962</v>
      </c>
      <c r="V10433" s="7" t="s">
        <v>33</v>
      </c>
      <c r="W10433" s="0" t="s">
        <v>10069</v>
      </c>
      <c r="X10433" s="0" t="s">
        <v>30</v>
      </c>
      <c r="Y10433" s="0" t="s">
        <v>30</v>
      </c>
      <c r="Z10433" s="7" t="s">
        <v>35</v>
      </c>
      <c r="AA10433" s="7" t="s">
        <v>35</v>
      </c>
      <c r="AB10433" s="0" t="s">
        <v>30</v>
      </c>
    </row>
    <row r="10434">
      <c r="A10434" s="6" t="s">
        <v>10073</v>
      </c>
      <c r="B10434" s="6" t="s">
        <v>49</v>
      </c>
      <c r="C10434" s="6" t="s">
        <v>29</v>
      </c>
      <c r="D10434" s="6" t="s">
        <v>30</v>
      </c>
      <c r="E10434" s="6" t="s">
        <v>30</v>
      </c>
      <c r="F10434" s="6" t="s">
        <v>30</v>
      </c>
      <c r="G10434" s="6" t="s">
        <v>30</v>
      </c>
      <c r="H10434" s="6" t="s">
        <v>30</v>
      </c>
      <c r="I10434" s="6" t="s">
        <v>30</v>
      </c>
      <c r="J10434" s="10" t="s">
        <v>30</v>
      </c>
      <c r="K10434" s="10" t="s">
        <v>30</v>
      </c>
      <c r="L10434" s="0" t="s">
        <v>1970</v>
      </c>
      <c r="M10434" s="0">
        <v>0</v>
      </c>
      <c r="N10434" s="0">
        <v>0</v>
      </c>
      <c r="O10434" s="0">
        <v>0</v>
      </c>
      <c r="P10434" s="0" t="s">
        <v>30</v>
      </c>
      <c r="Q10434" s="0">
        <v>0</v>
      </c>
      <c r="R10434" s="7">
        <v>0</v>
      </c>
      <c r="S10434" s="7">
        <v>0</v>
      </c>
      <c r="T10434" s="7">
        <v>0</v>
      </c>
      <c r="U10434" s="7" t="s">
        <v>1964</v>
      </c>
      <c r="V10434" s="7" t="s">
        <v>33</v>
      </c>
      <c r="W10434" s="0" t="s">
        <v>10072</v>
      </c>
      <c r="X10434" s="0" t="s">
        <v>30</v>
      </c>
      <c r="Y10434" s="0" t="s">
        <v>30</v>
      </c>
      <c r="Z10434" s="7" t="s">
        <v>35</v>
      </c>
      <c r="AA10434" s="7" t="s">
        <v>35</v>
      </c>
      <c r="AB10434" s="0" t="s">
        <v>30</v>
      </c>
    </row>
    <row r="10435">
      <c r="A10435" s="6" t="s">
        <v>10074</v>
      </c>
      <c r="B10435" s="6" t="s">
        <v>29</v>
      </c>
      <c r="C10435" s="6" t="s">
        <v>29</v>
      </c>
      <c r="D10435" s="6" t="s">
        <v>30</v>
      </c>
      <c r="E10435" s="6" t="s">
        <v>30</v>
      </c>
      <c r="F10435" s="6" t="s">
        <v>30</v>
      </c>
      <c r="G10435" s="6" t="s">
        <v>30</v>
      </c>
      <c r="H10435" s="6" t="s">
        <v>30</v>
      </c>
      <c r="I10435" s="6" t="s">
        <v>30</v>
      </c>
      <c r="J10435" s="10" t="s">
        <v>30</v>
      </c>
      <c r="K10435" s="10" t="s">
        <v>30</v>
      </c>
      <c r="L10435" s="0" t="s">
        <v>1973</v>
      </c>
      <c r="M10435" s="0">
        <v>0</v>
      </c>
      <c r="N10435" s="0">
        <v>0</v>
      </c>
      <c r="O10435" s="0">
        <v>0</v>
      </c>
      <c r="P10435" s="0" t="s">
        <v>30</v>
      </c>
      <c r="Q10435" s="0">
        <v>0</v>
      </c>
      <c r="R10435" s="7">
        <v>0</v>
      </c>
      <c r="S10435" s="7">
        <v>0</v>
      </c>
      <c r="T10435" s="7">
        <v>0</v>
      </c>
      <c r="U10435" s="7" t="s">
        <v>207</v>
      </c>
      <c r="V10435" s="7" t="s">
        <v>33</v>
      </c>
      <c r="W10435" s="0" t="s">
        <v>10068</v>
      </c>
      <c r="X10435" s="0" t="s">
        <v>30</v>
      </c>
      <c r="Y10435" s="0" t="s">
        <v>30</v>
      </c>
      <c r="Z10435" s="7" t="s">
        <v>35</v>
      </c>
      <c r="AA10435" s="7" t="s">
        <v>35</v>
      </c>
      <c r="AB10435" s="0" t="s">
        <v>30</v>
      </c>
    </row>
    <row r="10436">
      <c r="A10436" s="6" t="s">
        <v>10075</v>
      </c>
      <c r="B10436" s="6" t="s">
        <v>29</v>
      </c>
      <c r="C10436" s="6" t="s">
        <v>29</v>
      </c>
      <c r="D10436" s="6" t="s">
        <v>30</v>
      </c>
      <c r="E10436" s="6" t="s">
        <v>30</v>
      </c>
      <c r="F10436" s="6" t="s">
        <v>30</v>
      </c>
      <c r="G10436" s="6" t="s">
        <v>30</v>
      </c>
      <c r="H10436" s="6" t="s">
        <v>30</v>
      </c>
      <c r="I10436" s="6" t="s">
        <v>30</v>
      </c>
      <c r="J10436" s="10" t="s">
        <v>30</v>
      </c>
      <c r="K10436" s="10" t="s">
        <v>30</v>
      </c>
      <c r="L10436" s="0" t="s">
        <v>1975</v>
      </c>
      <c r="M10436" s="0">
        <v>0</v>
      </c>
      <c r="N10436" s="0">
        <v>0</v>
      </c>
      <c r="O10436" s="0">
        <v>0</v>
      </c>
      <c r="P10436" s="0" t="s">
        <v>30</v>
      </c>
      <c r="Q10436" s="0">
        <v>0</v>
      </c>
      <c r="R10436" s="7">
        <v>0</v>
      </c>
      <c r="S10436" s="7">
        <v>0</v>
      </c>
      <c r="T10436" s="7">
        <v>0</v>
      </c>
      <c r="U10436" s="7" t="s">
        <v>1962</v>
      </c>
      <c r="V10436" s="7" t="s">
        <v>33</v>
      </c>
      <c r="W10436" s="0" t="s">
        <v>10074</v>
      </c>
      <c r="X10436" s="0" t="s">
        <v>30</v>
      </c>
      <c r="Y10436" s="0" t="s">
        <v>30</v>
      </c>
      <c r="Z10436" s="7" t="s">
        <v>35</v>
      </c>
      <c r="AA10436" s="7" t="s">
        <v>35</v>
      </c>
      <c r="AB10436" s="0" t="s">
        <v>30</v>
      </c>
    </row>
    <row r="10437">
      <c r="A10437" s="6" t="s">
        <v>10076</v>
      </c>
      <c r="B10437" s="6" t="s">
        <v>49</v>
      </c>
      <c r="C10437" s="6" t="s">
        <v>29</v>
      </c>
      <c r="D10437" s="6" t="s">
        <v>30</v>
      </c>
      <c r="E10437" s="6" t="s">
        <v>30</v>
      </c>
      <c r="F10437" s="6" t="s">
        <v>30</v>
      </c>
      <c r="G10437" s="6" t="s">
        <v>30</v>
      </c>
      <c r="H10437" s="6" t="s">
        <v>30</v>
      </c>
      <c r="I10437" s="6" t="s">
        <v>30</v>
      </c>
      <c r="J10437" s="10" t="s">
        <v>30</v>
      </c>
      <c r="K10437" s="10" t="s">
        <v>30</v>
      </c>
      <c r="L10437" s="0" t="s">
        <v>1977</v>
      </c>
      <c r="M10437" s="0">
        <v>0</v>
      </c>
      <c r="N10437" s="0">
        <v>0</v>
      </c>
      <c r="O10437" s="0">
        <v>0</v>
      </c>
      <c r="P10437" s="0" t="s">
        <v>30</v>
      </c>
      <c r="Q10437" s="0">
        <v>0</v>
      </c>
      <c r="R10437" s="7">
        <v>0</v>
      </c>
      <c r="S10437" s="7">
        <v>0</v>
      </c>
      <c r="T10437" s="7">
        <v>0</v>
      </c>
      <c r="U10437" s="7" t="s">
        <v>1964</v>
      </c>
      <c r="V10437" s="7" t="s">
        <v>33</v>
      </c>
      <c r="W10437" s="0" t="s">
        <v>10075</v>
      </c>
      <c r="X10437" s="0" t="s">
        <v>30</v>
      </c>
      <c r="Y10437" s="0" t="s">
        <v>30</v>
      </c>
      <c r="Z10437" s="7" t="s">
        <v>35</v>
      </c>
      <c r="AA10437" s="7" t="s">
        <v>35</v>
      </c>
      <c r="AB10437" s="0" t="s">
        <v>30</v>
      </c>
    </row>
    <row r="10438">
      <c r="A10438" s="6" t="s">
        <v>10077</v>
      </c>
      <c r="B10438" s="6" t="s">
        <v>29</v>
      </c>
      <c r="C10438" s="6" t="s">
        <v>29</v>
      </c>
      <c r="D10438" s="6" t="s">
        <v>30</v>
      </c>
      <c r="E10438" s="6" t="s">
        <v>30</v>
      </c>
      <c r="F10438" s="6" t="s">
        <v>30</v>
      </c>
      <c r="G10438" s="6" t="s">
        <v>30</v>
      </c>
      <c r="H10438" s="6" t="s">
        <v>30</v>
      </c>
      <c r="I10438" s="6" t="s">
        <v>30</v>
      </c>
      <c r="J10438" s="10" t="s">
        <v>30</v>
      </c>
      <c r="K10438" s="10" t="s">
        <v>30</v>
      </c>
      <c r="L10438" s="0" t="s">
        <v>1986</v>
      </c>
      <c r="M10438" s="0">
        <v>0</v>
      </c>
      <c r="N10438" s="0">
        <v>0</v>
      </c>
      <c r="O10438" s="0">
        <v>0</v>
      </c>
      <c r="P10438" s="0" t="s">
        <v>30</v>
      </c>
      <c r="Q10438" s="0">
        <v>0</v>
      </c>
      <c r="R10438" s="7">
        <v>17733.24</v>
      </c>
      <c r="S10438" s="7">
        <v>0</v>
      </c>
      <c r="T10438" s="7">
        <v>17733.24</v>
      </c>
      <c r="U10438" s="7" t="s">
        <v>207</v>
      </c>
      <c r="V10438" s="7" t="s">
        <v>33</v>
      </c>
      <c r="W10438" s="0" t="s">
        <v>10068</v>
      </c>
      <c r="X10438" s="0" t="s">
        <v>30</v>
      </c>
      <c r="Y10438" s="0" t="s">
        <v>30</v>
      </c>
      <c r="Z10438" s="7" t="s">
        <v>35</v>
      </c>
      <c r="AA10438" s="7" t="s">
        <v>35</v>
      </c>
      <c r="AB10438" s="0" t="s">
        <v>30</v>
      </c>
    </row>
    <row r="10439">
      <c r="A10439" s="6" t="s">
        <v>10078</v>
      </c>
      <c r="B10439" s="6" t="s">
        <v>29</v>
      </c>
      <c r="C10439" s="6" t="s">
        <v>29</v>
      </c>
      <c r="D10439" s="6" t="s">
        <v>30</v>
      </c>
      <c r="E10439" s="6" t="s">
        <v>30</v>
      </c>
      <c r="F10439" s="6" t="s">
        <v>30</v>
      </c>
      <c r="G10439" s="6" t="s">
        <v>30</v>
      </c>
      <c r="H10439" s="6" t="s">
        <v>30</v>
      </c>
      <c r="I10439" s="6" t="s">
        <v>30</v>
      </c>
      <c r="J10439" s="10" t="s">
        <v>30</v>
      </c>
      <c r="K10439" s="10" t="s">
        <v>30</v>
      </c>
      <c r="L10439" s="0" t="s">
        <v>1991</v>
      </c>
      <c r="M10439" s="0">
        <v>0</v>
      </c>
      <c r="N10439" s="0">
        <v>0</v>
      </c>
      <c r="O10439" s="0">
        <v>0</v>
      </c>
      <c r="P10439" s="0" t="s">
        <v>30</v>
      </c>
      <c r="Q10439" s="0">
        <v>0</v>
      </c>
      <c r="R10439" s="7">
        <v>17733.24</v>
      </c>
      <c r="S10439" s="7">
        <v>0</v>
      </c>
      <c r="T10439" s="7">
        <v>17733.24</v>
      </c>
      <c r="U10439" s="7" t="s">
        <v>1962</v>
      </c>
      <c r="V10439" s="7" t="s">
        <v>33</v>
      </c>
      <c r="W10439" s="0" t="s">
        <v>10077</v>
      </c>
      <c r="X10439" s="0" t="s">
        <v>30</v>
      </c>
      <c r="Y10439" s="0" t="s">
        <v>30</v>
      </c>
      <c r="Z10439" s="7" t="s">
        <v>35</v>
      </c>
      <c r="AA10439" s="7" t="s">
        <v>35</v>
      </c>
      <c r="AB10439" s="0" t="s">
        <v>30</v>
      </c>
    </row>
    <row r="10440">
      <c r="A10440" s="6" t="s">
        <v>10079</v>
      </c>
      <c r="B10440" s="6" t="s">
        <v>49</v>
      </c>
      <c r="C10440" s="6" t="s">
        <v>29</v>
      </c>
      <c r="D10440" s="6" t="s">
        <v>30</v>
      </c>
      <c r="E10440" s="6" t="s">
        <v>30</v>
      </c>
      <c r="F10440" s="6" t="s">
        <v>30</v>
      </c>
      <c r="G10440" s="6" t="s">
        <v>30</v>
      </c>
      <c r="H10440" s="6" t="s">
        <v>30</v>
      </c>
      <c r="I10440" s="6" t="s">
        <v>30</v>
      </c>
      <c r="J10440" s="10" t="s">
        <v>30</v>
      </c>
      <c r="K10440" s="10" t="s">
        <v>30</v>
      </c>
      <c r="L10440" s="0" t="s">
        <v>1977</v>
      </c>
      <c r="M10440" s="0">
        <v>0</v>
      </c>
      <c r="N10440" s="0">
        <v>0</v>
      </c>
      <c r="O10440" s="0">
        <v>0</v>
      </c>
      <c r="P10440" s="0" t="s">
        <v>30</v>
      </c>
      <c r="Q10440" s="0">
        <v>0</v>
      </c>
      <c r="R10440" s="7">
        <v>17733.24</v>
      </c>
      <c r="S10440" s="7">
        <v>0</v>
      </c>
      <c r="T10440" s="7">
        <v>17733.24</v>
      </c>
      <c r="U10440" s="7" t="s">
        <v>1964</v>
      </c>
      <c r="V10440" s="7" t="s">
        <v>33</v>
      </c>
      <c r="W10440" s="0" t="s">
        <v>10078</v>
      </c>
      <c r="X10440" s="0" t="s">
        <v>30</v>
      </c>
      <c r="Y10440" s="0" t="s">
        <v>30</v>
      </c>
      <c r="Z10440" s="7" t="s">
        <v>35</v>
      </c>
      <c r="AA10440" s="7" t="s">
        <v>35</v>
      </c>
      <c r="AB10440" s="0" t="s">
        <v>30</v>
      </c>
    </row>
    <row r="10441">
      <c r="A10441" s="6" t="s">
        <v>10079</v>
      </c>
      <c r="B10441" s="6" t="s">
        <v>30</v>
      </c>
      <c r="C10441" s="6" t="s">
        <v>30</v>
      </c>
      <c r="D10441" s="6">
        <v>2024</v>
      </c>
      <c r="E10441" s="6">
        <v>5</v>
      </c>
      <c r="F10441" s="6" t="s">
        <v>33</v>
      </c>
      <c r="G10441" s="6" t="s">
        <v>71</v>
      </c>
      <c r="H10441" s="6">
        <v>10</v>
      </c>
      <c r="I10441" s="6">
        <v>0</v>
      </c>
      <c r="J10441" s="10">
        <v>45436</v>
      </c>
      <c r="K10441" s="10" t="s">
        <v>80</v>
      </c>
      <c r="L10441" s="0" t="s">
        <v>5498</v>
      </c>
      <c r="M10441" s="0">
        <v>4173</v>
      </c>
      <c r="N10441" s="0">
        <v>7</v>
      </c>
      <c r="O10441" s="0">
        <v>0</v>
      </c>
      <c r="P10441" s="0" t="s">
        <v>30</v>
      </c>
      <c r="Q10441" s="0">
        <v>0</v>
      </c>
      <c r="R10441" s="7">
        <v>14848</v>
      </c>
      <c r="S10441" s="7">
        <v>0</v>
      </c>
      <c r="T10441" s="7">
        <v>0</v>
      </c>
      <c r="U10441" s="7" t="s">
        <v>1964</v>
      </c>
      <c r="V10441" s="7" t="s">
        <v>33</v>
      </c>
      <c r="W10441" s="0" t="s">
        <v>10078</v>
      </c>
      <c r="X10441" s="0">
        <v>1</v>
      </c>
      <c r="Y10441" s="0" t="s">
        <v>120</v>
      </c>
      <c r="Z10441" s="7" t="s">
        <v>35</v>
      </c>
      <c r="AA10441" s="7" t="s">
        <v>73</v>
      </c>
      <c r="AB10441" s="0" t="s">
        <v>30</v>
      </c>
    </row>
    <row r="10442">
      <c r="A10442" s="6" t="s">
        <v>10079</v>
      </c>
      <c r="B10442" s="6" t="s">
        <v>30</v>
      </c>
      <c r="C10442" s="6" t="s">
        <v>30</v>
      </c>
      <c r="D10442" s="6">
        <v>2024</v>
      </c>
      <c r="E10442" s="6">
        <v>5</v>
      </c>
      <c r="F10442" s="6" t="s">
        <v>33</v>
      </c>
      <c r="G10442" s="6" t="s">
        <v>71</v>
      </c>
      <c r="H10442" s="6">
        <v>11</v>
      </c>
      <c r="I10442" s="6">
        <v>0</v>
      </c>
      <c r="J10442" s="10">
        <v>45441</v>
      </c>
      <c r="K10442" s="10" t="s">
        <v>81</v>
      </c>
      <c r="L10442" s="0" t="s">
        <v>5500</v>
      </c>
      <c r="M10442" s="0">
        <v>4174</v>
      </c>
      <c r="N10442" s="0">
        <v>7</v>
      </c>
      <c r="O10442" s="0">
        <v>0</v>
      </c>
      <c r="P10442" s="0" t="s">
        <v>30</v>
      </c>
      <c r="Q10442" s="0">
        <v>0</v>
      </c>
      <c r="R10442" s="7">
        <v>2885.24</v>
      </c>
      <c r="S10442" s="7">
        <v>0</v>
      </c>
      <c r="T10442" s="7">
        <v>0</v>
      </c>
      <c r="U10442" s="7" t="s">
        <v>1964</v>
      </c>
      <c r="V10442" s="7" t="s">
        <v>33</v>
      </c>
      <c r="W10442" s="0" t="s">
        <v>10078</v>
      </c>
      <c r="X10442" s="0">
        <v>1</v>
      </c>
      <c r="Y10442" s="0" t="s">
        <v>120</v>
      </c>
      <c r="Z10442" s="7" t="s">
        <v>35</v>
      </c>
      <c r="AA10442" s="7" t="s">
        <v>73</v>
      </c>
      <c r="AB10442" s="0" t="s">
        <v>30</v>
      </c>
    </row>
    <row r="10443">
      <c r="A10443" s="6" t="s">
        <v>10080</v>
      </c>
      <c r="B10443" s="6" t="s">
        <v>29</v>
      </c>
      <c r="C10443" s="6" t="s">
        <v>29</v>
      </c>
      <c r="D10443" s="6" t="s">
        <v>30</v>
      </c>
      <c r="E10443" s="6" t="s">
        <v>30</v>
      </c>
      <c r="F10443" s="6" t="s">
        <v>30</v>
      </c>
      <c r="G10443" s="6" t="s">
        <v>30</v>
      </c>
      <c r="H10443" s="6" t="s">
        <v>30</v>
      </c>
      <c r="I10443" s="6" t="s">
        <v>30</v>
      </c>
      <c r="J10443" s="10" t="s">
        <v>30</v>
      </c>
      <c r="K10443" s="10" t="s">
        <v>30</v>
      </c>
      <c r="L10443" s="0" t="s">
        <v>3242</v>
      </c>
      <c r="M10443" s="0">
        <v>0</v>
      </c>
      <c r="N10443" s="0">
        <v>0</v>
      </c>
      <c r="O10443" s="0">
        <v>0</v>
      </c>
      <c r="P10443" s="0" t="s">
        <v>30</v>
      </c>
      <c r="Q10443" s="0">
        <v>193836.88</v>
      </c>
      <c r="R10443" s="7">
        <v>2293.2</v>
      </c>
      <c r="S10443" s="7">
        <v>0</v>
      </c>
      <c r="T10443" s="7">
        <v>196130.08</v>
      </c>
      <c r="U10443" s="7" t="s">
        <v>47</v>
      </c>
      <c r="V10443" s="7" t="s">
        <v>33</v>
      </c>
      <c r="W10443" s="0" t="s">
        <v>9488</v>
      </c>
      <c r="X10443" s="0" t="s">
        <v>30</v>
      </c>
      <c r="Y10443" s="0" t="s">
        <v>30</v>
      </c>
      <c r="Z10443" s="7" t="s">
        <v>35</v>
      </c>
      <c r="AA10443" s="7" t="s">
        <v>35</v>
      </c>
      <c r="AB10443" s="0" t="s">
        <v>30</v>
      </c>
    </row>
    <row r="10444">
      <c r="A10444" s="6" t="s">
        <v>10081</v>
      </c>
      <c r="B10444" s="6" t="s">
        <v>29</v>
      </c>
      <c r="C10444" s="6" t="s">
        <v>29</v>
      </c>
      <c r="D10444" s="6" t="s">
        <v>30</v>
      </c>
      <c r="E10444" s="6" t="s">
        <v>30</v>
      </c>
      <c r="F10444" s="6" t="s">
        <v>30</v>
      </c>
      <c r="G10444" s="6" t="s">
        <v>30</v>
      </c>
      <c r="H10444" s="6" t="s">
        <v>30</v>
      </c>
      <c r="I10444" s="6" t="s">
        <v>30</v>
      </c>
      <c r="J10444" s="10" t="s">
        <v>30</v>
      </c>
      <c r="K10444" s="10" t="s">
        <v>30</v>
      </c>
      <c r="L10444" s="0" t="s">
        <v>3211</v>
      </c>
      <c r="M10444" s="0">
        <v>0</v>
      </c>
      <c r="N10444" s="0">
        <v>0</v>
      </c>
      <c r="O10444" s="0">
        <v>0</v>
      </c>
      <c r="P10444" s="0" t="s">
        <v>30</v>
      </c>
      <c r="Q10444" s="0">
        <v>36126</v>
      </c>
      <c r="R10444" s="7">
        <v>0</v>
      </c>
      <c r="S10444" s="7">
        <v>0</v>
      </c>
      <c r="T10444" s="7">
        <v>36126</v>
      </c>
      <c r="U10444" s="7" t="s">
        <v>51</v>
      </c>
      <c r="V10444" s="7" t="s">
        <v>33</v>
      </c>
      <c r="W10444" s="0" t="s">
        <v>10080</v>
      </c>
      <c r="X10444" s="0" t="s">
        <v>30</v>
      </c>
      <c r="Y10444" s="0" t="s">
        <v>30</v>
      </c>
      <c r="Z10444" s="7" t="s">
        <v>35</v>
      </c>
      <c r="AA10444" s="7" t="s">
        <v>35</v>
      </c>
      <c r="AB10444" s="0" t="s">
        <v>30</v>
      </c>
    </row>
    <row r="10445">
      <c r="A10445" s="6" t="s">
        <v>10082</v>
      </c>
      <c r="B10445" s="6" t="s">
        <v>29</v>
      </c>
      <c r="C10445" s="6" t="s">
        <v>29</v>
      </c>
      <c r="D10445" s="6" t="s">
        <v>30</v>
      </c>
      <c r="E10445" s="6" t="s">
        <v>30</v>
      </c>
      <c r="F10445" s="6" t="s">
        <v>30</v>
      </c>
      <c r="G10445" s="6" t="s">
        <v>30</v>
      </c>
      <c r="H10445" s="6" t="s">
        <v>30</v>
      </c>
      <c r="I10445" s="6" t="s">
        <v>30</v>
      </c>
      <c r="J10445" s="10" t="s">
        <v>30</v>
      </c>
      <c r="K10445" s="10" t="s">
        <v>30</v>
      </c>
      <c r="L10445" s="0" t="s">
        <v>1959</v>
      </c>
      <c r="M10445" s="0">
        <v>0</v>
      </c>
      <c r="N10445" s="0">
        <v>0</v>
      </c>
      <c r="O10445" s="0">
        <v>0</v>
      </c>
      <c r="P10445" s="0" t="s">
        <v>30</v>
      </c>
      <c r="Q10445" s="0">
        <v>36126</v>
      </c>
      <c r="R10445" s="7">
        <v>0</v>
      </c>
      <c r="S10445" s="7">
        <v>0</v>
      </c>
      <c r="T10445" s="7">
        <v>36126</v>
      </c>
      <c r="U10445" s="7" t="s">
        <v>207</v>
      </c>
      <c r="V10445" s="7" t="s">
        <v>33</v>
      </c>
      <c r="W10445" s="0" t="s">
        <v>10081</v>
      </c>
      <c r="X10445" s="0" t="s">
        <v>30</v>
      </c>
      <c r="Y10445" s="0" t="s">
        <v>30</v>
      </c>
      <c r="Z10445" s="7" t="s">
        <v>35</v>
      </c>
      <c r="AA10445" s="7" t="s">
        <v>35</v>
      </c>
      <c r="AB10445" s="0" t="s">
        <v>30</v>
      </c>
    </row>
    <row r="10446">
      <c r="A10446" s="6" t="s">
        <v>10083</v>
      </c>
      <c r="B10446" s="6" t="s">
        <v>29</v>
      </c>
      <c r="C10446" s="6" t="s">
        <v>29</v>
      </c>
      <c r="D10446" s="6" t="s">
        <v>30</v>
      </c>
      <c r="E10446" s="6" t="s">
        <v>30</v>
      </c>
      <c r="F10446" s="6" t="s">
        <v>30</v>
      </c>
      <c r="G10446" s="6" t="s">
        <v>30</v>
      </c>
      <c r="H10446" s="6" t="s">
        <v>30</v>
      </c>
      <c r="I10446" s="6" t="s">
        <v>30</v>
      </c>
      <c r="J10446" s="10" t="s">
        <v>30</v>
      </c>
      <c r="K10446" s="10" t="s">
        <v>30</v>
      </c>
      <c r="L10446" s="0" t="s">
        <v>1961</v>
      </c>
      <c r="M10446" s="0">
        <v>0</v>
      </c>
      <c r="N10446" s="0">
        <v>0</v>
      </c>
      <c r="O10446" s="0">
        <v>0</v>
      </c>
      <c r="P10446" s="0" t="s">
        <v>30</v>
      </c>
      <c r="Q10446" s="0">
        <v>36126</v>
      </c>
      <c r="R10446" s="7">
        <v>0</v>
      </c>
      <c r="S10446" s="7">
        <v>0</v>
      </c>
      <c r="T10446" s="7">
        <v>36126</v>
      </c>
      <c r="U10446" s="7" t="s">
        <v>1962</v>
      </c>
      <c r="V10446" s="7" t="s">
        <v>33</v>
      </c>
      <c r="W10446" s="0" t="s">
        <v>10082</v>
      </c>
      <c r="X10446" s="0" t="s">
        <v>30</v>
      </c>
      <c r="Y10446" s="0" t="s">
        <v>30</v>
      </c>
      <c r="Z10446" s="7" t="s">
        <v>35</v>
      </c>
      <c r="AA10446" s="7" t="s">
        <v>35</v>
      </c>
      <c r="AB10446" s="0" t="s">
        <v>30</v>
      </c>
    </row>
    <row r="10447">
      <c r="A10447" s="6" t="s">
        <v>10084</v>
      </c>
      <c r="B10447" s="6" t="s">
        <v>49</v>
      </c>
      <c r="C10447" s="6" t="s">
        <v>29</v>
      </c>
      <c r="D10447" s="6" t="s">
        <v>30</v>
      </c>
      <c r="E10447" s="6" t="s">
        <v>30</v>
      </c>
      <c r="F10447" s="6" t="s">
        <v>30</v>
      </c>
      <c r="G10447" s="6" t="s">
        <v>30</v>
      </c>
      <c r="H10447" s="6" t="s">
        <v>30</v>
      </c>
      <c r="I10447" s="6" t="s">
        <v>30</v>
      </c>
      <c r="J10447" s="10" t="s">
        <v>30</v>
      </c>
      <c r="K10447" s="10" t="s">
        <v>30</v>
      </c>
      <c r="L10447" s="0" t="s">
        <v>584</v>
      </c>
      <c r="M10447" s="0">
        <v>0</v>
      </c>
      <c r="N10447" s="0">
        <v>0</v>
      </c>
      <c r="O10447" s="0">
        <v>0</v>
      </c>
      <c r="P10447" s="0" t="s">
        <v>30</v>
      </c>
      <c r="Q10447" s="0">
        <v>36126</v>
      </c>
      <c r="R10447" s="7">
        <v>0</v>
      </c>
      <c r="S10447" s="7">
        <v>0</v>
      </c>
      <c r="T10447" s="7">
        <v>36126</v>
      </c>
      <c r="U10447" s="7" t="s">
        <v>1964</v>
      </c>
      <c r="V10447" s="7" t="s">
        <v>33</v>
      </c>
      <c r="W10447" s="0" t="s">
        <v>10083</v>
      </c>
      <c r="X10447" s="0" t="s">
        <v>30</v>
      </c>
      <c r="Y10447" s="0" t="s">
        <v>30</v>
      </c>
      <c r="Z10447" s="7" t="s">
        <v>35</v>
      </c>
      <c r="AA10447" s="7" t="s">
        <v>35</v>
      </c>
      <c r="AB10447" s="0" t="s">
        <v>30</v>
      </c>
    </row>
    <row r="10448">
      <c r="A10448" s="6" t="s">
        <v>10085</v>
      </c>
      <c r="B10448" s="6" t="s">
        <v>29</v>
      </c>
      <c r="C10448" s="6" t="s">
        <v>29</v>
      </c>
      <c r="D10448" s="6" t="s">
        <v>30</v>
      </c>
      <c r="E10448" s="6" t="s">
        <v>30</v>
      </c>
      <c r="F10448" s="6" t="s">
        <v>30</v>
      </c>
      <c r="G10448" s="6" t="s">
        <v>30</v>
      </c>
      <c r="H10448" s="6" t="s">
        <v>30</v>
      </c>
      <c r="I10448" s="6" t="s">
        <v>30</v>
      </c>
      <c r="J10448" s="10" t="s">
        <v>30</v>
      </c>
      <c r="K10448" s="10" t="s">
        <v>30</v>
      </c>
      <c r="L10448" s="0" t="s">
        <v>1986</v>
      </c>
      <c r="M10448" s="0">
        <v>0</v>
      </c>
      <c r="N10448" s="0">
        <v>0</v>
      </c>
      <c r="O10448" s="0">
        <v>0</v>
      </c>
      <c r="P10448" s="0" t="s">
        <v>30</v>
      </c>
      <c r="Q10448" s="0">
        <v>0</v>
      </c>
      <c r="R10448" s="7">
        <v>0</v>
      </c>
      <c r="S10448" s="7">
        <v>0</v>
      </c>
      <c r="T10448" s="7">
        <v>0</v>
      </c>
      <c r="U10448" s="7" t="s">
        <v>207</v>
      </c>
      <c r="V10448" s="7" t="s">
        <v>33</v>
      </c>
      <c r="W10448" s="0" t="s">
        <v>10081</v>
      </c>
      <c r="X10448" s="0" t="s">
        <v>30</v>
      </c>
      <c r="Y10448" s="0" t="s">
        <v>30</v>
      </c>
      <c r="Z10448" s="7" t="s">
        <v>35</v>
      </c>
      <c r="AA10448" s="7" t="s">
        <v>35</v>
      </c>
      <c r="AB10448" s="0" t="s">
        <v>30</v>
      </c>
    </row>
    <row r="10449">
      <c r="A10449" s="6" t="s">
        <v>10086</v>
      </c>
      <c r="B10449" s="6" t="s">
        <v>29</v>
      </c>
      <c r="C10449" s="6" t="s">
        <v>29</v>
      </c>
      <c r="D10449" s="6" t="s">
        <v>30</v>
      </c>
      <c r="E10449" s="6" t="s">
        <v>30</v>
      </c>
      <c r="F10449" s="6" t="s">
        <v>30</v>
      </c>
      <c r="G10449" s="6" t="s">
        <v>30</v>
      </c>
      <c r="H10449" s="6" t="s">
        <v>30</v>
      </c>
      <c r="I10449" s="6" t="s">
        <v>30</v>
      </c>
      <c r="J10449" s="10" t="s">
        <v>30</v>
      </c>
      <c r="K10449" s="10" t="s">
        <v>30</v>
      </c>
      <c r="L10449" s="0" t="s">
        <v>1988</v>
      </c>
      <c r="M10449" s="0">
        <v>0</v>
      </c>
      <c r="N10449" s="0">
        <v>0</v>
      </c>
      <c r="O10449" s="0">
        <v>0</v>
      </c>
      <c r="P10449" s="0" t="s">
        <v>30</v>
      </c>
      <c r="Q10449" s="0">
        <v>0</v>
      </c>
      <c r="R10449" s="7">
        <v>0</v>
      </c>
      <c r="S10449" s="7">
        <v>0</v>
      </c>
      <c r="T10449" s="7">
        <v>0</v>
      </c>
      <c r="U10449" s="7" t="s">
        <v>1962</v>
      </c>
      <c r="V10449" s="7" t="s">
        <v>33</v>
      </c>
      <c r="W10449" s="0" t="s">
        <v>10085</v>
      </c>
      <c r="X10449" s="0" t="s">
        <v>30</v>
      </c>
      <c r="Y10449" s="0" t="s">
        <v>30</v>
      </c>
      <c r="Z10449" s="7" t="s">
        <v>35</v>
      </c>
      <c r="AA10449" s="7" t="s">
        <v>35</v>
      </c>
      <c r="AB10449" s="0" t="s">
        <v>30</v>
      </c>
    </row>
    <row r="10450">
      <c r="A10450" s="6" t="s">
        <v>10087</v>
      </c>
      <c r="B10450" s="6" t="s">
        <v>49</v>
      </c>
      <c r="C10450" s="6" t="s">
        <v>29</v>
      </c>
      <c r="D10450" s="6" t="s">
        <v>30</v>
      </c>
      <c r="E10450" s="6" t="s">
        <v>30</v>
      </c>
      <c r="F10450" s="6" t="s">
        <v>30</v>
      </c>
      <c r="G10450" s="6" t="s">
        <v>30</v>
      </c>
      <c r="H10450" s="6" t="s">
        <v>30</v>
      </c>
      <c r="I10450" s="6" t="s">
        <v>30</v>
      </c>
      <c r="J10450" s="10" t="s">
        <v>30</v>
      </c>
      <c r="K10450" s="10" t="s">
        <v>30</v>
      </c>
      <c r="L10450" s="0" t="s">
        <v>732</v>
      </c>
      <c r="M10450" s="0">
        <v>0</v>
      </c>
      <c r="N10450" s="0">
        <v>0</v>
      </c>
      <c r="O10450" s="0">
        <v>0</v>
      </c>
      <c r="P10450" s="0" t="s">
        <v>30</v>
      </c>
      <c r="Q10450" s="0">
        <v>0</v>
      </c>
      <c r="R10450" s="7">
        <v>0</v>
      </c>
      <c r="S10450" s="7">
        <v>0</v>
      </c>
      <c r="T10450" s="7">
        <v>0</v>
      </c>
      <c r="U10450" s="7" t="s">
        <v>1964</v>
      </c>
      <c r="V10450" s="7" t="s">
        <v>33</v>
      </c>
      <c r="W10450" s="0" t="s">
        <v>10086</v>
      </c>
      <c r="X10450" s="0" t="s">
        <v>30</v>
      </c>
      <c r="Y10450" s="0" t="s">
        <v>30</v>
      </c>
      <c r="Z10450" s="7" t="s">
        <v>35</v>
      </c>
      <c r="AA10450" s="7" t="s">
        <v>35</v>
      </c>
      <c r="AB10450" s="0" t="s">
        <v>30</v>
      </c>
    </row>
    <row r="10451">
      <c r="A10451" s="6" t="s">
        <v>10088</v>
      </c>
      <c r="B10451" s="6" t="s">
        <v>29</v>
      </c>
      <c r="C10451" s="6" t="s">
        <v>29</v>
      </c>
      <c r="D10451" s="6" t="s">
        <v>30</v>
      </c>
      <c r="E10451" s="6" t="s">
        <v>30</v>
      </c>
      <c r="F10451" s="6" t="s">
        <v>30</v>
      </c>
      <c r="G10451" s="6" t="s">
        <v>30</v>
      </c>
      <c r="H10451" s="6" t="s">
        <v>30</v>
      </c>
      <c r="I10451" s="6" t="s">
        <v>30</v>
      </c>
      <c r="J10451" s="10" t="s">
        <v>30</v>
      </c>
      <c r="K10451" s="10" t="s">
        <v>30</v>
      </c>
      <c r="L10451" s="0" t="s">
        <v>3219</v>
      </c>
      <c r="M10451" s="0">
        <v>0</v>
      </c>
      <c r="N10451" s="0">
        <v>0</v>
      </c>
      <c r="O10451" s="0">
        <v>0</v>
      </c>
      <c r="P10451" s="0" t="s">
        <v>30</v>
      </c>
      <c r="Q10451" s="0">
        <v>0</v>
      </c>
      <c r="R10451" s="7">
        <v>0</v>
      </c>
      <c r="S10451" s="7">
        <v>0</v>
      </c>
      <c r="T10451" s="7">
        <v>0</v>
      </c>
      <c r="U10451" s="7" t="s">
        <v>51</v>
      </c>
      <c r="V10451" s="7" t="s">
        <v>33</v>
      </c>
      <c r="W10451" s="0" t="s">
        <v>10080</v>
      </c>
      <c r="X10451" s="0" t="s">
        <v>30</v>
      </c>
      <c r="Y10451" s="0" t="s">
        <v>30</v>
      </c>
      <c r="Z10451" s="7" t="s">
        <v>35</v>
      </c>
      <c r="AA10451" s="7" t="s">
        <v>35</v>
      </c>
      <c r="AB10451" s="0" t="s">
        <v>30</v>
      </c>
    </row>
    <row r="10452">
      <c r="A10452" s="6" t="s">
        <v>10089</v>
      </c>
      <c r="B10452" s="6" t="s">
        <v>29</v>
      </c>
      <c r="C10452" s="6" t="s">
        <v>29</v>
      </c>
      <c r="D10452" s="6" t="s">
        <v>30</v>
      </c>
      <c r="E10452" s="6" t="s">
        <v>30</v>
      </c>
      <c r="F10452" s="6" t="s">
        <v>30</v>
      </c>
      <c r="G10452" s="6" t="s">
        <v>30</v>
      </c>
      <c r="H10452" s="6" t="s">
        <v>30</v>
      </c>
      <c r="I10452" s="6" t="s">
        <v>30</v>
      </c>
      <c r="J10452" s="10" t="s">
        <v>30</v>
      </c>
      <c r="K10452" s="10" t="s">
        <v>30</v>
      </c>
      <c r="L10452" s="0" t="s">
        <v>1986</v>
      </c>
      <c r="M10452" s="0">
        <v>0</v>
      </c>
      <c r="N10452" s="0">
        <v>0</v>
      </c>
      <c r="O10452" s="0">
        <v>0</v>
      </c>
      <c r="P10452" s="0" t="s">
        <v>30</v>
      </c>
      <c r="Q10452" s="0">
        <v>0</v>
      </c>
      <c r="R10452" s="7">
        <v>0</v>
      </c>
      <c r="S10452" s="7">
        <v>0</v>
      </c>
      <c r="T10452" s="7">
        <v>0</v>
      </c>
      <c r="U10452" s="7" t="s">
        <v>207</v>
      </c>
      <c r="V10452" s="7" t="s">
        <v>33</v>
      </c>
      <c r="W10452" s="0" t="s">
        <v>10088</v>
      </c>
      <c r="X10452" s="0" t="s">
        <v>30</v>
      </c>
      <c r="Y10452" s="0" t="s">
        <v>30</v>
      </c>
      <c r="Z10452" s="7" t="s">
        <v>35</v>
      </c>
      <c r="AA10452" s="7" t="s">
        <v>35</v>
      </c>
      <c r="AB10452" s="0" t="s">
        <v>30</v>
      </c>
    </row>
    <row r="10453">
      <c r="A10453" s="6" t="s">
        <v>10090</v>
      </c>
      <c r="B10453" s="6" t="s">
        <v>29</v>
      </c>
      <c r="C10453" s="6" t="s">
        <v>29</v>
      </c>
      <c r="D10453" s="6" t="s">
        <v>30</v>
      </c>
      <c r="E10453" s="6" t="s">
        <v>30</v>
      </c>
      <c r="F10453" s="6" t="s">
        <v>30</v>
      </c>
      <c r="G10453" s="6" t="s">
        <v>30</v>
      </c>
      <c r="H10453" s="6" t="s">
        <v>30</v>
      </c>
      <c r="I10453" s="6" t="s">
        <v>30</v>
      </c>
      <c r="J10453" s="10" t="s">
        <v>30</v>
      </c>
      <c r="K10453" s="10" t="s">
        <v>30</v>
      </c>
      <c r="L10453" s="0" t="s">
        <v>1988</v>
      </c>
      <c r="M10453" s="0">
        <v>0</v>
      </c>
      <c r="N10453" s="0">
        <v>0</v>
      </c>
      <c r="O10453" s="0">
        <v>0</v>
      </c>
      <c r="P10453" s="0" t="s">
        <v>30</v>
      </c>
      <c r="Q10453" s="0">
        <v>0</v>
      </c>
      <c r="R10453" s="7">
        <v>0</v>
      </c>
      <c r="S10453" s="7">
        <v>0</v>
      </c>
      <c r="T10453" s="7">
        <v>0</v>
      </c>
      <c r="U10453" s="7" t="s">
        <v>1962</v>
      </c>
      <c r="V10453" s="7" t="s">
        <v>33</v>
      </c>
      <c r="W10453" s="0" t="s">
        <v>10089</v>
      </c>
      <c r="X10453" s="0" t="s">
        <v>30</v>
      </c>
      <c r="Y10453" s="0" t="s">
        <v>30</v>
      </c>
      <c r="Z10453" s="7" t="s">
        <v>35</v>
      </c>
      <c r="AA10453" s="7" t="s">
        <v>35</v>
      </c>
      <c r="AB10453" s="0" t="s">
        <v>30</v>
      </c>
    </row>
    <row r="10454">
      <c r="A10454" s="6" t="s">
        <v>10091</v>
      </c>
      <c r="B10454" s="6" t="s">
        <v>49</v>
      </c>
      <c r="C10454" s="6" t="s">
        <v>29</v>
      </c>
      <c r="D10454" s="6" t="s">
        <v>30</v>
      </c>
      <c r="E10454" s="6" t="s">
        <v>30</v>
      </c>
      <c r="F10454" s="6" t="s">
        <v>30</v>
      </c>
      <c r="G10454" s="6" t="s">
        <v>30</v>
      </c>
      <c r="H10454" s="6" t="s">
        <v>30</v>
      </c>
      <c r="I10454" s="6" t="s">
        <v>30</v>
      </c>
      <c r="J10454" s="10" t="s">
        <v>30</v>
      </c>
      <c r="K10454" s="10" t="s">
        <v>30</v>
      </c>
      <c r="L10454" s="0" t="s">
        <v>732</v>
      </c>
      <c r="M10454" s="0">
        <v>0</v>
      </c>
      <c r="N10454" s="0">
        <v>0</v>
      </c>
      <c r="O10454" s="0">
        <v>0</v>
      </c>
      <c r="P10454" s="0" t="s">
        <v>30</v>
      </c>
      <c r="Q10454" s="0">
        <v>0</v>
      </c>
      <c r="R10454" s="7">
        <v>0</v>
      </c>
      <c r="S10454" s="7">
        <v>0</v>
      </c>
      <c r="T10454" s="7">
        <v>0</v>
      </c>
      <c r="U10454" s="7" t="s">
        <v>1964</v>
      </c>
      <c r="V10454" s="7" t="s">
        <v>33</v>
      </c>
      <c r="W10454" s="0" t="s">
        <v>10090</v>
      </c>
      <c r="X10454" s="0" t="s">
        <v>30</v>
      </c>
      <c r="Y10454" s="0" t="s">
        <v>30</v>
      </c>
      <c r="Z10454" s="7" t="s">
        <v>35</v>
      </c>
      <c r="AA10454" s="7" t="s">
        <v>35</v>
      </c>
      <c r="AB10454" s="0" t="s">
        <v>30</v>
      </c>
    </row>
    <row r="10455">
      <c r="A10455" s="6" t="s">
        <v>10092</v>
      </c>
      <c r="B10455" s="6" t="s">
        <v>29</v>
      </c>
      <c r="C10455" s="6" t="s">
        <v>29</v>
      </c>
      <c r="D10455" s="6" t="s">
        <v>30</v>
      </c>
      <c r="E10455" s="6" t="s">
        <v>30</v>
      </c>
      <c r="F10455" s="6" t="s">
        <v>30</v>
      </c>
      <c r="G10455" s="6" t="s">
        <v>30</v>
      </c>
      <c r="H10455" s="6" t="s">
        <v>30</v>
      </c>
      <c r="I10455" s="6" t="s">
        <v>30</v>
      </c>
      <c r="J10455" s="10" t="s">
        <v>30</v>
      </c>
      <c r="K10455" s="10" t="s">
        <v>30</v>
      </c>
      <c r="L10455" s="0" t="s">
        <v>3013</v>
      </c>
      <c r="M10455" s="0">
        <v>0</v>
      </c>
      <c r="N10455" s="0">
        <v>0</v>
      </c>
      <c r="O10455" s="0">
        <v>0</v>
      </c>
      <c r="P10455" s="0" t="s">
        <v>30</v>
      </c>
      <c r="Q10455" s="0">
        <v>18830</v>
      </c>
      <c r="R10455" s="7">
        <v>1580</v>
      </c>
      <c r="S10455" s="7">
        <v>0</v>
      </c>
      <c r="T10455" s="7">
        <v>20410</v>
      </c>
      <c r="U10455" s="7" t="s">
        <v>51</v>
      </c>
      <c r="V10455" s="7" t="s">
        <v>33</v>
      </c>
      <c r="W10455" s="0" t="s">
        <v>10080</v>
      </c>
      <c r="X10455" s="0" t="s">
        <v>30</v>
      </c>
      <c r="Y10455" s="0" t="s">
        <v>30</v>
      </c>
      <c r="Z10455" s="7" t="s">
        <v>35</v>
      </c>
      <c r="AA10455" s="7" t="s">
        <v>35</v>
      </c>
      <c r="AB10455" s="0" t="s">
        <v>30</v>
      </c>
    </row>
    <row r="10456">
      <c r="A10456" s="6" t="s">
        <v>10093</v>
      </c>
      <c r="B10456" s="6" t="s">
        <v>29</v>
      </c>
      <c r="C10456" s="6" t="s">
        <v>29</v>
      </c>
      <c r="D10456" s="6" t="s">
        <v>30</v>
      </c>
      <c r="E10456" s="6" t="s">
        <v>30</v>
      </c>
      <c r="F10456" s="6" t="s">
        <v>30</v>
      </c>
      <c r="G10456" s="6" t="s">
        <v>30</v>
      </c>
      <c r="H10456" s="6" t="s">
        <v>30</v>
      </c>
      <c r="I10456" s="6" t="s">
        <v>30</v>
      </c>
      <c r="J10456" s="10" t="s">
        <v>30</v>
      </c>
      <c r="K10456" s="10" t="s">
        <v>30</v>
      </c>
      <c r="L10456" s="0" t="s">
        <v>1959</v>
      </c>
      <c r="M10456" s="0">
        <v>0</v>
      </c>
      <c r="N10456" s="0">
        <v>0</v>
      </c>
      <c r="O10456" s="0">
        <v>0</v>
      </c>
      <c r="P10456" s="0" t="s">
        <v>30</v>
      </c>
      <c r="Q10456" s="0">
        <v>18830</v>
      </c>
      <c r="R10456" s="7">
        <v>1580</v>
      </c>
      <c r="S10456" s="7">
        <v>0</v>
      </c>
      <c r="T10456" s="7">
        <v>20410</v>
      </c>
      <c r="U10456" s="7" t="s">
        <v>207</v>
      </c>
      <c r="V10456" s="7" t="s">
        <v>33</v>
      </c>
      <c r="W10456" s="0" t="s">
        <v>10092</v>
      </c>
      <c r="X10456" s="0" t="s">
        <v>30</v>
      </c>
      <c r="Y10456" s="0" t="s">
        <v>30</v>
      </c>
      <c r="Z10456" s="7" t="s">
        <v>35</v>
      </c>
      <c r="AA10456" s="7" t="s">
        <v>35</v>
      </c>
      <c r="AB10456" s="0" t="s">
        <v>30</v>
      </c>
    </row>
    <row r="10457">
      <c r="A10457" s="6" t="s">
        <v>10094</v>
      </c>
      <c r="B10457" s="6" t="s">
        <v>29</v>
      </c>
      <c r="C10457" s="6" t="s">
        <v>29</v>
      </c>
      <c r="D10457" s="6" t="s">
        <v>30</v>
      </c>
      <c r="E10457" s="6" t="s">
        <v>30</v>
      </c>
      <c r="F10457" s="6" t="s">
        <v>30</v>
      </c>
      <c r="G10457" s="6" t="s">
        <v>30</v>
      </c>
      <c r="H10457" s="6" t="s">
        <v>30</v>
      </c>
      <c r="I10457" s="6" t="s">
        <v>30</v>
      </c>
      <c r="J10457" s="10" t="s">
        <v>30</v>
      </c>
      <c r="K10457" s="10" t="s">
        <v>30</v>
      </c>
      <c r="L10457" s="0" t="s">
        <v>1961</v>
      </c>
      <c r="M10457" s="0">
        <v>0</v>
      </c>
      <c r="N10457" s="0">
        <v>0</v>
      </c>
      <c r="O10457" s="0">
        <v>0</v>
      </c>
      <c r="P10457" s="0" t="s">
        <v>30</v>
      </c>
      <c r="Q10457" s="0">
        <v>18830</v>
      </c>
      <c r="R10457" s="7">
        <v>1580</v>
      </c>
      <c r="S10457" s="7">
        <v>0</v>
      </c>
      <c r="T10457" s="7">
        <v>20410</v>
      </c>
      <c r="U10457" s="7" t="s">
        <v>1962</v>
      </c>
      <c r="V10457" s="7" t="s">
        <v>33</v>
      </c>
      <c r="W10457" s="0" t="s">
        <v>10093</v>
      </c>
      <c r="X10457" s="0" t="s">
        <v>30</v>
      </c>
      <c r="Y10457" s="0" t="s">
        <v>30</v>
      </c>
      <c r="Z10457" s="7" t="s">
        <v>35</v>
      </c>
      <c r="AA10457" s="7" t="s">
        <v>35</v>
      </c>
      <c r="AB10457" s="0" t="s">
        <v>30</v>
      </c>
    </row>
    <row r="10458">
      <c r="A10458" s="6" t="s">
        <v>10095</v>
      </c>
      <c r="B10458" s="6" t="s">
        <v>49</v>
      </c>
      <c r="C10458" s="6" t="s">
        <v>29</v>
      </c>
      <c r="D10458" s="6" t="s">
        <v>30</v>
      </c>
      <c r="E10458" s="6" t="s">
        <v>30</v>
      </c>
      <c r="F10458" s="6" t="s">
        <v>30</v>
      </c>
      <c r="G10458" s="6" t="s">
        <v>30</v>
      </c>
      <c r="H10458" s="6" t="s">
        <v>30</v>
      </c>
      <c r="I10458" s="6" t="s">
        <v>30</v>
      </c>
      <c r="J10458" s="10" t="s">
        <v>30</v>
      </c>
      <c r="K10458" s="10" t="s">
        <v>30</v>
      </c>
      <c r="L10458" s="0" t="s">
        <v>584</v>
      </c>
      <c r="M10458" s="0">
        <v>0</v>
      </c>
      <c r="N10458" s="0">
        <v>0</v>
      </c>
      <c r="O10458" s="0">
        <v>0</v>
      </c>
      <c r="P10458" s="0" t="s">
        <v>30</v>
      </c>
      <c r="Q10458" s="0">
        <v>18830</v>
      </c>
      <c r="R10458" s="7">
        <v>1580</v>
      </c>
      <c r="S10458" s="7">
        <v>0</v>
      </c>
      <c r="T10458" s="7">
        <v>20410</v>
      </c>
      <c r="U10458" s="7" t="s">
        <v>1964</v>
      </c>
      <c r="V10458" s="7" t="s">
        <v>33</v>
      </c>
      <c r="W10458" s="0" t="s">
        <v>10094</v>
      </c>
      <c r="X10458" s="0" t="s">
        <v>30</v>
      </c>
      <c r="Y10458" s="0" t="s">
        <v>30</v>
      </c>
      <c r="Z10458" s="7" t="s">
        <v>35</v>
      </c>
      <c r="AA10458" s="7" t="s">
        <v>35</v>
      </c>
      <c r="AB10458" s="0" t="s">
        <v>30</v>
      </c>
    </row>
    <row r="10459">
      <c r="A10459" s="6" t="s">
        <v>10095</v>
      </c>
      <c r="B10459" s="6" t="s">
        <v>30</v>
      </c>
      <c r="C10459" s="6" t="s">
        <v>30</v>
      </c>
      <c r="D10459" s="6">
        <v>2024</v>
      </c>
      <c r="E10459" s="6">
        <v>5</v>
      </c>
      <c r="F10459" s="6" t="s">
        <v>33</v>
      </c>
      <c r="G10459" s="6" t="s">
        <v>71</v>
      </c>
      <c r="H10459" s="6">
        <v>14</v>
      </c>
      <c r="I10459" s="6">
        <v>0</v>
      </c>
      <c r="J10459" s="10">
        <v>45443</v>
      </c>
      <c r="K10459" s="10" t="s">
        <v>1516</v>
      </c>
      <c r="L10459" s="0" t="s">
        <v>7190</v>
      </c>
      <c r="M10459" s="0">
        <v>4203</v>
      </c>
      <c r="N10459" s="0">
        <v>2</v>
      </c>
      <c r="O10459" s="0">
        <v>0</v>
      </c>
      <c r="P10459" s="0" t="s">
        <v>120</v>
      </c>
      <c r="Q10459" s="0">
        <v>0</v>
      </c>
      <c r="R10459" s="7">
        <v>1580</v>
      </c>
      <c r="S10459" s="7">
        <v>0</v>
      </c>
      <c r="T10459" s="7">
        <v>0</v>
      </c>
      <c r="U10459" s="7" t="s">
        <v>1964</v>
      </c>
      <c r="V10459" s="7" t="s">
        <v>33</v>
      </c>
      <c r="W10459" s="0" t="s">
        <v>10094</v>
      </c>
      <c r="X10459" s="0">
        <v>1</v>
      </c>
      <c r="Y10459" s="0" t="s">
        <v>120</v>
      </c>
      <c r="Z10459" s="7" t="s">
        <v>35</v>
      </c>
      <c r="AA10459" s="7" t="s">
        <v>73</v>
      </c>
      <c r="AB10459" s="0" t="s">
        <v>30</v>
      </c>
    </row>
    <row r="10460">
      <c r="A10460" s="6" t="s">
        <v>10096</v>
      </c>
      <c r="B10460" s="6" t="s">
        <v>29</v>
      </c>
      <c r="C10460" s="6" t="s">
        <v>29</v>
      </c>
      <c r="D10460" s="6" t="s">
        <v>30</v>
      </c>
      <c r="E10460" s="6" t="s">
        <v>30</v>
      </c>
      <c r="F10460" s="6" t="s">
        <v>30</v>
      </c>
      <c r="G10460" s="6" t="s">
        <v>30</v>
      </c>
      <c r="H10460" s="6" t="s">
        <v>30</v>
      </c>
      <c r="I10460" s="6" t="s">
        <v>30</v>
      </c>
      <c r="J10460" s="10" t="s">
        <v>30</v>
      </c>
      <c r="K10460" s="10" t="s">
        <v>30</v>
      </c>
      <c r="L10460" s="0" t="s">
        <v>1986</v>
      </c>
      <c r="M10460" s="0">
        <v>0</v>
      </c>
      <c r="N10460" s="0">
        <v>0</v>
      </c>
      <c r="O10460" s="0">
        <v>0</v>
      </c>
      <c r="P10460" s="0" t="s">
        <v>30</v>
      </c>
      <c r="Q10460" s="0">
        <v>0</v>
      </c>
      <c r="R10460" s="7">
        <v>0</v>
      </c>
      <c r="S10460" s="7">
        <v>0</v>
      </c>
      <c r="T10460" s="7">
        <v>0</v>
      </c>
      <c r="U10460" s="7" t="s">
        <v>207</v>
      </c>
      <c r="V10460" s="7" t="s">
        <v>33</v>
      </c>
      <c r="W10460" s="0" t="s">
        <v>10092</v>
      </c>
      <c r="X10460" s="0" t="s">
        <v>30</v>
      </c>
      <c r="Y10460" s="0" t="s">
        <v>30</v>
      </c>
      <c r="Z10460" s="7" t="s">
        <v>35</v>
      </c>
      <c r="AA10460" s="7" t="s">
        <v>35</v>
      </c>
      <c r="AB10460" s="0" t="s">
        <v>30</v>
      </c>
    </row>
    <row r="10461">
      <c r="A10461" s="6" t="s">
        <v>10097</v>
      </c>
      <c r="B10461" s="6" t="s">
        <v>29</v>
      </c>
      <c r="C10461" s="6" t="s">
        <v>29</v>
      </c>
      <c r="D10461" s="6" t="s">
        <v>30</v>
      </c>
      <c r="E10461" s="6" t="s">
        <v>30</v>
      </c>
      <c r="F10461" s="6" t="s">
        <v>30</v>
      </c>
      <c r="G10461" s="6" t="s">
        <v>30</v>
      </c>
      <c r="H10461" s="6" t="s">
        <v>30</v>
      </c>
      <c r="I10461" s="6" t="s">
        <v>30</v>
      </c>
      <c r="J10461" s="10" t="s">
        <v>30</v>
      </c>
      <c r="K10461" s="10" t="s">
        <v>30</v>
      </c>
      <c r="L10461" s="0" t="s">
        <v>1988</v>
      </c>
      <c r="M10461" s="0">
        <v>0</v>
      </c>
      <c r="N10461" s="0">
        <v>0</v>
      </c>
      <c r="O10461" s="0">
        <v>0</v>
      </c>
      <c r="P10461" s="0" t="s">
        <v>30</v>
      </c>
      <c r="Q10461" s="0">
        <v>0</v>
      </c>
      <c r="R10461" s="7">
        <v>0</v>
      </c>
      <c r="S10461" s="7">
        <v>0</v>
      </c>
      <c r="T10461" s="7">
        <v>0</v>
      </c>
      <c r="U10461" s="7" t="s">
        <v>1962</v>
      </c>
      <c r="V10461" s="7" t="s">
        <v>33</v>
      </c>
      <c r="W10461" s="0" t="s">
        <v>10096</v>
      </c>
      <c r="X10461" s="0" t="s">
        <v>30</v>
      </c>
      <c r="Y10461" s="0" t="s">
        <v>30</v>
      </c>
      <c r="Z10461" s="7" t="s">
        <v>35</v>
      </c>
      <c r="AA10461" s="7" t="s">
        <v>35</v>
      </c>
      <c r="AB10461" s="0" t="s">
        <v>30</v>
      </c>
    </row>
    <row r="10462">
      <c r="A10462" s="6" t="s">
        <v>10098</v>
      </c>
      <c r="B10462" s="6" t="s">
        <v>49</v>
      </c>
      <c r="C10462" s="6" t="s">
        <v>29</v>
      </c>
      <c r="D10462" s="6" t="s">
        <v>30</v>
      </c>
      <c r="E10462" s="6" t="s">
        <v>30</v>
      </c>
      <c r="F10462" s="6" t="s">
        <v>30</v>
      </c>
      <c r="G10462" s="6" t="s">
        <v>30</v>
      </c>
      <c r="H10462" s="6" t="s">
        <v>30</v>
      </c>
      <c r="I10462" s="6" t="s">
        <v>30</v>
      </c>
      <c r="J10462" s="10" t="s">
        <v>30</v>
      </c>
      <c r="K10462" s="10" t="s">
        <v>30</v>
      </c>
      <c r="L10462" s="0" t="s">
        <v>732</v>
      </c>
      <c r="M10462" s="0">
        <v>0</v>
      </c>
      <c r="N10462" s="0">
        <v>0</v>
      </c>
      <c r="O10462" s="0">
        <v>0</v>
      </c>
      <c r="P10462" s="0" t="s">
        <v>30</v>
      </c>
      <c r="Q10462" s="0">
        <v>0</v>
      </c>
      <c r="R10462" s="7">
        <v>0</v>
      </c>
      <c r="S10462" s="7">
        <v>0</v>
      </c>
      <c r="T10462" s="7">
        <v>0</v>
      </c>
      <c r="U10462" s="7" t="s">
        <v>1964</v>
      </c>
      <c r="V10462" s="7" t="s">
        <v>33</v>
      </c>
      <c r="W10462" s="0" t="s">
        <v>10097</v>
      </c>
      <c r="X10462" s="0" t="s">
        <v>30</v>
      </c>
      <c r="Y10462" s="0" t="s">
        <v>30</v>
      </c>
      <c r="Z10462" s="7" t="s">
        <v>35</v>
      </c>
      <c r="AA10462" s="7" t="s">
        <v>35</v>
      </c>
      <c r="AB10462" s="0" t="s">
        <v>30</v>
      </c>
    </row>
    <row r="10463">
      <c r="A10463" s="6" t="s">
        <v>10099</v>
      </c>
      <c r="B10463" s="6" t="s">
        <v>29</v>
      </c>
      <c r="C10463" s="6" t="s">
        <v>29</v>
      </c>
      <c r="D10463" s="6" t="s">
        <v>30</v>
      </c>
      <c r="E10463" s="6" t="s">
        <v>30</v>
      </c>
      <c r="F10463" s="6" t="s">
        <v>30</v>
      </c>
      <c r="G10463" s="6" t="s">
        <v>30</v>
      </c>
      <c r="H10463" s="6" t="s">
        <v>30</v>
      </c>
      <c r="I10463" s="6" t="s">
        <v>30</v>
      </c>
      <c r="J10463" s="10" t="s">
        <v>30</v>
      </c>
      <c r="K10463" s="10" t="s">
        <v>30</v>
      </c>
      <c r="L10463" s="0" t="s">
        <v>3231</v>
      </c>
      <c r="M10463" s="0">
        <v>0</v>
      </c>
      <c r="N10463" s="0">
        <v>0</v>
      </c>
      <c r="O10463" s="0">
        <v>0</v>
      </c>
      <c r="P10463" s="0" t="s">
        <v>30</v>
      </c>
      <c r="Q10463" s="0">
        <v>1596</v>
      </c>
      <c r="R10463" s="7">
        <v>0</v>
      </c>
      <c r="S10463" s="7">
        <v>0</v>
      </c>
      <c r="T10463" s="7">
        <v>1596</v>
      </c>
      <c r="U10463" s="7" t="s">
        <v>51</v>
      </c>
      <c r="V10463" s="7" t="s">
        <v>33</v>
      </c>
      <c r="W10463" s="0" t="s">
        <v>10080</v>
      </c>
      <c r="X10463" s="0" t="s">
        <v>30</v>
      </c>
      <c r="Y10463" s="0" t="s">
        <v>30</v>
      </c>
      <c r="Z10463" s="7" t="s">
        <v>35</v>
      </c>
      <c r="AA10463" s="7" t="s">
        <v>35</v>
      </c>
      <c r="AB10463" s="0" t="s">
        <v>30</v>
      </c>
    </row>
    <row r="10464">
      <c r="A10464" s="6" t="s">
        <v>10100</v>
      </c>
      <c r="B10464" s="6" t="s">
        <v>29</v>
      </c>
      <c r="C10464" s="6" t="s">
        <v>29</v>
      </c>
      <c r="D10464" s="6" t="s">
        <v>30</v>
      </c>
      <c r="E10464" s="6" t="s">
        <v>30</v>
      </c>
      <c r="F10464" s="6" t="s">
        <v>30</v>
      </c>
      <c r="G10464" s="6" t="s">
        <v>30</v>
      </c>
      <c r="H10464" s="6" t="s">
        <v>30</v>
      </c>
      <c r="I10464" s="6" t="s">
        <v>30</v>
      </c>
      <c r="J10464" s="10" t="s">
        <v>30</v>
      </c>
      <c r="K10464" s="10" t="s">
        <v>30</v>
      </c>
      <c r="L10464" s="0" t="s">
        <v>1959</v>
      </c>
      <c r="M10464" s="0">
        <v>0</v>
      </c>
      <c r="N10464" s="0">
        <v>0</v>
      </c>
      <c r="O10464" s="0">
        <v>0</v>
      </c>
      <c r="P10464" s="0" t="s">
        <v>30</v>
      </c>
      <c r="Q10464" s="0">
        <v>1596</v>
      </c>
      <c r="R10464" s="7">
        <v>0</v>
      </c>
      <c r="S10464" s="7">
        <v>0</v>
      </c>
      <c r="T10464" s="7">
        <v>1596</v>
      </c>
      <c r="U10464" s="7" t="s">
        <v>207</v>
      </c>
      <c r="V10464" s="7" t="s">
        <v>33</v>
      </c>
      <c r="W10464" s="0" t="s">
        <v>10099</v>
      </c>
      <c r="X10464" s="0" t="s">
        <v>30</v>
      </c>
      <c r="Y10464" s="0" t="s">
        <v>30</v>
      </c>
      <c r="Z10464" s="7" t="s">
        <v>35</v>
      </c>
      <c r="AA10464" s="7" t="s">
        <v>35</v>
      </c>
      <c r="AB10464" s="0" t="s">
        <v>30</v>
      </c>
    </row>
    <row r="10465">
      <c r="A10465" s="6" t="s">
        <v>10101</v>
      </c>
      <c r="B10465" s="6" t="s">
        <v>29</v>
      </c>
      <c r="C10465" s="6" t="s">
        <v>29</v>
      </c>
      <c r="D10465" s="6" t="s">
        <v>30</v>
      </c>
      <c r="E10465" s="6" t="s">
        <v>30</v>
      </c>
      <c r="F10465" s="6" t="s">
        <v>30</v>
      </c>
      <c r="G10465" s="6" t="s">
        <v>30</v>
      </c>
      <c r="H10465" s="6" t="s">
        <v>30</v>
      </c>
      <c r="I10465" s="6" t="s">
        <v>30</v>
      </c>
      <c r="J10465" s="10" t="s">
        <v>30</v>
      </c>
      <c r="K10465" s="10" t="s">
        <v>30</v>
      </c>
      <c r="L10465" s="0" t="s">
        <v>1961</v>
      </c>
      <c r="M10465" s="0">
        <v>0</v>
      </c>
      <c r="N10465" s="0">
        <v>0</v>
      </c>
      <c r="O10465" s="0">
        <v>0</v>
      </c>
      <c r="P10465" s="0" t="s">
        <v>30</v>
      </c>
      <c r="Q10465" s="0">
        <v>1596</v>
      </c>
      <c r="R10465" s="7">
        <v>0</v>
      </c>
      <c r="S10465" s="7">
        <v>0</v>
      </c>
      <c r="T10465" s="7">
        <v>1596</v>
      </c>
      <c r="U10465" s="7" t="s">
        <v>1962</v>
      </c>
      <c r="V10465" s="7" t="s">
        <v>33</v>
      </c>
      <c r="W10465" s="0" t="s">
        <v>10100</v>
      </c>
      <c r="X10465" s="0" t="s">
        <v>30</v>
      </c>
      <c r="Y10465" s="0" t="s">
        <v>30</v>
      </c>
      <c r="Z10465" s="7" t="s">
        <v>35</v>
      </c>
      <c r="AA10465" s="7" t="s">
        <v>35</v>
      </c>
      <c r="AB10465" s="0" t="s">
        <v>30</v>
      </c>
    </row>
    <row r="10466">
      <c r="A10466" s="6" t="s">
        <v>10102</v>
      </c>
      <c r="B10466" s="6" t="s">
        <v>49</v>
      </c>
      <c r="C10466" s="6" t="s">
        <v>29</v>
      </c>
      <c r="D10466" s="6" t="s">
        <v>30</v>
      </c>
      <c r="E10466" s="6" t="s">
        <v>30</v>
      </c>
      <c r="F10466" s="6" t="s">
        <v>30</v>
      </c>
      <c r="G10466" s="6" t="s">
        <v>30</v>
      </c>
      <c r="H10466" s="6" t="s">
        <v>30</v>
      </c>
      <c r="I10466" s="6" t="s">
        <v>30</v>
      </c>
      <c r="J10466" s="10" t="s">
        <v>30</v>
      </c>
      <c r="K10466" s="10" t="s">
        <v>30</v>
      </c>
      <c r="L10466" s="0" t="s">
        <v>584</v>
      </c>
      <c r="M10466" s="0">
        <v>0</v>
      </c>
      <c r="N10466" s="0">
        <v>0</v>
      </c>
      <c r="O10466" s="0">
        <v>0</v>
      </c>
      <c r="P10466" s="0" t="s">
        <v>30</v>
      </c>
      <c r="Q10466" s="0">
        <v>1596</v>
      </c>
      <c r="R10466" s="7">
        <v>0</v>
      </c>
      <c r="S10466" s="7">
        <v>0</v>
      </c>
      <c r="T10466" s="7">
        <v>1596</v>
      </c>
      <c r="U10466" s="7" t="s">
        <v>1964</v>
      </c>
      <c r="V10466" s="7" t="s">
        <v>33</v>
      </c>
      <c r="W10466" s="0" t="s">
        <v>10101</v>
      </c>
      <c r="X10466" s="0" t="s">
        <v>30</v>
      </c>
      <c r="Y10466" s="0" t="s">
        <v>30</v>
      </c>
      <c r="Z10466" s="7" t="s">
        <v>35</v>
      </c>
      <c r="AA10466" s="7" t="s">
        <v>35</v>
      </c>
      <c r="AB10466" s="0" t="s">
        <v>30</v>
      </c>
    </row>
    <row r="10467">
      <c r="A10467" s="6" t="s">
        <v>10103</v>
      </c>
      <c r="B10467" s="6" t="s">
        <v>29</v>
      </c>
      <c r="C10467" s="6" t="s">
        <v>29</v>
      </c>
      <c r="D10467" s="6" t="s">
        <v>30</v>
      </c>
      <c r="E10467" s="6" t="s">
        <v>30</v>
      </c>
      <c r="F10467" s="6" t="s">
        <v>30</v>
      </c>
      <c r="G10467" s="6" t="s">
        <v>30</v>
      </c>
      <c r="H10467" s="6" t="s">
        <v>30</v>
      </c>
      <c r="I10467" s="6" t="s">
        <v>30</v>
      </c>
      <c r="J10467" s="10" t="s">
        <v>30</v>
      </c>
      <c r="K10467" s="10" t="s">
        <v>30</v>
      </c>
      <c r="L10467" s="0" t="s">
        <v>3236</v>
      </c>
      <c r="M10467" s="0">
        <v>0</v>
      </c>
      <c r="N10467" s="0">
        <v>0</v>
      </c>
      <c r="O10467" s="0">
        <v>0</v>
      </c>
      <c r="P10467" s="0" t="s">
        <v>30</v>
      </c>
      <c r="Q10467" s="0">
        <v>8700</v>
      </c>
      <c r="R10467" s="7">
        <v>0</v>
      </c>
      <c r="S10467" s="7">
        <v>0</v>
      </c>
      <c r="T10467" s="7">
        <v>8700</v>
      </c>
      <c r="U10467" s="7" t="s">
        <v>51</v>
      </c>
      <c r="V10467" s="7" t="s">
        <v>33</v>
      </c>
      <c r="W10467" s="0" t="s">
        <v>10080</v>
      </c>
      <c r="X10467" s="0" t="s">
        <v>30</v>
      </c>
      <c r="Y10467" s="0" t="s">
        <v>30</v>
      </c>
      <c r="Z10467" s="7" t="s">
        <v>35</v>
      </c>
      <c r="AA10467" s="7" t="s">
        <v>35</v>
      </c>
      <c r="AB10467" s="0" t="s">
        <v>30</v>
      </c>
    </row>
    <row r="10468">
      <c r="A10468" s="6" t="s">
        <v>10104</v>
      </c>
      <c r="B10468" s="6" t="s">
        <v>29</v>
      </c>
      <c r="C10468" s="6" t="s">
        <v>29</v>
      </c>
      <c r="D10468" s="6" t="s">
        <v>30</v>
      </c>
      <c r="E10468" s="6" t="s">
        <v>30</v>
      </c>
      <c r="F10468" s="6" t="s">
        <v>30</v>
      </c>
      <c r="G10468" s="6" t="s">
        <v>30</v>
      </c>
      <c r="H10468" s="6" t="s">
        <v>30</v>
      </c>
      <c r="I10468" s="6" t="s">
        <v>30</v>
      </c>
      <c r="J10468" s="10" t="s">
        <v>30</v>
      </c>
      <c r="K10468" s="10" t="s">
        <v>30</v>
      </c>
      <c r="L10468" s="0" t="s">
        <v>1959</v>
      </c>
      <c r="M10468" s="0">
        <v>0</v>
      </c>
      <c r="N10468" s="0">
        <v>0</v>
      </c>
      <c r="O10468" s="0">
        <v>0</v>
      </c>
      <c r="P10468" s="0" t="s">
        <v>30</v>
      </c>
      <c r="Q10468" s="0">
        <v>8700</v>
      </c>
      <c r="R10468" s="7">
        <v>0</v>
      </c>
      <c r="S10468" s="7">
        <v>0</v>
      </c>
      <c r="T10468" s="7">
        <v>8700</v>
      </c>
      <c r="U10468" s="7" t="s">
        <v>207</v>
      </c>
      <c r="V10468" s="7" t="s">
        <v>33</v>
      </c>
      <c r="W10468" s="0" t="s">
        <v>10103</v>
      </c>
      <c r="X10468" s="0" t="s">
        <v>30</v>
      </c>
      <c r="Y10468" s="0" t="s">
        <v>30</v>
      </c>
      <c r="Z10468" s="7" t="s">
        <v>35</v>
      </c>
      <c r="AA10468" s="7" t="s">
        <v>35</v>
      </c>
      <c r="AB10468" s="0" t="s">
        <v>30</v>
      </c>
    </row>
    <row r="10469">
      <c r="A10469" s="6" t="s">
        <v>10105</v>
      </c>
      <c r="B10469" s="6" t="s">
        <v>29</v>
      </c>
      <c r="C10469" s="6" t="s">
        <v>29</v>
      </c>
      <c r="D10469" s="6" t="s">
        <v>30</v>
      </c>
      <c r="E10469" s="6" t="s">
        <v>30</v>
      </c>
      <c r="F10469" s="6" t="s">
        <v>30</v>
      </c>
      <c r="G10469" s="6" t="s">
        <v>30</v>
      </c>
      <c r="H10469" s="6" t="s">
        <v>30</v>
      </c>
      <c r="I10469" s="6" t="s">
        <v>30</v>
      </c>
      <c r="J10469" s="10" t="s">
        <v>30</v>
      </c>
      <c r="K10469" s="10" t="s">
        <v>30</v>
      </c>
      <c r="L10469" s="0" t="s">
        <v>1961</v>
      </c>
      <c r="M10469" s="0">
        <v>0</v>
      </c>
      <c r="N10469" s="0">
        <v>0</v>
      </c>
      <c r="O10469" s="0">
        <v>0</v>
      </c>
      <c r="P10469" s="0" t="s">
        <v>30</v>
      </c>
      <c r="Q10469" s="0">
        <v>8700</v>
      </c>
      <c r="R10469" s="7">
        <v>0</v>
      </c>
      <c r="S10469" s="7">
        <v>0</v>
      </c>
      <c r="T10469" s="7">
        <v>8700</v>
      </c>
      <c r="U10469" s="7" t="s">
        <v>1962</v>
      </c>
      <c r="V10469" s="7" t="s">
        <v>33</v>
      </c>
      <c r="W10469" s="0" t="s">
        <v>10104</v>
      </c>
      <c r="X10469" s="0" t="s">
        <v>30</v>
      </c>
      <c r="Y10469" s="0" t="s">
        <v>30</v>
      </c>
      <c r="Z10469" s="7" t="s">
        <v>35</v>
      </c>
      <c r="AA10469" s="7" t="s">
        <v>35</v>
      </c>
      <c r="AB10469" s="0" t="s">
        <v>30</v>
      </c>
    </row>
    <row r="10470">
      <c r="A10470" s="6" t="s">
        <v>10106</v>
      </c>
      <c r="B10470" s="6" t="s">
        <v>49</v>
      </c>
      <c r="C10470" s="6" t="s">
        <v>29</v>
      </c>
      <c r="D10470" s="6" t="s">
        <v>30</v>
      </c>
      <c r="E10470" s="6" t="s">
        <v>30</v>
      </c>
      <c r="F10470" s="6" t="s">
        <v>30</v>
      </c>
      <c r="G10470" s="6" t="s">
        <v>30</v>
      </c>
      <c r="H10470" s="6" t="s">
        <v>30</v>
      </c>
      <c r="I10470" s="6" t="s">
        <v>30</v>
      </c>
      <c r="J10470" s="10" t="s">
        <v>30</v>
      </c>
      <c r="K10470" s="10" t="s">
        <v>30</v>
      </c>
      <c r="L10470" s="0" t="s">
        <v>584</v>
      </c>
      <c r="M10470" s="0">
        <v>0</v>
      </c>
      <c r="N10470" s="0">
        <v>0</v>
      </c>
      <c r="O10470" s="0">
        <v>0</v>
      </c>
      <c r="P10470" s="0" t="s">
        <v>30</v>
      </c>
      <c r="Q10470" s="0">
        <v>8700</v>
      </c>
      <c r="R10470" s="7">
        <v>0</v>
      </c>
      <c r="S10470" s="7">
        <v>0</v>
      </c>
      <c r="T10470" s="7">
        <v>8700</v>
      </c>
      <c r="U10470" s="7" t="s">
        <v>1964</v>
      </c>
      <c r="V10470" s="7" t="s">
        <v>33</v>
      </c>
      <c r="W10470" s="0" t="s">
        <v>10105</v>
      </c>
      <c r="X10470" s="0" t="s">
        <v>30</v>
      </c>
      <c r="Y10470" s="0" t="s">
        <v>30</v>
      </c>
      <c r="Z10470" s="7" t="s">
        <v>35</v>
      </c>
      <c r="AA10470" s="7" t="s">
        <v>35</v>
      </c>
      <c r="AB10470" s="0" t="s">
        <v>30</v>
      </c>
    </row>
    <row r="10471">
      <c r="A10471" s="6" t="s">
        <v>10107</v>
      </c>
      <c r="B10471" s="6" t="s">
        <v>29</v>
      </c>
      <c r="C10471" s="6" t="s">
        <v>29</v>
      </c>
      <c r="D10471" s="6" t="s">
        <v>30</v>
      </c>
      <c r="E10471" s="6" t="s">
        <v>30</v>
      </c>
      <c r="F10471" s="6" t="s">
        <v>30</v>
      </c>
      <c r="G10471" s="6" t="s">
        <v>30</v>
      </c>
      <c r="H10471" s="6" t="s">
        <v>30</v>
      </c>
      <c r="I10471" s="6" t="s">
        <v>30</v>
      </c>
      <c r="J10471" s="10" t="s">
        <v>30</v>
      </c>
      <c r="K10471" s="10" t="s">
        <v>30</v>
      </c>
      <c r="L10471" s="0" t="s">
        <v>3242</v>
      </c>
      <c r="M10471" s="0">
        <v>0</v>
      </c>
      <c r="N10471" s="0">
        <v>0</v>
      </c>
      <c r="O10471" s="0">
        <v>0</v>
      </c>
      <c r="P10471" s="0" t="s">
        <v>30</v>
      </c>
      <c r="Q10471" s="0">
        <v>0</v>
      </c>
      <c r="R10471" s="7">
        <v>0</v>
      </c>
      <c r="S10471" s="7">
        <v>0</v>
      </c>
      <c r="T10471" s="7">
        <v>0</v>
      </c>
      <c r="U10471" s="7" t="s">
        <v>51</v>
      </c>
      <c r="V10471" s="7" t="s">
        <v>33</v>
      </c>
      <c r="W10471" s="0" t="s">
        <v>10080</v>
      </c>
      <c r="X10471" s="0" t="s">
        <v>30</v>
      </c>
      <c r="Y10471" s="0" t="s">
        <v>30</v>
      </c>
      <c r="Z10471" s="7" t="s">
        <v>35</v>
      </c>
      <c r="AA10471" s="7" t="s">
        <v>35</v>
      </c>
      <c r="AB10471" s="0" t="s">
        <v>30</v>
      </c>
    </row>
    <row r="10472">
      <c r="A10472" s="6" t="s">
        <v>10108</v>
      </c>
      <c r="B10472" s="6" t="s">
        <v>29</v>
      </c>
      <c r="C10472" s="6" t="s">
        <v>29</v>
      </c>
      <c r="D10472" s="6" t="s">
        <v>30</v>
      </c>
      <c r="E10472" s="6" t="s">
        <v>30</v>
      </c>
      <c r="F10472" s="6" t="s">
        <v>30</v>
      </c>
      <c r="G10472" s="6" t="s">
        <v>30</v>
      </c>
      <c r="H10472" s="6" t="s">
        <v>30</v>
      </c>
      <c r="I10472" s="6" t="s">
        <v>30</v>
      </c>
      <c r="J10472" s="10" t="s">
        <v>30</v>
      </c>
      <c r="K10472" s="10" t="s">
        <v>30</v>
      </c>
      <c r="L10472" s="0" t="s">
        <v>1959</v>
      </c>
      <c r="M10472" s="0">
        <v>0</v>
      </c>
      <c r="N10472" s="0">
        <v>0</v>
      </c>
      <c r="O10472" s="0">
        <v>0</v>
      </c>
      <c r="P10472" s="0" t="s">
        <v>30</v>
      </c>
      <c r="Q10472" s="0">
        <v>0</v>
      </c>
      <c r="R10472" s="7">
        <v>0</v>
      </c>
      <c r="S10472" s="7">
        <v>0</v>
      </c>
      <c r="T10472" s="7">
        <v>0</v>
      </c>
      <c r="U10472" s="7" t="s">
        <v>207</v>
      </c>
      <c r="V10472" s="7" t="s">
        <v>33</v>
      </c>
      <c r="W10472" s="0" t="s">
        <v>10107</v>
      </c>
      <c r="X10472" s="0" t="s">
        <v>30</v>
      </c>
      <c r="Y10472" s="0" t="s">
        <v>30</v>
      </c>
      <c r="Z10472" s="7" t="s">
        <v>35</v>
      </c>
      <c r="AA10472" s="7" t="s">
        <v>35</v>
      </c>
      <c r="AB10472" s="0" t="s">
        <v>30</v>
      </c>
    </row>
    <row r="10473">
      <c r="A10473" s="6" t="s">
        <v>10109</v>
      </c>
      <c r="B10473" s="6" t="s">
        <v>29</v>
      </c>
      <c r="C10473" s="6" t="s">
        <v>29</v>
      </c>
      <c r="D10473" s="6" t="s">
        <v>30</v>
      </c>
      <c r="E10473" s="6" t="s">
        <v>30</v>
      </c>
      <c r="F10473" s="6" t="s">
        <v>30</v>
      </c>
      <c r="G10473" s="6" t="s">
        <v>30</v>
      </c>
      <c r="H10473" s="6" t="s">
        <v>30</v>
      </c>
      <c r="I10473" s="6" t="s">
        <v>30</v>
      </c>
      <c r="J10473" s="10" t="s">
        <v>30</v>
      </c>
      <c r="K10473" s="10" t="s">
        <v>30</v>
      </c>
      <c r="L10473" s="0" t="s">
        <v>1961</v>
      </c>
      <c r="M10473" s="0">
        <v>0</v>
      </c>
      <c r="N10473" s="0">
        <v>0</v>
      </c>
      <c r="O10473" s="0">
        <v>0</v>
      </c>
      <c r="P10473" s="0" t="s">
        <v>30</v>
      </c>
      <c r="Q10473" s="0">
        <v>0</v>
      </c>
      <c r="R10473" s="7">
        <v>0</v>
      </c>
      <c r="S10473" s="7">
        <v>0</v>
      </c>
      <c r="T10473" s="7">
        <v>0</v>
      </c>
      <c r="U10473" s="7" t="s">
        <v>1962</v>
      </c>
      <c r="V10473" s="7" t="s">
        <v>33</v>
      </c>
      <c r="W10473" s="0" t="s">
        <v>10108</v>
      </c>
      <c r="X10473" s="0" t="s">
        <v>30</v>
      </c>
      <c r="Y10473" s="0" t="s">
        <v>30</v>
      </c>
      <c r="Z10473" s="7" t="s">
        <v>35</v>
      </c>
      <c r="AA10473" s="7" t="s">
        <v>35</v>
      </c>
      <c r="AB10473" s="0" t="s">
        <v>30</v>
      </c>
    </row>
    <row r="10474">
      <c r="A10474" s="6" t="s">
        <v>10110</v>
      </c>
      <c r="B10474" s="6" t="s">
        <v>49</v>
      </c>
      <c r="C10474" s="6" t="s">
        <v>29</v>
      </c>
      <c r="D10474" s="6" t="s">
        <v>30</v>
      </c>
      <c r="E10474" s="6" t="s">
        <v>30</v>
      </c>
      <c r="F10474" s="6" t="s">
        <v>30</v>
      </c>
      <c r="G10474" s="6" t="s">
        <v>30</v>
      </c>
      <c r="H10474" s="6" t="s">
        <v>30</v>
      </c>
      <c r="I10474" s="6" t="s">
        <v>30</v>
      </c>
      <c r="J10474" s="10" t="s">
        <v>30</v>
      </c>
      <c r="K10474" s="10" t="s">
        <v>30</v>
      </c>
      <c r="L10474" s="0" t="s">
        <v>584</v>
      </c>
      <c r="M10474" s="0">
        <v>0</v>
      </c>
      <c r="N10474" s="0">
        <v>0</v>
      </c>
      <c r="O10474" s="0">
        <v>0</v>
      </c>
      <c r="P10474" s="0" t="s">
        <v>30</v>
      </c>
      <c r="Q10474" s="0">
        <v>0</v>
      </c>
      <c r="R10474" s="7">
        <v>0</v>
      </c>
      <c r="S10474" s="7">
        <v>0</v>
      </c>
      <c r="T10474" s="7">
        <v>0</v>
      </c>
      <c r="U10474" s="7" t="s">
        <v>1964</v>
      </c>
      <c r="V10474" s="7" t="s">
        <v>33</v>
      </c>
      <c r="W10474" s="0" t="s">
        <v>10109</v>
      </c>
      <c r="X10474" s="0" t="s">
        <v>30</v>
      </c>
      <c r="Y10474" s="0" t="s">
        <v>30</v>
      </c>
      <c r="Z10474" s="7" t="s">
        <v>35</v>
      </c>
      <c r="AA10474" s="7" t="s">
        <v>35</v>
      </c>
      <c r="AB10474" s="0" t="s">
        <v>30</v>
      </c>
    </row>
    <row r="10475">
      <c r="A10475" s="6" t="s">
        <v>10111</v>
      </c>
      <c r="B10475" s="6" t="s">
        <v>29</v>
      </c>
      <c r="C10475" s="6" t="s">
        <v>29</v>
      </c>
      <c r="D10475" s="6" t="s">
        <v>30</v>
      </c>
      <c r="E10475" s="6" t="s">
        <v>30</v>
      </c>
      <c r="F10475" s="6" t="s">
        <v>30</v>
      </c>
      <c r="G10475" s="6" t="s">
        <v>30</v>
      </c>
      <c r="H10475" s="6" t="s">
        <v>30</v>
      </c>
      <c r="I10475" s="6" t="s">
        <v>30</v>
      </c>
      <c r="J10475" s="10" t="s">
        <v>30</v>
      </c>
      <c r="K10475" s="10" t="s">
        <v>30</v>
      </c>
      <c r="L10475" s="0" t="s">
        <v>1970</v>
      </c>
      <c r="M10475" s="0">
        <v>0</v>
      </c>
      <c r="N10475" s="0">
        <v>0</v>
      </c>
      <c r="O10475" s="0">
        <v>0</v>
      </c>
      <c r="P10475" s="0" t="s">
        <v>30</v>
      </c>
      <c r="Q10475" s="0">
        <v>0</v>
      </c>
      <c r="R10475" s="7">
        <v>0</v>
      </c>
      <c r="S10475" s="7">
        <v>0</v>
      </c>
      <c r="T10475" s="7">
        <v>0</v>
      </c>
      <c r="U10475" s="7" t="s">
        <v>1962</v>
      </c>
      <c r="V10475" s="7" t="s">
        <v>33</v>
      </c>
      <c r="W10475" s="0" t="s">
        <v>10108</v>
      </c>
      <c r="X10475" s="0" t="s">
        <v>30</v>
      </c>
      <c r="Y10475" s="0" t="s">
        <v>30</v>
      </c>
      <c r="Z10475" s="7" t="s">
        <v>35</v>
      </c>
      <c r="AA10475" s="7" t="s">
        <v>35</v>
      </c>
      <c r="AB10475" s="0" t="s">
        <v>30</v>
      </c>
    </row>
    <row r="10476">
      <c r="A10476" s="6" t="s">
        <v>10112</v>
      </c>
      <c r="B10476" s="6" t="s">
        <v>49</v>
      </c>
      <c r="C10476" s="6" t="s">
        <v>29</v>
      </c>
      <c r="D10476" s="6" t="s">
        <v>30</v>
      </c>
      <c r="E10476" s="6" t="s">
        <v>30</v>
      </c>
      <c r="F10476" s="6" t="s">
        <v>30</v>
      </c>
      <c r="G10476" s="6" t="s">
        <v>30</v>
      </c>
      <c r="H10476" s="6" t="s">
        <v>30</v>
      </c>
      <c r="I10476" s="6" t="s">
        <v>30</v>
      </c>
      <c r="J10476" s="10" t="s">
        <v>30</v>
      </c>
      <c r="K10476" s="10" t="s">
        <v>30</v>
      </c>
      <c r="L10476" s="0" t="s">
        <v>1970</v>
      </c>
      <c r="M10476" s="0">
        <v>0</v>
      </c>
      <c r="N10476" s="0">
        <v>0</v>
      </c>
      <c r="O10476" s="0">
        <v>0</v>
      </c>
      <c r="P10476" s="0" t="s">
        <v>30</v>
      </c>
      <c r="Q10476" s="0">
        <v>0</v>
      </c>
      <c r="R10476" s="7">
        <v>0</v>
      </c>
      <c r="S10476" s="7">
        <v>0</v>
      </c>
      <c r="T10476" s="7">
        <v>0</v>
      </c>
      <c r="U10476" s="7" t="s">
        <v>1964</v>
      </c>
      <c r="V10476" s="7" t="s">
        <v>33</v>
      </c>
      <c r="W10476" s="0" t="s">
        <v>10111</v>
      </c>
      <c r="X10476" s="0" t="s">
        <v>30</v>
      </c>
      <c r="Y10476" s="0" t="s">
        <v>30</v>
      </c>
      <c r="Z10476" s="7" t="s">
        <v>35</v>
      </c>
      <c r="AA10476" s="7" t="s">
        <v>35</v>
      </c>
      <c r="AB10476" s="0" t="s">
        <v>30</v>
      </c>
    </row>
    <row r="10477">
      <c r="A10477" s="6" t="s">
        <v>10113</v>
      </c>
      <c r="B10477" s="6" t="s">
        <v>29</v>
      </c>
      <c r="C10477" s="6" t="s">
        <v>29</v>
      </c>
      <c r="D10477" s="6" t="s">
        <v>30</v>
      </c>
      <c r="E10477" s="6" t="s">
        <v>30</v>
      </c>
      <c r="F10477" s="6" t="s">
        <v>30</v>
      </c>
      <c r="G10477" s="6" t="s">
        <v>30</v>
      </c>
      <c r="H10477" s="6" t="s">
        <v>30</v>
      </c>
      <c r="I10477" s="6" t="s">
        <v>30</v>
      </c>
      <c r="J10477" s="10" t="s">
        <v>30</v>
      </c>
      <c r="K10477" s="10" t="s">
        <v>30</v>
      </c>
      <c r="L10477" s="0" t="s">
        <v>1973</v>
      </c>
      <c r="M10477" s="0">
        <v>0</v>
      </c>
      <c r="N10477" s="0">
        <v>0</v>
      </c>
      <c r="O10477" s="0">
        <v>0</v>
      </c>
      <c r="P10477" s="0" t="s">
        <v>30</v>
      </c>
      <c r="Q10477" s="0">
        <v>0</v>
      </c>
      <c r="R10477" s="7">
        <v>0</v>
      </c>
      <c r="S10477" s="7">
        <v>0</v>
      </c>
      <c r="T10477" s="7">
        <v>0</v>
      </c>
      <c r="U10477" s="7" t="s">
        <v>207</v>
      </c>
      <c r="V10477" s="7" t="s">
        <v>33</v>
      </c>
      <c r="W10477" s="0" t="s">
        <v>10107</v>
      </c>
      <c r="X10477" s="0" t="s">
        <v>30</v>
      </c>
      <c r="Y10477" s="0" t="s">
        <v>30</v>
      </c>
      <c r="Z10477" s="7" t="s">
        <v>35</v>
      </c>
      <c r="AA10477" s="7" t="s">
        <v>35</v>
      </c>
      <c r="AB10477" s="0" t="s">
        <v>30</v>
      </c>
    </row>
    <row r="10478">
      <c r="A10478" s="6" t="s">
        <v>10114</v>
      </c>
      <c r="B10478" s="6" t="s">
        <v>29</v>
      </c>
      <c r="C10478" s="6" t="s">
        <v>29</v>
      </c>
      <c r="D10478" s="6" t="s">
        <v>30</v>
      </c>
      <c r="E10478" s="6" t="s">
        <v>30</v>
      </c>
      <c r="F10478" s="6" t="s">
        <v>30</v>
      </c>
      <c r="G10478" s="6" t="s">
        <v>30</v>
      </c>
      <c r="H10478" s="6" t="s">
        <v>30</v>
      </c>
      <c r="I10478" s="6" t="s">
        <v>30</v>
      </c>
      <c r="J10478" s="10" t="s">
        <v>30</v>
      </c>
      <c r="K10478" s="10" t="s">
        <v>30</v>
      </c>
      <c r="L10478" s="0" t="s">
        <v>1983</v>
      </c>
      <c r="M10478" s="0">
        <v>0</v>
      </c>
      <c r="N10478" s="0">
        <v>0</v>
      </c>
      <c r="O10478" s="0">
        <v>0</v>
      </c>
      <c r="P10478" s="0" t="s">
        <v>30</v>
      </c>
      <c r="Q10478" s="0">
        <v>0</v>
      </c>
      <c r="R10478" s="7">
        <v>0</v>
      </c>
      <c r="S10478" s="7">
        <v>0</v>
      </c>
      <c r="T10478" s="7">
        <v>0</v>
      </c>
      <c r="U10478" s="7" t="s">
        <v>1962</v>
      </c>
      <c r="V10478" s="7" t="s">
        <v>33</v>
      </c>
      <c r="W10478" s="0" t="s">
        <v>10113</v>
      </c>
      <c r="X10478" s="0" t="s">
        <v>30</v>
      </c>
      <c r="Y10478" s="0" t="s">
        <v>30</v>
      </c>
      <c r="Z10478" s="7" t="s">
        <v>35</v>
      </c>
      <c r="AA10478" s="7" t="s">
        <v>35</v>
      </c>
      <c r="AB10478" s="0" t="s">
        <v>30</v>
      </c>
    </row>
    <row r="10479">
      <c r="A10479" s="6" t="s">
        <v>10115</v>
      </c>
      <c r="B10479" s="6" t="s">
        <v>49</v>
      </c>
      <c r="C10479" s="6" t="s">
        <v>29</v>
      </c>
      <c r="D10479" s="6" t="s">
        <v>30</v>
      </c>
      <c r="E10479" s="6" t="s">
        <v>30</v>
      </c>
      <c r="F10479" s="6" t="s">
        <v>30</v>
      </c>
      <c r="G10479" s="6" t="s">
        <v>30</v>
      </c>
      <c r="H10479" s="6" t="s">
        <v>30</v>
      </c>
      <c r="I10479" s="6" t="s">
        <v>30</v>
      </c>
      <c r="J10479" s="10" t="s">
        <v>30</v>
      </c>
      <c r="K10479" s="10" t="s">
        <v>30</v>
      </c>
      <c r="L10479" s="0" t="s">
        <v>721</v>
      </c>
      <c r="M10479" s="0">
        <v>0</v>
      </c>
      <c r="N10479" s="0">
        <v>0</v>
      </c>
      <c r="O10479" s="0">
        <v>0</v>
      </c>
      <c r="P10479" s="0" t="s">
        <v>30</v>
      </c>
      <c r="Q10479" s="0">
        <v>0</v>
      </c>
      <c r="R10479" s="7">
        <v>0</v>
      </c>
      <c r="S10479" s="7">
        <v>0</v>
      </c>
      <c r="T10479" s="7">
        <v>0</v>
      </c>
      <c r="U10479" s="7" t="s">
        <v>1964</v>
      </c>
      <c r="V10479" s="7" t="s">
        <v>33</v>
      </c>
      <c r="W10479" s="0" t="s">
        <v>10114</v>
      </c>
      <c r="X10479" s="0" t="s">
        <v>30</v>
      </c>
      <c r="Y10479" s="0" t="s">
        <v>30</v>
      </c>
      <c r="Z10479" s="7" t="s">
        <v>35</v>
      </c>
      <c r="AA10479" s="7" t="s">
        <v>35</v>
      </c>
      <c r="AB10479" s="0" t="s">
        <v>30</v>
      </c>
    </row>
    <row r="10480">
      <c r="A10480" s="6" t="s">
        <v>10116</v>
      </c>
      <c r="B10480" s="6" t="s">
        <v>29</v>
      </c>
      <c r="C10480" s="6" t="s">
        <v>29</v>
      </c>
      <c r="D10480" s="6" t="s">
        <v>30</v>
      </c>
      <c r="E10480" s="6" t="s">
        <v>30</v>
      </c>
      <c r="F10480" s="6" t="s">
        <v>30</v>
      </c>
      <c r="G10480" s="6" t="s">
        <v>30</v>
      </c>
      <c r="H10480" s="6" t="s">
        <v>30</v>
      </c>
      <c r="I10480" s="6" t="s">
        <v>30</v>
      </c>
      <c r="J10480" s="10" t="s">
        <v>30</v>
      </c>
      <c r="K10480" s="10" t="s">
        <v>30</v>
      </c>
      <c r="L10480" s="0" t="s">
        <v>1986</v>
      </c>
      <c r="M10480" s="0">
        <v>0</v>
      </c>
      <c r="N10480" s="0">
        <v>0</v>
      </c>
      <c r="O10480" s="0">
        <v>0</v>
      </c>
      <c r="P10480" s="0" t="s">
        <v>30</v>
      </c>
      <c r="Q10480" s="0">
        <v>0</v>
      </c>
      <c r="R10480" s="7">
        <v>0</v>
      </c>
      <c r="S10480" s="7">
        <v>0</v>
      </c>
      <c r="T10480" s="7">
        <v>0</v>
      </c>
      <c r="U10480" s="7" t="s">
        <v>207</v>
      </c>
      <c r="V10480" s="7" t="s">
        <v>33</v>
      </c>
      <c r="W10480" s="0" t="s">
        <v>10107</v>
      </c>
      <c r="X10480" s="0" t="s">
        <v>30</v>
      </c>
      <c r="Y10480" s="0" t="s">
        <v>30</v>
      </c>
      <c r="Z10480" s="7" t="s">
        <v>35</v>
      </c>
      <c r="AA10480" s="7" t="s">
        <v>35</v>
      </c>
      <c r="AB10480" s="0" t="s">
        <v>30</v>
      </c>
    </row>
    <row r="10481">
      <c r="A10481" s="6" t="s">
        <v>10117</v>
      </c>
      <c r="B10481" s="6" t="s">
        <v>29</v>
      </c>
      <c r="C10481" s="6" t="s">
        <v>29</v>
      </c>
      <c r="D10481" s="6" t="s">
        <v>30</v>
      </c>
      <c r="E10481" s="6" t="s">
        <v>30</v>
      </c>
      <c r="F10481" s="6" t="s">
        <v>30</v>
      </c>
      <c r="G10481" s="6" t="s">
        <v>30</v>
      </c>
      <c r="H10481" s="6" t="s">
        <v>30</v>
      </c>
      <c r="I10481" s="6" t="s">
        <v>30</v>
      </c>
      <c r="J10481" s="10" t="s">
        <v>30</v>
      </c>
      <c r="K10481" s="10" t="s">
        <v>30</v>
      </c>
      <c r="L10481" s="0" t="s">
        <v>1988</v>
      </c>
      <c r="M10481" s="0">
        <v>0</v>
      </c>
      <c r="N10481" s="0">
        <v>0</v>
      </c>
      <c r="O10481" s="0">
        <v>0</v>
      </c>
      <c r="P10481" s="0" t="s">
        <v>30</v>
      </c>
      <c r="Q10481" s="0">
        <v>0</v>
      </c>
      <c r="R10481" s="7">
        <v>0</v>
      </c>
      <c r="S10481" s="7">
        <v>0</v>
      </c>
      <c r="T10481" s="7">
        <v>0</v>
      </c>
      <c r="U10481" s="7" t="s">
        <v>1962</v>
      </c>
      <c r="V10481" s="7" t="s">
        <v>33</v>
      </c>
      <c r="W10481" s="0" t="s">
        <v>10116</v>
      </c>
      <c r="X10481" s="0" t="s">
        <v>30</v>
      </c>
      <c r="Y10481" s="0" t="s">
        <v>30</v>
      </c>
      <c r="Z10481" s="7" t="s">
        <v>35</v>
      </c>
      <c r="AA10481" s="7" t="s">
        <v>35</v>
      </c>
      <c r="AB10481" s="0" t="s">
        <v>30</v>
      </c>
    </row>
    <row r="10482">
      <c r="A10482" s="6" t="s">
        <v>10118</v>
      </c>
      <c r="B10482" s="6" t="s">
        <v>49</v>
      </c>
      <c r="C10482" s="6" t="s">
        <v>29</v>
      </c>
      <c r="D10482" s="6" t="s">
        <v>30</v>
      </c>
      <c r="E10482" s="6" t="s">
        <v>30</v>
      </c>
      <c r="F10482" s="6" t="s">
        <v>30</v>
      </c>
      <c r="G10482" s="6" t="s">
        <v>30</v>
      </c>
      <c r="H10482" s="6" t="s">
        <v>30</v>
      </c>
      <c r="I10482" s="6" t="s">
        <v>30</v>
      </c>
      <c r="J10482" s="10" t="s">
        <v>30</v>
      </c>
      <c r="K10482" s="10" t="s">
        <v>30</v>
      </c>
      <c r="L10482" s="0" t="s">
        <v>732</v>
      </c>
      <c r="M10482" s="0">
        <v>0</v>
      </c>
      <c r="N10482" s="0">
        <v>0</v>
      </c>
      <c r="O10482" s="0">
        <v>0</v>
      </c>
      <c r="P10482" s="0" t="s">
        <v>30</v>
      </c>
      <c r="Q10482" s="0">
        <v>0</v>
      </c>
      <c r="R10482" s="7">
        <v>0</v>
      </c>
      <c r="S10482" s="7">
        <v>0</v>
      </c>
      <c r="T10482" s="7">
        <v>0</v>
      </c>
      <c r="U10482" s="7" t="s">
        <v>1964</v>
      </c>
      <c r="V10482" s="7" t="s">
        <v>33</v>
      </c>
      <c r="W10482" s="0" t="s">
        <v>10117</v>
      </c>
      <c r="X10482" s="0" t="s">
        <v>30</v>
      </c>
      <c r="Y10482" s="0" t="s">
        <v>30</v>
      </c>
      <c r="Z10482" s="7" t="s">
        <v>35</v>
      </c>
      <c r="AA10482" s="7" t="s">
        <v>35</v>
      </c>
      <c r="AB10482" s="0" t="s">
        <v>30</v>
      </c>
    </row>
    <row r="10483">
      <c r="A10483" s="6" t="s">
        <v>10119</v>
      </c>
      <c r="B10483" s="6" t="s">
        <v>29</v>
      </c>
      <c r="C10483" s="6" t="s">
        <v>29</v>
      </c>
      <c r="D10483" s="6" t="s">
        <v>30</v>
      </c>
      <c r="E10483" s="6" t="s">
        <v>30</v>
      </c>
      <c r="F10483" s="6" t="s">
        <v>30</v>
      </c>
      <c r="G10483" s="6" t="s">
        <v>30</v>
      </c>
      <c r="H10483" s="6" t="s">
        <v>30</v>
      </c>
      <c r="I10483" s="6" t="s">
        <v>30</v>
      </c>
      <c r="J10483" s="10" t="s">
        <v>30</v>
      </c>
      <c r="K10483" s="10" t="s">
        <v>30</v>
      </c>
      <c r="L10483" s="0" t="s">
        <v>1994</v>
      </c>
      <c r="M10483" s="0">
        <v>0</v>
      </c>
      <c r="N10483" s="0">
        <v>0</v>
      </c>
      <c r="O10483" s="0">
        <v>0</v>
      </c>
      <c r="P10483" s="0" t="s">
        <v>30</v>
      </c>
      <c r="Q10483" s="0">
        <v>0</v>
      </c>
      <c r="R10483" s="7">
        <v>0</v>
      </c>
      <c r="S10483" s="7">
        <v>0</v>
      </c>
      <c r="T10483" s="7">
        <v>0</v>
      </c>
      <c r="U10483" s="7" t="s">
        <v>1962</v>
      </c>
      <c r="V10483" s="7" t="s">
        <v>33</v>
      </c>
      <c r="W10483" s="0" t="s">
        <v>10116</v>
      </c>
      <c r="X10483" s="0" t="s">
        <v>30</v>
      </c>
      <c r="Y10483" s="0" t="s">
        <v>30</v>
      </c>
      <c r="Z10483" s="7" t="s">
        <v>35</v>
      </c>
      <c r="AA10483" s="7" t="s">
        <v>35</v>
      </c>
      <c r="AB10483" s="0" t="s">
        <v>30</v>
      </c>
    </row>
    <row r="10484">
      <c r="A10484" s="6" t="s">
        <v>10120</v>
      </c>
      <c r="B10484" s="6" t="s">
        <v>49</v>
      </c>
      <c r="C10484" s="6" t="s">
        <v>29</v>
      </c>
      <c r="D10484" s="6" t="s">
        <v>30</v>
      </c>
      <c r="E10484" s="6" t="s">
        <v>30</v>
      </c>
      <c r="F10484" s="6" t="s">
        <v>30</v>
      </c>
      <c r="G10484" s="6" t="s">
        <v>30</v>
      </c>
      <c r="H10484" s="6" t="s">
        <v>30</v>
      </c>
      <c r="I10484" s="6" t="s">
        <v>30</v>
      </c>
      <c r="J10484" s="10" t="s">
        <v>30</v>
      </c>
      <c r="K10484" s="10" t="s">
        <v>30</v>
      </c>
      <c r="L10484" s="0" t="s">
        <v>482</v>
      </c>
      <c r="M10484" s="0">
        <v>0</v>
      </c>
      <c r="N10484" s="0">
        <v>0</v>
      </c>
      <c r="O10484" s="0">
        <v>0</v>
      </c>
      <c r="P10484" s="0" t="s">
        <v>30</v>
      </c>
      <c r="Q10484" s="0">
        <v>0</v>
      </c>
      <c r="R10484" s="7">
        <v>0</v>
      </c>
      <c r="S10484" s="7">
        <v>0</v>
      </c>
      <c r="T10484" s="7">
        <v>0</v>
      </c>
      <c r="U10484" s="7" t="s">
        <v>1964</v>
      </c>
      <c r="V10484" s="7" t="s">
        <v>33</v>
      </c>
      <c r="W10484" s="0" t="s">
        <v>10119</v>
      </c>
      <c r="X10484" s="0" t="s">
        <v>30</v>
      </c>
      <c r="Y10484" s="0" t="s">
        <v>30</v>
      </c>
      <c r="Z10484" s="7" t="s">
        <v>35</v>
      </c>
      <c r="AA10484" s="7" t="s">
        <v>35</v>
      </c>
      <c r="AB10484" s="0" t="s">
        <v>30</v>
      </c>
    </row>
    <row r="10485">
      <c r="A10485" s="6" t="s">
        <v>10121</v>
      </c>
      <c r="B10485" s="6" t="s">
        <v>29</v>
      </c>
      <c r="C10485" s="6" t="s">
        <v>29</v>
      </c>
      <c r="D10485" s="6" t="s">
        <v>30</v>
      </c>
      <c r="E10485" s="6" t="s">
        <v>30</v>
      </c>
      <c r="F10485" s="6" t="s">
        <v>30</v>
      </c>
      <c r="G10485" s="6" t="s">
        <v>30</v>
      </c>
      <c r="H10485" s="6" t="s">
        <v>30</v>
      </c>
      <c r="I10485" s="6" t="s">
        <v>30</v>
      </c>
      <c r="J10485" s="10" t="s">
        <v>30</v>
      </c>
      <c r="K10485" s="10" t="s">
        <v>30</v>
      </c>
      <c r="L10485" s="0" t="s">
        <v>3257</v>
      </c>
      <c r="M10485" s="0">
        <v>0</v>
      </c>
      <c r="N10485" s="0">
        <v>0</v>
      </c>
      <c r="O10485" s="0">
        <v>0</v>
      </c>
      <c r="P10485" s="0" t="s">
        <v>30</v>
      </c>
      <c r="Q10485" s="0">
        <v>0</v>
      </c>
      <c r="R10485" s="7">
        <v>0</v>
      </c>
      <c r="S10485" s="7">
        <v>0</v>
      </c>
      <c r="T10485" s="7">
        <v>0</v>
      </c>
      <c r="U10485" s="7" t="s">
        <v>51</v>
      </c>
      <c r="V10485" s="7" t="s">
        <v>33</v>
      </c>
      <c r="W10485" s="0" t="s">
        <v>10080</v>
      </c>
      <c r="X10485" s="0" t="s">
        <v>30</v>
      </c>
      <c r="Y10485" s="0" t="s">
        <v>30</v>
      </c>
      <c r="Z10485" s="7" t="s">
        <v>35</v>
      </c>
      <c r="AA10485" s="7" t="s">
        <v>35</v>
      </c>
      <c r="AB10485" s="0" t="s">
        <v>30</v>
      </c>
    </row>
    <row r="10486">
      <c r="A10486" s="6" t="s">
        <v>10122</v>
      </c>
      <c r="B10486" s="6" t="s">
        <v>29</v>
      </c>
      <c r="C10486" s="6" t="s">
        <v>29</v>
      </c>
      <c r="D10486" s="6" t="s">
        <v>30</v>
      </c>
      <c r="E10486" s="6" t="s">
        <v>30</v>
      </c>
      <c r="F10486" s="6" t="s">
        <v>30</v>
      </c>
      <c r="G10486" s="6" t="s">
        <v>30</v>
      </c>
      <c r="H10486" s="6" t="s">
        <v>30</v>
      </c>
      <c r="I10486" s="6" t="s">
        <v>30</v>
      </c>
      <c r="J10486" s="10" t="s">
        <v>30</v>
      </c>
      <c r="K10486" s="10" t="s">
        <v>30</v>
      </c>
      <c r="L10486" s="0" t="s">
        <v>1959</v>
      </c>
      <c r="M10486" s="0">
        <v>0</v>
      </c>
      <c r="N10486" s="0">
        <v>0</v>
      </c>
      <c r="O10486" s="0">
        <v>0</v>
      </c>
      <c r="P10486" s="0" t="s">
        <v>30</v>
      </c>
      <c r="Q10486" s="0">
        <v>0</v>
      </c>
      <c r="R10486" s="7">
        <v>0</v>
      </c>
      <c r="S10486" s="7">
        <v>0</v>
      </c>
      <c r="T10486" s="7">
        <v>0</v>
      </c>
      <c r="U10486" s="7" t="s">
        <v>207</v>
      </c>
      <c r="V10486" s="7" t="s">
        <v>33</v>
      </c>
      <c r="W10486" s="0" t="s">
        <v>10121</v>
      </c>
      <c r="X10486" s="0" t="s">
        <v>30</v>
      </c>
      <c r="Y10486" s="0" t="s">
        <v>30</v>
      </c>
      <c r="Z10486" s="7" t="s">
        <v>35</v>
      </c>
      <c r="AA10486" s="7" t="s">
        <v>35</v>
      </c>
      <c r="AB10486" s="0" t="s">
        <v>30</v>
      </c>
    </row>
    <row r="10487">
      <c r="A10487" s="6" t="s">
        <v>10123</v>
      </c>
      <c r="B10487" s="6" t="s">
        <v>29</v>
      </c>
      <c r="C10487" s="6" t="s">
        <v>29</v>
      </c>
      <c r="D10487" s="6" t="s">
        <v>30</v>
      </c>
      <c r="E10487" s="6" t="s">
        <v>30</v>
      </c>
      <c r="F10487" s="6" t="s">
        <v>30</v>
      </c>
      <c r="G10487" s="6" t="s">
        <v>30</v>
      </c>
      <c r="H10487" s="6" t="s">
        <v>30</v>
      </c>
      <c r="I10487" s="6" t="s">
        <v>30</v>
      </c>
      <c r="J10487" s="10" t="s">
        <v>30</v>
      </c>
      <c r="K10487" s="10" t="s">
        <v>30</v>
      </c>
      <c r="L10487" s="0" t="s">
        <v>1961</v>
      </c>
      <c r="M10487" s="0">
        <v>0</v>
      </c>
      <c r="N10487" s="0">
        <v>0</v>
      </c>
      <c r="O10487" s="0">
        <v>0</v>
      </c>
      <c r="P10487" s="0" t="s">
        <v>30</v>
      </c>
      <c r="Q10487" s="0">
        <v>0</v>
      </c>
      <c r="R10487" s="7">
        <v>0</v>
      </c>
      <c r="S10487" s="7">
        <v>0</v>
      </c>
      <c r="T10487" s="7">
        <v>0</v>
      </c>
      <c r="U10487" s="7" t="s">
        <v>1962</v>
      </c>
      <c r="V10487" s="7" t="s">
        <v>33</v>
      </c>
      <c r="W10487" s="0" t="s">
        <v>10122</v>
      </c>
      <c r="X10487" s="0" t="s">
        <v>30</v>
      </c>
      <c r="Y10487" s="0" t="s">
        <v>30</v>
      </c>
      <c r="Z10487" s="7" t="s">
        <v>35</v>
      </c>
      <c r="AA10487" s="7" t="s">
        <v>35</v>
      </c>
      <c r="AB10487" s="0" t="s">
        <v>30</v>
      </c>
    </row>
    <row r="10488">
      <c r="A10488" s="6" t="s">
        <v>10124</v>
      </c>
      <c r="B10488" s="6" t="s">
        <v>49</v>
      </c>
      <c r="C10488" s="6" t="s">
        <v>29</v>
      </c>
      <c r="D10488" s="6" t="s">
        <v>30</v>
      </c>
      <c r="E10488" s="6" t="s">
        <v>30</v>
      </c>
      <c r="F10488" s="6" t="s">
        <v>30</v>
      </c>
      <c r="G10488" s="6" t="s">
        <v>30</v>
      </c>
      <c r="H10488" s="6" t="s">
        <v>30</v>
      </c>
      <c r="I10488" s="6" t="s">
        <v>30</v>
      </c>
      <c r="J10488" s="10" t="s">
        <v>30</v>
      </c>
      <c r="K10488" s="10" t="s">
        <v>30</v>
      </c>
      <c r="L10488" s="0" t="s">
        <v>584</v>
      </c>
      <c r="M10488" s="0">
        <v>0</v>
      </c>
      <c r="N10488" s="0">
        <v>0</v>
      </c>
      <c r="O10488" s="0">
        <v>0</v>
      </c>
      <c r="P10488" s="0" t="s">
        <v>30</v>
      </c>
      <c r="Q10488" s="0">
        <v>0</v>
      </c>
      <c r="R10488" s="7">
        <v>0</v>
      </c>
      <c r="S10488" s="7">
        <v>0</v>
      </c>
      <c r="T10488" s="7">
        <v>0</v>
      </c>
      <c r="U10488" s="7" t="s">
        <v>1964</v>
      </c>
      <c r="V10488" s="7" t="s">
        <v>33</v>
      </c>
      <c r="W10488" s="0" t="s">
        <v>10123</v>
      </c>
      <c r="X10488" s="0" t="s">
        <v>30</v>
      </c>
      <c r="Y10488" s="0" t="s">
        <v>30</v>
      </c>
      <c r="Z10488" s="7" t="s">
        <v>35</v>
      </c>
      <c r="AA10488" s="7" t="s">
        <v>35</v>
      </c>
      <c r="AB10488" s="0" t="s">
        <v>30</v>
      </c>
    </row>
    <row r="10489">
      <c r="A10489" s="6" t="s">
        <v>10125</v>
      </c>
      <c r="B10489" s="6" t="s">
        <v>29</v>
      </c>
      <c r="C10489" s="6" t="s">
        <v>29</v>
      </c>
      <c r="D10489" s="6" t="s">
        <v>30</v>
      </c>
      <c r="E10489" s="6" t="s">
        <v>30</v>
      </c>
      <c r="F10489" s="6" t="s">
        <v>30</v>
      </c>
      <c r="G10489" s="6" t="s">
        <v>30</v>
      </c>
      <c r="H10489" s="6" t="s">
        <v>30</v>
      </c>
      <c r="I10489" s="6" t="s">
        <v>30</v>
      </c>
      <c r="J10489" s="10" t="s">
        <v>30</v>
      </c>
      <c r="K10489" s="10" t="s">
        <v>30</v>
      </c>
      <c r="L10489" s="0" t="s">
        <v>3262</v>
      </c>
      <c r="M10489" s="0">
        <v>0</v>
      </c>
      <c r="N10489" s="0">
        <v>0</v>
      </c>
      <c r="O10489" s="0">
        <v>0</v>
      </c>
      <c r="P10489" s="0" t="s">
        <v>30</v>
      </c>
      <c r="Q10489" s="0">
        <v>1190</v>
      </c>
      <c r="R10489" s="7">
        <v>0</v>
      </c>
      <c r="S10489" s="7">
        <v>0</v>
      </c>
      <c r="T10489" s="7">
        <v>1190</v>
      </c>
      <c r="U10489" s="7" t="s">
        <v>51</v>
      </c>
      <c r="V10489" s="7" t="s">
        <v>33</v>
      </c>
      <c r="W10489" s="0" t="s">
        <v>10080</v>
      </c>
      <c r="X10489" s="0" t="s">
        <v>30</v>
      </c>
      <c r="Y10489" s="0" t="s">
        <v>30</v>
      </c>
      <c r="Z10489" s="7" t="s">
        <v>35</v>
      </c>
      <c r="AA10489" s="7" t="s">
        <v>35</v>
      </c>
      <c r="AB10489" s="0" t="s">
        <v>30</v>
      </c>
    </row>
    <row r="10490">
      <c r="A10490" s="6" t="s">
        <v>10126</v>
      </c>
      <c r="B10490" s="6" t="s">
        <v>29</v>
      </c>
      <c r="C10490" s="6" t="s">
        <v>29</v>
      </c>
      <c r="D10490" s="6" t="s">
        <v>30</v>
      </c>
      <c r="E10490" s="6" t="s">
        <v>30</v>
      </c>
      <c r="F10490" s="6" t="s">
        <v>30</v>
      </c>
      <c r="G10490" s="6" t="s">
        <v>30</v>
      </c>
      <c r="H10490" s="6" t="s">
        <v>30</v>
      </c>
      <c r="I10490" s="6" t="s">
        <v>30</v>
      </c>
      <c r="J10490" s="10" t="s">
        <v>30</v>
      </c>
      <c r="K10490" s="10" t="s">
        <v>30</v>
      </c>
      <c r="L10490" s="0" t="s">
        <v>1959</v>
      </c>
      <c r="M10490" s="0">
        <v>0</v>
      </c>
      <c r="N10490" s="0">
        <v>0</v>
      </c>
      <c r="O10490" s="0">
        <v>0</v>
      </c>
      <c r="P10490" s="0" t="s">
        <v>30</v>
      </c>
      <c r="Q10490" s="0">
        <v>1190</v>
      </c>
      <c r="R10490" s="7">
        <v>0</v>
      </c>
      <c r="S10490" s="7">
        <v>0</v>
      </c>
      <c r="T10490" s="7">
        <v>1190</v>
      </c>
      <c r="U10490" s="7" t="s">
        <v>207</v>
      </c>
      <c r="V10490" s="7" t="s">
        <v>33</v>
      </c>
      <c r="W10490" s="0" t="s">
        <v>10125</v>
      </c>
      <c r="X10490" s="0" t="s">
        <v>30</v>
      </c>
      <c r="Y10490" s="0" t="s">
        <v>30</v>
      </c>
      <c r="Z10490" s="7" t="s">
        <v>35</v>
      </c>
      <c r="AA10490" s="7" t="s">
        <v>35</v>
      </c>
      <c r="AB10490" s="0" t="s">
        <v>30</v>
      </c>
    </row>
    <row r="10491">
      <c r="A10491" s="6" t="s">
        <v>10127</v>
      </c>
      <c r="B10491" s="6" t="s">
        <v>29</v>
      </c>
      <c r="C10491" s="6" t="s">
        <v>29</v>
      </c>
      <c r="D10491" s="6" t="s">
        <v>30</v>
      </c>
      <c r="E10491" s="6" t="s">
        <v>30</v>
      </c>
      <c r="F10491" s="6" t="s">
        <v>30</v>
      </c>
      <c r="G10491" s="6" t="s">
        <v>30</v>
      </c>
      <c r="H10491" s="6" t="s">
        <v>30</v>
      </c>
      <c r="I10491" s="6" t="s">
        <v>30</v>
      </c>
      <c r="J10491" s="10" t="s">
        <v>30</v>
      </c>
      <c r="K10491" s="10" t="s">
        <v>30</v>
      </c>
      <c r="L10491" s="0" t="s">
        <v>1961</v>
      </c>
      <c r="M10491" s="0">
        <v>0</v>
      </c>
      <c r="N10491" s="0">
        <v>0</v>
      </c>
      <c r="O10491" s="0">
        <v>0</v>
      </c>
      <c r="P10491" s="0" t="s">
        <v>30</v>
      </c>
      <c r="Q10491" s="0">
        <v>1190</v>
      </c>
      <c r="R10491" s="7">
        <v>0</v>
      </c>
      <c r="S10491" s="7">
        <v>0</v>
      </c>
      <c r="T10491" s="7">
        <v>1190</v>
      </c>
      <c r="U10491" s="7" t="s">
        <v>1962</v>
      </c>
      <c r="V10491" s="7" t="s">
        <v>33</v>
      </c>
      <c r="W10491" s="0" t="s">
        <v>10126</v>
      </c>
      <c r="X10491" s="0" t="s">
        <v>30</v>
      </c>
      <c r="Y10491" s="0" t="s">
        <v>30</v>
      </c>
      <c r="Z10491" s="7" t="s">
        <v>35</v>
      </c>
      <c r="AA10491" s="7" t="s">
        <v>35</v>
      </c>
      <c r="AB10491" s="0" t="s">
        <v>30</v>
      </c>
    </row>
    <row r="10492">
      <c r="A10492" s="6" t="s">
        <v>10128</v>
      </c>
      <c r="B10492" s="6" t="s">
        <v>49</v>
      </c>
      <c r="C10492" s="6" t="s">
        <v>29</v>
      </c>
      <c r="D10492" s="6" t="s">
        <v>30</v>
      </c>
      <c r="E10492" s="6" t="s">
        <v>30</v>
      </c>
      <c r="F10492" s="6" t="s">
        <v>30</v>
      </c>
      <c r="G10492" s="6" t="s">
        <v>30</v>
      </c>
      <c r="H10492" s="6" t="s">
        <v>30</v>
      </c>
      <c r="I10492" s="6" t="s">
        <v>30</v>
      </c>
      <c r="J10492" s="10" t="s">
        <v>30</v>
      </c>
      <c r="K10492" s="10" t="s">
        <v>30</v>
      </c>
      <c r="L10492" s="0" t="s">
        <v>584</v>
      </c>
      <c r="M10492" s="0">
        <v>0</v>
      </c>
      <c r="N10492" s="0">
        <v>0</v>
      </c>
      <c r="O10492" s="0">
        <v>0</v>
      </c>
      <c r="P10492" s="0" t="s">
        <v>30</v>
      </c>
      <c r="Q10492" s="0">
        <v>1190</v>
      </c>
      <c r="R10492" s="7">
        <v>0</v>
      </c>
      <c r="S10492" s="7">
        <v>0</v>
      </c>
      <c r="T10492" s="7">
        <v>1190</v>
      </c>
      <c r="U10492" s="7" t="s">
        <v>1964</v>
      </c>
      <c r="V10492" s="7" t="s">
        <v>33</v>
      </c>
      <c r="W10492" s="0" t="s">
        <v>10127</v>
      </c>
      <c r="X10492" s="0" t="s">
        <v>30</v>
      </c>
      <c r="Y10492" s="0" t="s">
        <v>30</v>
      </c>
      <c r="Z10492" s="7" t="s">
        <v>35</v>
      </c>
      <c r="AA10492" s="7" t="s">
        <v>35</v>
      </c>
      <c r="AB10492" s="0" t="s">
        <v>30</v>
      </c>
    </row>
    <row r="10493">
      <c r="A10493" s="6" t="s">
        <v>10129</v>
      </c>
      <c r="B10493" s="6" t="s">
        <v>29</v>
      </c>
      <c r="C10493" s="6" t="s">
        <v>29</v>
      </c>
      <c r="D10493" s="6" t="s">
        <v>30</v>
      </c>
      <c r="E10493" s="6" t="s">
        <v>30</v>
      </c>
      <c r="F10493" s="6" t="s">
        <v>30</v>
      </c>
      <c r="G10493" s="6" t="s">
        <v>30</v>
      </c>
      <c r="H10493" s="6" t="s">
        <v>30</v>
      </c>
      <c r="I10493" s="6" t="s">
        <v>30</v>
      </c>
      <c r="J10493" s="10" t="s">
        <v>30</v>
      </c>
      <c r="K10493" s="10" t="s">
        <v>30</v>
      </c>
      <c r="L10493" s="0" t="s">
        <v>1973</v>
      </c>
      <c r="M10493" s="0">
        <v>0</v>
      </c>
      <c r="N10493" s="0">
        <v>0</v>
      </c>
      <c r="O10493" s="0">
        <v>0</v>
      </c>
      <c r="P10493" s="0" t="s">
        <v>30</v>
      </c>
      <c r="Q10493" s="0">
        <v>0</v>
      </c>
      <c r="R10493" s="7">
        <v>0</v>
      </c>
      <c r="S10493" s="7">
        <v>0</v>
      </c>
      <c r="T10493" s="7">
        <v>0</v>
      </c>
      <c r="U10493" s="7" t="s">
        <v>207</v>
      </c>
      <c r="V10493" s="7" t="s">
        <v>33</v>
      </c>
      <c r="W10493" s="0" t="s">
        <v>10125</v>
      </c>
      <c r="X10493" s="0" t="s">
        <v>30</v>
      </c>
      <c r="Y10493" s="0" t="s">
        <v>30</v>
      </c>
      <c r="Z10493" s="7" t="s">
        <v>35</v>
      </c>
      <c r="AA10493" s="7" t="s">
        <v>35</v>
      </c>
      <c r="AB10493" s="0" t="s">
        <v>30</v>
      </c>
    </row>
    <row r="10494">
      <c r="A10494" s="6" t="s">
        <v>10130</v>
      </c>
      <c r="B10494" s="6" t="s">
        <v>29</v>
      </c>
      <c r="C10494" s="6" t="s">
        <v>29</v>
      </c>
      <c r="D10494" s="6" t="s">
        <v>30</v>
      </c>
      <c r="E10494" s="6" t="s">
        <v>30</v>
      </c>
      <c r="F10494" s="6" t="s">
        <v>30</v>
      </c>
      <c r="G10494" s="6" t="s">
        <v>30</v>
      </c>
      <c r="H10494" s="6" t="s">
        <v>30</v>
      </c>
      <c r="I10494" s="6" t="s">
        <v>30</v>
      </c>
      <c r="J10494" s="10" t="s">
        <v>30</v>
      </c>
      <c r="K10494" s="10" t="s">
        <v>30</v>
      </c>
      <c r="L10494" s="0" t="s">
        <v>1975</v>
      </c>
      <c r="M10494" s="0">
        <v>0</v>
      </c>
      <c r="N10494" s="0">
        <v>0</v>
      </c>
      <c r="O10494" s="0">
        <v>0</v>
      </c>
      <c r="P10494" s="0" t="s">
        <v>30</v>
      </c>
      <c r="Q10494" s="0">
        <v>0</v>
      </c>
      <c r="R10494" s="7">
        <v>0</v>
      </c>
      <c r="S10494" s="7">
        <v>0</v>
      </c>
      <c r="T10494" s="7">
        <v>0</v>
      </c>
      <c r="U10494" s="7" t="s">
        <v>1962</v>
      </c>
      <c r="V10494" s="7" t="s">
        <v>33</v>
      </c>
      <c r="W10494" s="0" t="s">
        <v>10129</v>
      </c>
      <c r="X10494" s="0" t="s">
        <v>30</v>
      </c>
      <c r="Y10494" s="0" t="s">
        <v>30</v>
      </c>
      <c r="Z10494" s="7" t="s">
        <v>35</v>
      </c>
      <c r="AA10494" s="7" t="s">
        <v>35</v>
      </c>
      <c r="AB10494" s="0" t="s">
        <v>30</v>
      </c>
    </row>
    <row r="10495">
      <c r="A10495" s="6" t="s">
        <v>10131</v>
      </c>
      <c r="B10495" s="6" t="s">
        <v>49</v>
      </c>
      <c r="C10495" s="6" t="s">
        <v>29</v>
      </c>
      <c r="D10495" s="6" t="s">
        <v>30</v>
      </c>
      <c r="E10495" s="6" t="s">
        <v>30</v>
      </c>
      <c r="F10495" s="6" t="s">
        <v>30</v>
      </c>
      <c r="G10495" s="6" t="s">
        <v>30</v>
      </c>
      <c r="H10495" s="6" t="s">
        <v>30</v>
      </c>
      <c r="I10495" s="6" t="s">
        <v>30</v>
      </c>
      <c r="J10495" s="10" t="s">
        <v>30</v>
      </c>
      <c r="K10495" s="10" t="s">
        <v>30</v>
      </c>
      <c r="L10495" s="0" t="s">
        <v>1977</v>
      </c>
      <c r="M10495" s="0">
        <v>0</v>
      </c>
      <c r="N10495" s="0">
        <v>0</v>
      </c>
      <c r="O10495" s="0">
        <v>0</v>
      </c>
      <c r="P10495" s="0" t="s">
        <v>30</v>
      </c>
      <c r="Q10495" s="0">
        <v>0</v>
      </c>
      <c r="R10495" s="7">
        <v>0</v>
      </c>
      <c r="S10495" s="7">
        <v>0</v>
      </c>
      <c r="T10495" s="7">
        <v>0</v>
      </c>
      <c r="U10495" s="7" t="s">
        <v>1964</v>
      </c>
      <c r="V10495" s="7" t="s">
        <v>33</v>
      </c>
      <c r="W10495" s="0" t="s">
        <v>10130</v>
      </c>
      <c r="X10495" s="0" t="s">
        <v>30</v>
      </c>
      <c r="Y10495" s="0" t="s">
        <v>30</v>
      </c>
      <c r="Z10495" s="7" t="s">
        <v>35</v>
      </c>
      <c r="AA10495" s="7" t="s">
        <v>35</v>
      </c>
      <c r="AB10495" s="0" t="s">
        <v>30</v>
      </c>
    </row>
    <row r="10496">
      <c r="A10496" s="6" t="s">
        <v>10132</v>
      </c>
      <c r="B10496" s="6" t="s">
        <v>29</v>
      </c>
      <c r="C10496" s="6" t="s">
        <v>29</v>
      </c>
      <c r="D10496" s="6" t="s">
        <v>30</v>
      </c>
      <c r="E10496" s="6" t="s">
        <v>30</v>
      </c>
      <c r="F10496" s="6" t="s">
        <v>30</v>
      </c>
      <c r="G10496" s="6" t="s">
        <v>30</v>
      </c>
      <c r="H10496" s="6" t="s">
        <v>30</v>
      </c>
      <c r="I10496" s="6" t="s">
        <v>30</v>
      </c>
      <c r="J10496" s="10" t="s">
        <v>30</v>
      </c>
      <c r="K10496" s="10" t="s">
        <v>30</v>
      </c>
      <c r="L10496" s="0" t="s">
        <v>3273</v>
      </c>
      <c r="M10496" s="0">
        <v>0</v>
      </c>
      <c r="N10496" s="0">
        <v>0</v>
      </c>
      <c r="O10496" s="0">
        <v>0</v>
      </c>
      <c r="P10496" s="0" t="s">
        <v>30</v>
      </c>
      <c r="Q10496" s="0">
        <v>0</v>
      </c>
      <c r="R10496" s="7">
        <v>0</v>
      </c>
      <c r="S10496" s="7">
        <v>0</v>
      </c>
      <c r="T10496" s="7">
        <v>0</v>
      </c>
      <c r="U10496" s="7" t="s">
        <v>51</v>
      </c>
      <c r="V10496" s="7" t="s">
        <v>33</v>
      </c>
      <c r="W10496" s="0" t="s">
        <v>10080</v>
      </c>
      <c r="X10496" s="0" t="s">
        <v>30</v>
      </c>
      <c r="Y10496" s="0" t="s">
        <v>30</v>
      </c>
      <c r="Z10496" s="7" t="s">
        <v>35</v>
      </c>
      <c r="AA10496" s="7" t="s">
        <v>35</v>
      </c>
      <c r="AB10496" s="0" t="s">
        <v>30</v>
      </c>
    </row>
    <row r="10497">
      <c r="A10497" s="6" t="s">
        <v>10133</v>
      </c>
      <c r="B10497" s="6" t="s">
        <v>29</v>
      </c>
      <c r="C10497" s="6" t="s">
        <v>29</v>
      </c>
      <c r="D10497" s="6" t="s">
        <v>30</v>
      </c>
      <c r="E10497" s="6" t="s">
        <v>30</v>
      </c>
      <c r="F10497" s="6" t="s">
        <v>30</v>
      </c>
      <c r="G10497" s="6" t="s">
        <v>30</v>
      </c>
      <c r="H10497" s="6" t="s">
        <v>30</v>
      </c>
      <c r="I10497" s="6" t="s">
        <v>30</v>
      </c>
      <c r="J10497" s="10" t="s">
        <v>30</v>
      </c>
      <c r="K10497" s="10" t="s">
        <v>30</v>
      </c>
      <c r="L10497" s="0" t="s">
        <v>1959</v>
      </c>
      <c r="M10497" s="0">
        <v>0</v>
      </c>
      <c r="N10497" s="0">
        <v>0</v>
      </c>
      <c r="O10497" s="0">
        <v>0</v>
      </c>
      <c r="P10497" s="0" t="s">
        <v>30</v>
      </c>
      <c r="Q10497" s="0">
        <v>0</v>
      </c>
      <c r="R10497" s="7">
        <v>0</v>
      </c>
      <c r="S10497" s="7">
        <v>0</v>
      </c>
      <c r="T10497" s="7">
        <v>0</v>
      </c>
      <c r="U10497" s="7" t="s">
        <v>207</v>
      </c>
      <c r="V10497" s="7" t="s">
        <v>33</v>
      </c>
      <c r="W10497" s="0" t="s">
        <v>10132</v>
      </c>
      <c r="X10497" s="0" t="s">
        <v>30</v>
      </c>
      <c r="Y10497" s="0" t="s">
        <v>30</v>
      </c>
      <c r="Z10497" s="7" t="s">
        <v>35</v>
      </c>
      <c r="AA10497" s="7" t="s">
        <v>35</v>
      </c>
      <c r="AB10497" s="0" t="s">
        <v>30</v>
      </c>
    </row>
    <row r="10498">
      <c r="A10498" s="6" t="s">
        <v>10134</v>
      </c>
      <c r="B10498" s="6" t="s">
        <v>29</v>
      </c>
      <c r="C10498" s="6" t="s">
        <v>29</v>
      </c>
      <c r="D10498" s="6" t="s">
        <v>30</v>
      </c>
      <c r="E10498" s="6" t="s">
        <v>30</v>
      </c>
      <c r="F10498" s="6" t="s">
        <v>30</v>
      </c>
      <c r="G10498" s="6" t="s">
        <v>30</v>
      </c>
      <c r="H10498" s="6" t="s">
        <v>30</v>
      </c>
      <c r="I10498" s="6" t="s">
        <v>30</v>
      </c>
      <c r="J10498" s="10" t="s">
        <v>30</v>
      </c>
      <c r="K10498" s="10" t="s">
        <v>30</v>
      </c>
      <c r="L10498" s="0" t="s">
        <v>1961</v>
      </c>
      <c r="M10498" s="0">
        <v>0</v>
      </c>
      <c r="N10498" s="0">
        <v>0</v>
      </c>
      <c r="O10498" s="0">
        <v>0</v>
      </c>
      <c r="P10498" s="0" t="s">
        <v>30</v>
      </c>
      <c r="Q10498" s="0">
        <v>0</v>
      </c>
      <c r="R10498" s="7">
        <v>0</v>
      </c>
      <c r="S10498" s="7">
        <v>0</v>
      </c>
      <c r="T10498" s="7">
        <v>0</v>
      </c>
      <c r="U10498" s="7" t="s">
        <v>1962</v>
      </c>
      <c r="V10498" s="7" t="s">
        <v>33</v>
      </c>
      <c r="W10498" s="0" t="s">
        <v>10133</v>
      </c>
      <c r="X10498" s="0" t="s">
        <v>30</v>
      </c>
      <c r="Y10498" s="0" t="s">
        <v>30</v>
      </c>
      <c r="Z10498" s="7" t="s">
        <v>35</v>
      </c>
      <c r="AA10498" s="7" t="s">
        <v>35</v>
      </c>
      <c r="AB10498" s="0" t="s">
        <v>30</v>
      </c>
    </row>
    <row r="10499">
      <c r="A10499" s="6" t="s">
        <v>10135</v>
      </c>
      <c r="B10499" s="6" t="s">
        <v>49</v>
      </c>
      <c r="C10499" s="6" t="s">
        <v>29</v>
      </c>
      <c r="D10499" s="6" t="s">
        <v>30</v>
      </c>
      <c r="E10499" s="6" t="s">
        <v>30</v>
      </c>
      <c r="F10499" s="6" t="s">
        <v>30</v>
      </c>
      <c r="G10499" s="6" t="s">
        <v>30</v>
      </c>
      <c r="H10499" s="6" t="s">
        <v>30</v>
      </c>
      <c r="I10499" s="6" t="s">
        <v>30</v>
      </c>
      <c r="J10499" s="10" t="s">
        <v>30</v>
      </c>
      <c r="K10499" s="10" t="s">
        <v>30</v>
      </c>
      <c r="L10499" s="0" t="s">
        <v>584</v>
      </c>
      <c r="M10499" s="0">
        <v>0</v>
      </c>
      <c r="N10499" s="0">
        <v>0</v>
      </c>
      <c r="O10499" s="0">
        <v>0</v>
      </c>
      <c r="P10499" s="0" t="s">
        <v>30</v>
      </c>
      <c r="Q10499" s="0">
        <v>0</v>
      </c>
      <c r="R10499" s="7">
        <v>0</v>
      </c>
      <c r="S10499" s="7">
        <v>0</v>
      </c>
      <c r="T10499" s="7">
        <v>0</v>
      </c>
      <c r="U10499" s="7" t="s">
        <v>1964</v>
      </c>
      <c r="V10499" s="7" t="s">
        <v>33</v>
      </c>
      <c r="W10499" s="0" t="s">
        <v>10134</v>
      </c>
      <c r="X10499" s="0" t="s">
        <v>30</v>
      </c>
      <c r="Y10499" s="0" t="s">
        <v>30</v>
      </c>
      <c r="Z10499" s="7" t="s">
        <v>35</v>
      </c>
      <c r="AA10499" s="7" t="s">
        <v>35</v>
      </c>
      <c r="AB10499" s="0" t="s">
        <v>30</v>
      </c>
    </row>
    <row r="10500">
      <c r="A10500" s="6" t="s">
        <v>10136</v>
      </c>
      <c r="B10500" s="6" t="s">
        <v>29</v>
      </c>
      <c r="C10500" s="6" t="s">
        <v>29</v>
      </c>
      <c r="D10500" s="6" t="s">
        <v>30</v>
      </c>
      <c r="E10500" s="6" t="s">
        <v>30</v>
      </c>
      <c r="F10500" s="6" t="s">
        <v>30</v>
      </c>
      <c r="G10500" s="6" t="s">
        <v>30</v>
      </c>
      <c r="H10500" s="6" t="s">
        <v>30</v>
      </c>
      <c r="I10500" s="6" t="s">
        <v>30</v>
      </c>
      <c r="J10500" s="10" t="s">
        <v>30</v>
      </c>
      <c r="K10500" s="10" t="s">
        <v>30</v>
      </c>
      <c r="L10500" s="0" t="s">
        <v>3281</v>
      </c>
      <c r="M10500" s="0">
        <v>0</v>
      </c>
      <c r="N10500" s="0">
        <v>0</v>
      </c>
      <c r="O10500" s="0">
        <v>0</v>
      </c>
      <c r="P10500" s="0" t="s">
        <v>30</v>
      </c>
      <c r="Q10500" s="0">
        <v>43500</v>
      </c>
      <c r="R10500" s="7">
        <v>0</v>
      </c>
      <c r="S10500" s="7">
        <v>0</v>
      </c>
      <c r="T10500" s="7">
        <v>43500</v>
      </c>
      <c r="U10500" s="7" t="s">
        <v>51</v>
      </c>
      <c r="V10500" s="7" t="s">
        <v>33</v>
      </c>
      <c r="W10500" s="0" t="s">
        <v>10080</v>
      </c>
      <c r="X10500" s="0" t="s">
        <v>30</v>
      </c>
      <c r="Y10500" s="0" t="s">
        <v>30</v>
      </c>
      <c r="Z10500" s="7" t="s">
        <v>35</v>
      </c>
      <c r="AA10500" s="7" t="s">
        <v>35</v>
      </c>
      <c r="AB10500" s="0" t="s">
        <v>30</v>
      </c>
    </row>
    <row r="10501">
      <c r="A10501" s="6" t="s">
        <v>10137</v>
      </c>
      <c r="B10501" s="6" t="s">
        <v>29</v>
      </c>
      <c r="C10501" s="6" t="s">
        <v>29</v>
      </c>
      <c r="D10501" s="6" t="s">
        <v>30</v>
      </c>
      <c r="E10501" s="6" t="s">
        <v>30</v>
      </c>
      <c r="F10501" s="6" t="s">
        <v>30</v>
      </c>
      <c r="G10501" s="6" t="s">
        <v>30</v>
      </c>
      <c r="H10501" s="6" t="s">
        <v>30</v>
      </c>
      <c r="I10501" s="6" t="s">
        <v>30</v>
      </c>
      <c r="J10501" s="10" t="s">
        <v>30</v>
      </c>
      <c r="K10501" s="10" t="s">
        <v>30</v>
      </c>
      <c r="L10501" s="0" t="s">
        <v>1959</v>
      </c>
      <c r="M10501" s="0">
        <v>0</v>
      </c>
      <c r="N10501" s="0">
        <v>0</v>
      </c>
      <c r="O10501" s="0">
        <v>0</v>
      </c>
      <c r="P10501" s="0" t="s">
        <v>30</v>
      </c>
      <c r="Q10501" s="0">
        <v>43500</v>
      </c>
      <c r="R10501" s="7">
        <v>0</v>
      </c>
      <c r="S10501" s="7">
        <v>0</v>
      </c>
      <c r="T10501" s="7">
        <v>43500</v>
      </c>
      <c r="U10501" s="7" t="s">
        <v>207</v>
      </c>
      <c r="V10501" s="7" t="s">
        <v>33</v>
      </c>
      <c r="W10501" s="0" t="s">
        <v>10136</v>
      </c>
      <c r="X10501" s="0" t="s">
        <v>30</v>
      </c>
      <c r="Y10501" s="0" t="s">
        <v>30</v>
      </c>
      <c r="Z10501" s="7" t="s">
        <v>35</v>
      </c>
      <c r="AA10501" s="7" t="s">
        <v>35</v>
      </c>
      <c r="AB10501" s="0" t="s">
        <v>30</v>
      </c>
    </row>
    <row r="10502">
      <c r="A10502" s="6" t="s">
        <v>10138</v>
      </c>
      <c r="B10502" s="6" t="s">
        <v>29</v>
      </c>
      <c r="C10502" s="6" t="s">
        <v>29</v>
      </c>
      <c r="D10502" s="6" t="s">
        <v>30</v>
      </c>
      <c r="E10502" s="6" t="s">
        <v>30</v>
      </c>
      <c r="F10502" s="6" t="s">
        <v>30</v>
      </c>
      <c r="G10502" s="6" t="s">
        <v>30</v>
      </c>
      <c r="H10502" s="6" t="s">
        <v>30</v>
      </c>
      <c r="I10502" s="6" t="s">
        <v>30</v>
      </c>
      <c r="J10502" s="10" t="s">
        <v>30</v>
      </c>
      <c r="K10502" s="10" t="s">
        <v>30</v>
      </c>
      <c r="L10502" s="0" t="s">
        <v>1961</v>
      </c>
      <c r="M10502" s="0">
        <v>0</v>
      </c>
      <c r="N10502" s="0">
        <v>0</v>
      </c>
      <c r="O10502" s="0">
        <v>0</v>
      </c>
      <c r="P10502" s="0" t="s">
        <v>30</v>
      </c>
      <c r="Q10502" s="0">
        <v>43500</v>
      </c>
      <c r="R10502" s="7">
        <v>0</v>
      </c>
      <c r="S10502" s="7">
        <v>0</v>
      </c>
      <c r="T10502" s="7">
        <v>43500</v>
      </c>
      <c r="U10502" s="7" t="s">
        <v>1962</v>
      </c>
      <c r="V10502" s="7" t="s">
        <v>33</v>
      </c>
      <c r="W10502" s="0" t="s">
        <v>10137</v>
      </c>
      <c r="X10502" s="0" t="s">
        <v>30</v>
      </c>
      <c r="Y10502" s="0" t="s">
        <v>30</v>
      </c>
      <c r="Z10502" s="7" t="s">
        <v>35</v>
      </c>
      <c r="AA10502" s="7" t="s">
        <v>35</v>
      </c>
      <c r="AB10502" s="0" t="s">
        <v>30</v>
      </c>
    </row>
    <row r="10503">
      <c r="A10503" s="6" t="s">
        <v>10139</v>
      </c>
      <c r="B10503" s="6" t="s">
        <v>49</v>
      </c>
      <c r="C10503" s="6" t="s">
        <v>29</v>
      </c>
      <c r="D10503" s="6" t="s">
        <v>30</v>
      </c>
      <c r="E10503" s="6" t="s">
        <v>30</v>
      </c>
      <c r="F10503" s="6" t="s">
        <v>30</v>
      </c>
      <c r="G10503" s="6" t="s">
        <v>30</v>
      </c>
      <c r="H10503" s="6" t="s">
        <v>30</v>
      </c>
      <c r="I10503" s="6" t="s">
        <v>30</v>
      </c>
      <c r="J10503" s="10" t="s">
        <v>30</v>
      </c>
      <c r="K10503" s="10" t="s">
        <v>30</v>
      </c>
      <c r="L10503" s="0" t="s">
        <v>584</v>
      </c>
      <c r="M10503" s="0">
        <v>0</v>
      </c>
      <c r="N10503" s="0">
        <v>0</v>
      </c>
      <c r="O10503" s="0">
        <v>0</v>
      </c>
      <c r="P10503" s="0" t="s">
        <v>30</v>
      </c>
      <c r="Q10503" s="0">
        <v>43500</v>
      </c>
      <c r="R10503" s="7">
        <v>0</v>
      </c>
      <c r="S10503" s="7">
        <v>0</v>
      </c>
      <c r="T10503" s="7">
        <v>43500</v>
      </c>
      <c r="U10503" s="7" t="s">
        <v>1964</v>
      </c>
      <c r="V10503" s="7" t="s">
        <v>33</v>
      </c>
      <c r="W10503" s="0" t="s">
        <v>10138</v>
      </c>
      <c r="X10503" s="0" t="s">
        <v>30</v>
      </c>
      <c r="Y10503" s="0" t="s">
        <v>30</v>
      </c>
      <c r="Z10503" s="7" t="s">
        <v>35</v>
      </c>
      <c r="AA10503" s="7" t="s">
        <v>35</v>
      </c>
      <c r="AB10503" s="0" t="s">
        <v>30</v>
      </c>
    </row>
    <row r="10504">
      <c r="A10504" s="6" t="s">
        <v>10140</v>
      </c>
      <c r="B10504" s="6" t="s">
        <v>29</v>
      </c>
      <c r="C10504" s="6" t="s">
        <v>29</v>
      </c>
      <c r="D10504" s="6" t="s">
        <v>30</v>
      </c>
      <c r="E10504" s="6" t="s">
        <v>30</v>
      </c>
      <c r="F10504" s="6" t="s">
        <v>30</v>
      </c>
      <c r="G10504" s="6" t="s">
        <v>30</v>
      </c>
      <c r="H10504" s="6" t="s">
        <v>30</v>
      </c>
      <c r="I10504" s="6" t="s">
        <v>30</v>
      </c>
      <c r="J10504" s="10" t="s">
        <v>30</v>
      </c>
      <c r="K10504" s="10" t="s">
        <v>30</v>
      </c>
      <c r="L10504" s="0" t="s">
        <v>3286</v>
      </c>
      <c r="M10504" s="0">
        <v>0</v>
      </c>
      <c r="N10504" s="0">
        <v>0</v>
      </c>
      <c r="O10504" s="0">
        <v>0</v>
      </c>
      <c r="P10504" s="0" t="s">
        <v>30</v>
      </c>
      <c r="Q10504" s="0">
        <v>0</v>
      </c>
      <c r="R10504" s="7">
        <v>0</v>
      </c>
      <c r="S10504" s="7">
        <v>0</v>
      </c>
      <c r="T10504" s="7">
        <v>0</v>
      </c>
      <c r="U10504" s="7" t="s">
        <v>51</v>
      </c>
      <c r="V10504" s="7" t="s">
        <v>33</v>
      </c>
      <c r="W10504" s="0" t="s">
        <v>10080</v>
      </c>
      <c r="X10504" s="0" t="s">
        <v>30</v>
      </c>
      <c r="Y10504" s="0" t="s">
        <v>30</v>
      </c>
      <c r="Z10504" s="7" t="s">
        <v>35</v>
      </c>
      <c r="AA10504" s="7" t="s">
        <v>35</v>
      </c>
      <c r="AB10504" s="0" t="s">
        <v>30</v>
      </c>
    </row>
    <row r="10505">
      <c r="A10505" s="6" t="s">
        <v>10141</v>
      </c>
      <c r="B10505" s="6" t="s">
        <v>29</v>
      </c>
      <c r="C10505" s="6" t="s">
        <v>29</v>
      </c>
      <c r="D10505" s="6" t="s">
        <v>30</v>
      </c>
      <c r="E10505" s="6" t="s">
        <v>30</v>
      </c>
      <c r="F10505" s="6" t="s">
        <v>30</v>
      </c>
      <c r="G10505" s="6" t="s">
        <v>30</v>
      </c>
      <c r="H10505" s="6" t="s">
        <v>30</v>
      </c>
      <c r="I10505" s="6" t="s">
        <v>30</v>
      </c>
      <c r="J10505" s="10" t="s">
        <v>30</v>
      </c>
      <c r="K10505" s="10" t="s">
        <v>30</v>
      </c>
      <c r="L10505" s="0" t="s">
        <v>1959</v>
      </c>
      <c r="M10505" s="0">
        <v>0</v>
      </c>
      <c r="N10505" s="0">
        <v>0</v>
      </c>
      <c r="O10505" s="0">
        <v>0</v>
      </c>
      <c r="P10505" s="0" t="s">
        <v>30</v>
      </c>
      <c r="Q10505" s="0">
        <v>0</v>
      </c>
      <c r="R10505" s="7">
        <v>0</v>
      </c>
      <c r="S10505" s="7">
        <v>0</v>
      </c>
      <c r="T10505" s="7">
        <v>0</v>
      </c>
      <c r="U10505" s="7" t="s">
        <v>207</v>
      </c>
      <c r="V10505" s="7" t="s">
        <v>33</v>
      </c>
      <c r="W10505" s="0" t="s">
        <v>10140</v>
      </c>
      <c r="X10505" s="0" t="s">
        <v>30</v>
      </c>
      <c r="Y10505" s="0" t="s">
        <v>30</v>
      </c>
      <c r="Z10505" s="7" t="s">
        <v>35</v>
      </c>
      <c r="AA10505" s="7" t="s">
        <v>35</v>
      </c>
      <c r="AB10505" s="0" t="s">
        <v>30</v>
      </c>
    </row>
    <row r="10506">
      <c r="A10506" s="6" t="s">
        <v>10142</v>
      </c>
      <c r="B10506" s="6" t="s">
        <v>29</v>
      </c>
      <c r="C10506" s="6" t="s">
        <v>29</v>
      </c>
      <c r="D10506" s="6" t="s">
        <v>30</v>
      </c>
      <c r="E10506" s="6" t="s">
        <v>30</v>
      </c>
      <c r="F10506" s="6" t="s">
        <v>30</v>
      </c>
      <c r="G10506" s="6" t="s">
        <v>30</v>
      </c>
      <c r="H10506" s="6" t="s">
        <v>30</v>
      </c>
      <c r="I10506" s="6" t="s">
        <v>30</v>
      </c>
      <c r="J10506" s="10" t="s">
        <v>30</v>
      </c>
      <c r="K10506" s="10" t="s">
        <v>30</v>
      </c>
      <c r="L10506" s="0" t="s">
        <v>1961</v>
      </c>
      <c r="M10506" s="0">
        <v>0</v>
      </c>
      <c r="N10506" s="0">
        <v>0</v>
      </c>
      <c r="O10506" s="0">
        <v>0</v>
      </c>
      <c r="P10506" s="0" t="s">
        <v>30</v>
      </c>
      <c r="Q10506" s="0">
        <v>0</v>
      </c>
      <c r="R10506" s="7">
        <v>0</v>
      </c>
      <c r="S10506" s="7">
        <v>0</v>
      </c>
      <c r="T10506" s="7">
        <v>0</v>
      </c>
      <c r="U10506" s="7" t="s">
        <v>1962</v>
      </c>
      <c r="V10506" s="7" t="s">
        <v>33</v>
      </c>
      <c r="W10506" s="0" t="s">
        <v>10141</v>
      </c>
      <c r="X10506" s="0" t="s">
        <v>30</v>
      </c>
      <c r="Y10506" s="0" t="s">
        <v>30</v>
      </c>
      <c r="Z10506" s="7" t="s">
        <v>35</v>
      </c>
      <c r="AA10506" s="7" t="s">
        <v>35</v>
      </c>
      <c r="AB10506" s="0" t="s">
        <v>30</v>
      </c>
    </row>
    <row r="10507">
      <c r="A10507" s="6" t="s">
        <v>10143</v>
      </c>
      <c r="B10507" s="6" t="s">
        <v>49</v>
      </c>
      <c r="C10507" s="6" t="s">
        <v>29</v>
      </c>
      <c r="D10507" s="6" t="s">
        <v>30</v>
      </c>
      <c r="E10507" s="6" t="s">
        <v>30</v>
      </c>
      <c r="F10507" s="6" t="s">
        <v>30</v>
      </c>
      <c r="G10507" s="6" t="s">
        <v>30</v>
      </c>
      <c r="H10507" s="6" t="s">
        <v>30</v>
      </c>
      <c r="I10507" s="6" t="s">
        <v>30</v>
      </c>
      <c r="J10507" s="10" t="s">
        <v>30</v>
      </c>
      <c r="K10507" s="10" t="s">
        <v>30</v>
      </c>
      <c r="L10507" s="0" t="s">
        <v>584</v>
      </c>
      <c r="M10507" s="0">
        <v>0</v>
      </c>
      <c r="N10507" s="0">
        <v>0</v>
      </c>
      <c r="O10507" s="0">
        <v>0</v>
      </c>
      <c r="P10507" s="0" t="s">
        <v>30</v>
      </c>
      <c r="Q10507" s="0">
        <v>0</v>
      </c>
      <c r="R10507" s="7">
        <v>0</v>
      </c>
      <c r="S10507" s="7">
        <v>0</v>
      </c>
      <c r="T10507" s="7">
        <v>0</v>
      </c>
      <c r="U10507" s="7" t="s">
        <v>1964</v>
      </c>
      <c r="V10507" s="7" t="s">
        <v>33</v>
      </c>
      <c r="W10507" s="0" t="s">
        <v>10142</v>
      </c>
      <c r="X10507" s="0" t="s">
        <v>30</v>
      </c>
      <c r="Y10507" s="0" t="s">
        <v>30</v>
      </c>
      <c r="Z10507" s="7" t="s">
        <v>35</v>
      </c>
      <c r="AA10507" s="7" t="s">
        <v>35</v>
      </c>
      <c r="AB10507" s="0" t="s">
        <v>30</v>
      </c>
    </row>
    <row r="10508">
      <c r="A10508" s="6" t="s">
        <v>10144</v>
      </c>
      <c r="B10508" s="6" t="s">
        <v>29</v>
      </c>
      <c r="C10508" s="6" t="s">
        <v>29</v>
      </c>
      <c r="D10508" s="6" t="s">
        <v>30</v>
      </c>
      <c r="E10508" s="6" t="s">
        <v>30</v>
      </c>
      <c r="F10508" s="6" t="s">
        <v>30</v>
      </c>
      <c r="G10508" s="6" t="s">
        <v>30</v>
      </c>
      <c r="H10508" s="6" t="s">
        <v>30</v>
      </c>
      <c r="I10508" s="6" t="s">
        <v>30</v>
      </c>
      <c r="J10508" s="10" t="s">
        <v>30</v>
      </c>
      <c r="K10508" s="10" t="s">
        <v>30</v>
      </c>
      <c r="L10508" s="0" t="s">
        <v>1973</v>
      </c>
      <c r="M10508" s="0">
        <v>0</v>
      </c>
      <c r="N10508" s="0">
        <v>0</v>
      </c>
      <c r="O10508" s="0">
        <v>0</v>
      </c>
      <c r="P10508" s="0" t="s">
        <v>30</v>
      </c>
      <c r="Q10508" s="0">
        <v>0</v>
      </c>
      <c r="R10508" s="7">
        <v>0</v>
      </c>
      <c r="S10508" s="7">
        <v>0</v>
      </c>
      <c r="T10508" s="7">
        <v>0</v>
      </c>
      <c r="U10508" s="7" t="s">
        <v>207</v>
      </c>
      <c r="V10508" s="7" t="s">
        <v>33</v>
      </c>
      <c r="W10508" s="0" t="s">
        <v>10140</v>
      </c>
      <c r="X10508" s="0" t="s">
        <v>30</v>
      </c>
      <c r="Y10508" s="0" t="s">
        <v>30</v>
      </c>
      <c r="Z10508" s="7" t="s">
        <v>35</v>
      </c>
      <c r="AA10508" s="7" t="s">
        <v>35</v>
      </c>
      <c r="AB10508" s="0" t="s">
        <v>30</v>
      </c>
    </row>
    <row r="10509">
      <c r="A10509" s="6" t="s">
        <v>10145</v>
      </c>
      <c r="B10509" s="6" t="s">
        <v>29</v>
      </c>
      <c r="C10509" s="6" t="s">
        <v>29</v>
      </c>
      <c r="D10509" s="6" t="s">
        <v>30</v>
      </c>
      <c r="E10509" s="6" t="s">
        <v>30</v>
      </c>
      <c r="F10509" s="6" t="s">
        <v>30</v>
      </c>
      <c r="G10509" s="6" t="s">
        <v>30</v>
      </c>
      <c r="H10509" s="6" t="s">
        <v>30</v>
      </c>
      <c r="I10509" s="6" t="s">
        <v>30</v>
      </c>
      <c r="J10509" s="10" t="s">
        <v>30</v>
      </c>
      <c r="K10509" s="10" t="s">
        <v>30</v>
      </c>
      <c r="L10509" s="0" t="s">
        <v>1983</v>
      </c>
      <c r="M10509" s="0">
        <v>0</v>
      </c>
      <c r="N10509" s="0">
        <v>0</v>
      </c>
      <c r="O10509" s="0">
        <v>0</v>
      </c>
      <c r="P10509" s="0" t="s">
        <v>30</v>
      </c>
      <c r="Q10509" s="0">
        <v>0</v>
      </c>
      <c r="R10509" s="7">
        <v>0</v>
      </c>
      <c r="S10509" s="7">
        <v>0</v>
      </c>
      <c r="T10509" s="7">
        <v>0</v>
      </c>
      <c r="U10509" s="7" t="s">
        <v>1962</v>
      </c>
      <c r="V10509" s="7" t="s">
        <v>33</v>
      </c>
      <c r="W10509" s="0" t="s">
        <v>10144</v>
      </c>
      <c r="X10509" s="0" t="s">
        <v>30</v>
      </c>
      <c r="Y10509" s="0" t="s">
        <v>30</v>
      </c>
      <c r="Z10509" s="7" t="s">
        <v>35</v>
      </c>
      <c r="AA10509" s="7" t="s">
        <v>35</v>
      </c>
      <c r="AB10509" s="0" t="s">
        <v>30</v>
      </c>
    </row>
    <row r="10510">
      <c r="A10510" s="6" t="s">
        <v>10146</v>
      </c>
      <c r="B10510" s="6" t="s">
        <v>49</v>
      </c>
      <c r="C10510" s="6" t="s">
        <v>29</v>
      </c>
      <c r="D10510" s="6" t="s">
        <v>30</v>
      </c>
      <c r="E10510" s="6" t="s">
        <v>30</v>
      </c>
      <c r="F10510" s="6" t="s">
        <v>30</v>
      </c>
      <c r="G10510" s="6" t="s">
        <v>30</v>
      </c>
      <c r="H10510" s="6" t="s">
        <v>30</v>
      </c>
      <c r="I10510" s="6" t="s">
        <v>30</v>
      </c>
      <c r="J10510" s="10" t="s">
        <v>30</v>
      </c>
      <c r="K10510" s="10" t="s">
        <v>30</v>
      </c>
      <c r="L10510" s="0" t="s">
        <v>721</v>
      </c>
      <c r="M10510" s="0">
        <v>0</v>
      </c>
      <c r="N10510" s="0">
        <v>0</v>
      </c>
      <c r="O10510" s="0">
        <v>0</v>
      </c>
      <c r="P10510" s="0" t="s">
        <v>30</v>
      </c>
      <c r="Q10510" s="0">
        <v>0</v>
      </c>
      <c r="R10510" s="7">
        <v>0</v>
      </c>
      <c r="S10510" s="7">
        <v>0</v>
      </c>
      <c r="T10510" s="7">
        <v>0</v>
      </c>
      <c r="U10510" s="7" t="s">
        <v>1964</v>
      </c>
      <c r="V10510" s="7" t="s">
        <v>33</v>
      </c>
      <c r="W10510" s="0" t="s">
        <v>10145</v>
      </c>
      <c r="X10510" s="0" t="s">
        <v>30</v>
      </c>
      <c r="Y10510" s="0" t="s">
        <v>30</v>
      </c>
      <c r="Z10510" s="7" t="s">
        <v>35</v>
      </c>
      <c r="AA10510" s="7" t="s">
        <v>35</v>
      </c>
      <c r="AB10510" s="0" t="s">
        <v>30</v>
      </c>
    </row>
    <row r="10511">
      <c r="A10511" s="6" t="s">
        <v>10147</v>
      </c>
      <c r="B10511" s="6" t="s">
        <v>29</v>
      </c>
      <c r="C10511" s="6" t="s">
        <v>29</v>
      </c>
      <c r="D10511" s="6" t="s">
        <v>30</v>
      </c>
      <c r="E10511" s="6" t="s">
        <v>30</v>
      </c>
      <c r="F10511" s="6" t="s">
        <v>30</v>
      </c>
      <c r="G10511" s="6" t="s">
        <v>30</v>
      </c>
      <c r="H10511" s="6" t="s">
        <v>30</v>
      </c>
      <c r="I10511" s="6" t="s">
        <v>30</v>
      </c>
      <c r="J10511" s="10" t="s">
        <v>30</v>
      </c>
      <c r="K10511" s="10" t="s">
        <v>30</v>
      </c>
      <c r="L10511" s="0" t="s">
        <v>1986</v>
      </c>
      <c r="M10511" s="0">
        <v>0</v>
      </c>
      <c r="N10511" s="0">
        <v>0</v>
      </c>
      <c r="O10511" s="0">
        <v>0</v>
      </c>
      <c r="P10511" s="0" t="s">
        <v>30</v>
      </c>
      <c r="Q10511" s="0">
        <v>0</v>
      </c>
      <c r="R10511" s="7">
        <v>0</v>
      </c>
      <c r="S10511" s="7">
        <v>0</v>
      </c>
      <c r="T10511" s="7">
        <v>0</v>
      </c>
      <c r="U10511" s="7" t="s">
        <v>207</v>
      </c>
      <c r="V10511" s="7" t="s">
        <v>33</v>
      </c>
      <c r="W10511" s="0" t="s">
        <v>10140</v>
      </c>
      <c r="X10511" s="0" t="s">
        <v>30</v>
      </c>
      <c r="Y10511" s="0" t="s">
        <v>30</v>
      </c>
      <c r="Z10511" s="7" t="s">
        <v>35</v>
      </c>
      <c r="AA10511" s="7" t="s">
        <v>35</v>
      </c>
      <c r="AB10511" s="0" t="s">
        <v>30</v>
      </c>
    </row>
    <row r="10512">
      <c r="A10512" s="6" t="s">
        <v>10148</v>
      </c>
      <c r="B10512" s="6" t="s">
        <v>29</v>
      </c>
      <c r="C10512" s="6" t="s">
        <v>29</v>
      </c>
      <c r="D10512" s="6" t="s">
        <v>30</v>
      </c>
      <c r="E10512" s="6" t="s">
        <v>30</v>
      </c>
      <c r="F10512" s="6" t="s">
        <v>30</v>
      </c>
      <c r="G10512" s="6" t="s">
        <v>30</v>
      </c>
      <c r="H10512" s="6" t="s">
        <v>30</v>
      </c>
      <c r="I10512" s="6" t="s">
        <v>30</v>
      </c>
      <c r="J10512" s="10" t="s">
        <v>30</v>
      </c>
      <c r="K10512" s="10" t="s">
        <v>30</v>
      </c>
      <c r="L10512" s="0" t="s">
        <v>1994</v>
      </c>
      <c r="M10512" s="0">
        <v>0</v>
      </c>
      <c r="N10512" s="0">
        <v>0</v>
      </c>
      <c r="O10512" s="0">
        <v>0</v>
      </c>
      <c r="P10512" s="0" t="s">
        <v>30</v>
      </c>
      <c r="Q10512" s="0">
        <v>0</v>
      </c>
      <c r="R10512" s="7">
        <v>0</v>
      </c>
      <c r="S10512" s="7">
        <v>0</v>
      </c>
      <c r="T10512" s="7">
        <v>0</v>
      </c>
      <c r="U10512" s="7" t="s">
        <v>1962</v>
      </c>
      <c r="V10512" s="7" t="s">
        <v>33</v>
      </c>
      <c r="W10512" s="0" t="s">
        <v>10147</v>
      </c>
      <c r="X10512" s="0" t="s">
        <v>30</v>
      </c>
      <c r="Y10512" s="0" t="s">
        <v>30</v>
      </c>
      <c r="Z10512" s="7" t="s">
        <v>35</v>
      </c>
      <c r="AA10512" s="7" t="s">
        <v>35</v>
      </c>
      <c r="AB10512" s="0" t="s">
        <v>30</v>
      </c>
    </row>
    <row r="10513">
      <c r="A10513" s="6" t="s">
        <v>10149</v>
      </c>
      <c r="B10513" s="6" t="s">
        <v>49</v>
      </c>
      <c r="C10513" s="6" t="s">
        <v>29</v>
      </c>
      <c r="D10513" s="6" t="s">
        <v>30</v>
      </c>
      <c r="E10513" s="6" t="s">
        <v>30</v>
      </c>
      <c r="F10513" s="6" t="s">
        <v>30</v>
      </c>
      <c r="G10513" s="6" t="s">
        <v>30</v>
      </c>
      <c r="H10513" s="6" t="s">
        <v>30</v>
      </c>
      <c r="I10513" s="6" t="s">
        <v>30</v>
      </c>
      <c r="J10513" s="10" t="s">
        <v>30</v>
      </c>
      <c r="K10513" s="10" t="s">
        <v>30</v>
      </c>
      <c r="L10513" s="0" t="s">
        <v>482</v>
      </c>
      <c r="M10513" s="0">
        <v>0</v>
      </c>
      <c r="N10513" s="0">
        <v>0</v>
      </c>
      <c r="O10513" s="0">
        <v>0</v>
      </c>
      <c r="P10513" s="0" t="s">
        <v>30</v>
      </c>
      <c r="Q10513" s="0">
        <v>0</v>
      </c>
      <c r="R10513" s="7">
        <v>0</v>
      </c>
      <c r="S10513" s="7">
        <v>0</v>
      </c>
      <c r="T10513" s="7">
        <v>0</v>
      </c>
      <c r="U10513" s="7" t="s">
        <v>1964</v>
      </c>
      <c r="V10513" s="7" t="s">
        <v>33</v>
      </c>
      <c r="W10513" s="0" t="s">
        <v>10148</v>
      </c>
      <c r="X10513" s="0" t="s">
        <v>30</v>
      </c>
      <c r="Y10513" s="0" t="s">
        <v>30</v>
      </c>
      <c r="Z10513" s="7" t="s">
        <v>35</v>
      </c>
      <c r="AA10513" s="7" t="s">
        <v>35</v>
      </c>
      <c r="AB10513" s="0" t="s">
        <v>30</v>
      </c>
    </row>
    <row r="10514">
      <c r="A10514" s="6" t="s">
        <v>10150</v>
      </c>
      <c r="B10514" s="6" t="s">
        <v>29</v>
      </c>
      <c r="C10514" s="6" t="s">
        <v>29</v>
      </c>
      <c r="D10514" s="6" t="s">
        <v>30</v>
      </c>
      <c r="E10514" s="6" t="s">
        <v>30</v>
      </c>
      <c r="F10514" s="6" t="s">
        <v>30</v>
      </c>
      <c r="G10514" s="6" t="s">
        <v>30</v>
      </c>
      <c r="H10514" s="6" t="s">
        <v>30</v>
      </c>
      <c r="I10514" s="6" t="s">
        <v>30</v>
      </c>
      <c r="J10514" s="10" t="s">
        <v>30</v>
      </c>
      <c r="K10514" s="10" t="s">
        <v>30</v>
      </c>
      <c r="L10514" s="0" t="s">
        <v>3297</v>
      </c>
      <c r="M10514" s="0">
        <v>0</v>
      </c>
      <c r="N10514" s="0">
        <v>0</v>
      </c>
      <c r="O10514" s="0">
        <v>0</v>
      </c>
      <c r="P10514" s="0" t="s">
        <v>30</v>
      </c>
      <c r="Q10514" s="0">
        <v>0</v>
      </c>
      <c r="R10514" s="7">
        <v>0</v>
      </c>
      <c r="S10514" s="7">
        <v>0</v>
      </c>
      <c r="T10514" s="7">
        <v>0</v>
      </c>
      <c r="U10514" s="7" t="s">
        <v>51</v>
      </c>
      <c r="V10514" s="7" t="s">
        <v>33</v>
      </c>
      <c r="W10514" s="0" t="s">
        <v>10080</v>
      </c>
      <c r="X10514" s="0" t="s">
        <v>30</v>
      </c>
      <c r="Y10514" s="0" t="s">
        <v>30</v>
      </c>
      <c r="Z10514" s="7" t="s">
        <v>35</v>
      </c>
      <c r="AA10514" s="7" t="s">
        <v>35</v>
      </c>
      <c r="AB10514" s="0" t="s">
        <v>30</v>
      </c>
    </row>
    <row r="10515">
      <c r="A10515" s="6" t="s">
        <v>10151</v>
      </c>
      <c r="B10515" s="6" t="s">
        <v>29</v>
      </c>
      <c r="C10515" s="6" t="s">
        <v>29</v>
      </c>
      <c r="D10515" s="6" t="s">
        <v>30</v>
      </c>
      <c r="E10515" s="6" t="s">
        <v>30</v>
      </c>
      <c r="F10515" s="6" t="s">
        <v>30</v>
      </c>
      <c r="G10515" s="6" t="s">
        <v>30</v>
      </c>
      <c r="H10515" s="6" t="s">
        <v>30</v>
      </c>
      <c r="I10515" s="6" t="s">
        <v>30</v>
      </c>
      <c r="J10515" s="10" t="s">
        <v>30</v>
      </c>
      <c r="K10515" s="10" t="s">
        <v>30</v>
      </c>
      <c r="L10515" s="0" t="s">
        <v>1959</v>
      </c>
      <c r="M10515" s="0">
        <v>0</v>
      </c>
      <c r="N10515" s="0">
        <v>0</v>
      </c>
      <c r="O10515" s="0">
        <v>0</v>
      </c>
      <c r="P10515" s="0" t="s">
        <v>30</v>
      </c>
      <c r="Q10515" s="0">
        <v>0</v>
      </c>
      <c r="R10515" s="7">
        <v>0</v>
      </c>
      <c r="S10515" s="7">
        <v>0</v>
      </c>
      <c r="T10515" s="7">
        <v>0</v>
      </c>
      <c r="U10515" s="7" t="s">
        <v>207</v>
      </c>
      <c r="V10515" s="7" t="s">
        <v>33</v>
      </c>
      <c r="W10515" s="0" t="s">
        <v>10150</v>
      </c>
      <c r="X10515" s="0" t="s">
        <v>30</v>
      </c>
      <c r="Y10515" s="0" t="s">
        <v>30</v>
      </c>
      <c r="Z10515" s="7" t="s">
        <v>35</v>
      </c>
      <c r="AA10515" s="7" t="s">
        <v>35</v>
      </c>
      <c r="AB10515" s="0" t="s">
        <v>30</v>
      </c>
    </row>
    <row r="10516">
      <c r="A10516" s="6" t="s">
        <v>10152</v>
      </c>
      <c r="B10516" s="6" t="s">
        <v>29</v>
      </c>
      <c r="C10516" s="6" t="s">
        <v>29</v>
      </c>
      <c r="D10516" s="6" t="s">
        <v>30</v>
      </c>
      <c r="E10516" s="6" t="s">
        <v>30</v>
      </c>
      <c r="F10516" s="6" t="s">
        <v>30</v>
      </c>
      <c r="G10516" s="6" t="s">
        <v>30</v>
      </c>
      <c r="H10516" s="6" t="s">
        <v>30</v>
      </c>
      <c r="I10516" s="6" t="s">
        <v>30</v>
      </c>
      <c r="J10516" s="10" t="s">
        <v>30</v>
      </c>
      <c r="K10516" s="10" t="s">
        <v>30</v>
      </c>
      <c r="L10516" s="0" t="s">
        <v>1961</v>
      </c>
      <c r="M10516" s="0">
        <v>0</v>
      </c>
      <c r="N10516" s="0">
        <v>0</v>
      </c>
      <c r="O10516" s="0">
        <v>0</v>
      </c>
      <c r="P10516" s="0" t="s">
        <v>30</v>
      </c>
      <c r="Q10516" s="0">
        <v>0</v>
      </c>
      <c r="R10516" s="7">
        <v>0</v>
      </c>
      <c r="S10516" s="7">
        <v>0</v>
      </c>
      <c r="T10516" s="7">
        <v>0</v>
      </c>
      <c r="U10516" s="7" t="s">
        <v>1962</v>
      </c>
      <c r="V10516" s="7" t="s">
        <v>33</v>
      </c>
      <c r="W10516" s="0" t="s">
        <v>10151</v>
      </c>
      <c r="X10516" s="0" t="s">
        <v>30</v>
      </c>
      <c r="Y10516" s="0" t="s">
        <v>30</v>
      </c>
      <c r="Z10516" s="7" t="s">
        <v>35</v>
      </c>
      <c r="AA10516" s="7" t="s">
        <v>35</v>
      </c>
      <c r="AB10516" s="0" t="s">
        <v>30</v>
      </c>
    </row>
    <row r="10517">
      <c r="A10517" s="6" t="s">
        <v>10153</v>
      </c>
      <c r="B10517" s="6" t="s">
        <v>49</v>
      </c>
      <c r="C10517" s="6" t="s">
        <v>29</v>
      </c>
      <c r="D10517" s="6" t="s">
        <v>30</v>
      </c>
      <c r="E10517" s="6" t="s">
        <v>30</v>
      </c>
      <c r="F10517" s="6" t="s">
        <v>30</v>
      </c>
      <c r="G10517" s="6" t="s">
        <v>30</v>
      </c>
      <c r="H10517" s="6" t="s">
        <v>30</v>
      </c>
      <c r="I10517" s="6" t="s">
        <v>30</v>
      </c>
      <c r="J10517" s="10" t="s">
        <v>30</v>
      </c>
      <c r="K10517" s="10" t="s">
        <v>30</v>
      </c>
      <c r="L10517" s="0" t="s">
        <v>584</v>
      </c>
      <c r="M10517" s="0">
        <v>0</v>
      </c>
      <c r="N10517" s="0">
        <v>0</v>
      </c>
      <c r="O10517" s="0">
        <v>0</v>
      </c>
      <c r="P10517" s="0" t="s">
        <v>30</v>
      </c>
      <c r="Q10517" s="0">
        <v>0</v>
      </c>
      <c r="R10517" s="7">
        <v>0</v>
      </c>
      <c r="S10517" s="7">
        <v>0</v>
      </c>
      <c r="T10517" s="7">
        <v>0</v>
      </c>
      <c r="U10517" s="7" t="s">
        <v>1964</v>
      </c>
      <c r="V10517" s="7" t="s">
        <v>33</v>
      </c>
      <c r="W10517" s="0" t="s">
        <v>10152</v>
      </c>
      <c r="X10517" s="0" t="s">
        <v>30</v>
      </c>
      <c r="Y10517" s="0" t="s">
        <v>30</v>
      </c>
      <c r="Z10517" s="7" t="s">
        <v>35</v>
      </c>
      <c r="AA10517" s="7" t="s">
        <v>35</v>
      </c>
      <c r="AB10517" s="0" t="s">
        <v>30</v>
      </c>
    </row>
    <row r="10518">
      <c r="A10518" s="6" t="s">
        <v>10154</v>
      </c>
      <c r="B10518" s="6" t="s">
        <v>29</v>
      </c>
      <c r="C10518" s="6" t="s">
        <v>29</v>
      </c>
      <c r="D10518" s="6" t="s">
        <v>30</v>
      </c>
      <c r="E10518" s="6" t="s">
        <v>30</v>
      </c>
      <c r="F10518" s="6" t="s">
        <v>30</v>
      </c>
      <c r="G10518" s="6" t="s">
        <v>30</v>
      </c>
      <c r="H10518" s="6" t="s">
        <v>30</v>
      </c>
      <c r="I10518" s="6" t="s">
        <v>30</v>
      </c>
      <c r="J10518" s="10" t="s">
        <v>30</v>
      </c>
      <c r="K10518" s="10" t="s">
        <v>30</v>
      </c>
      <c r="L10518" s="0" t="s">
        <v>1973</v>
      </c>
      <c r="M10518" s="0">
        <v>0</v>
      </c>
      <c r="N10518" s="0">
        <v>0</v>
      </c>
      <c r="O10518" s="0">
        <v>0</v>
      </c>
      <c r="P10518" s="0" t="s">
        <v>30</v>
      </c>
      <c r="Q10518" s="0">
        <v>0</v>
      </c>
      <c r="R10518" s="7">
        <v>0</v>
      </c>
      <c r="S10518" s="7">
        <v>0</v>
      </c>
      <c r="T10518" s="7">
        <v>0</v>
      </c>
      <c r="U10518" s="7" t="s">
        <v>207</v>
      </c>
      <c r="V10518" s="7" t="s">
        <v>33</v>
      </c>
      <c r="W10518" s="0" t="s">
        <v>10150</v>
      </c>
      <c r="X10518" s="0" t="s">
        <v>30</v>
      </c>
      <c r="Y10518" s="0" t="s">
        <v>30</v>
      </c>
      <c r="Z10518" s="7" t="s">
        <v>35</v>
      </c>
      <c r="AA10518" s="7" t="s">
        <v>35</v>
      </c>
      <c r="AB10518" s="0" t="s">
        <v>30</v>
      </c>
    </row>
    <row r="10519">
      <c r="A10519" s="6" t="s">
        <v>10155</v>
      </c>
      <c r="B10519" s="6" t="s">
        <v>29</v>
      </c>
      <c r="C10519" s="6" t="s">
        <v>29</v>
      </c>
      <c r="D10519" s="6" t="s">
        <v>30</v>
      </c>
      <c r="E10519" s="6" t="s">
        <v>30</v>
      </c>
      <c r="F10519" s="6" t="s">
        <v>30</v>
      </c>
      <c r="G10519" s="6" t="s">
        <v>30</v>
      </c>
      <c r="H10519" s="6" t="s">
        <v>30</v>
      </c>
      <c r="I10519" s="6" t="s">
        <v>30</v>
      </c>
      <c r="J10519" s="10" t="s">
        <v>30</v>
      </c>
      <c r="K10519" s="10" t="s">
        <v>30</v>
      </c>
      <c r="L10519" s="0" t="s">
        <v>1975</v>
      </c>
      <c r="M10519" s="0">
        <v>0</v>
      </c>
      <c r="N10519" s="0">
        <v>0</v>
      </c>
      <c r="O10519" s="0">
        <v>0</v>
      </c>
      <c r="P10519" s="0" t="s">
        <v>30</v>
      </c>
      <c r="Q10519" s="0">
        <v>0</v>
      </c>
      <c r="R10519" s="7">
        <v>0</v>
      </c>
      <c r="S10519" s="7">
        <v>0</v>
      </c>
      <c r="T10519" s="7">
        <v>0</v>
      </c>
      <c r="U10519" s="7" t="s">
        <v>1962</v>
      </c>
      <c r="V10519" s="7" t="s">
        <v>33</v>
      </c>
      <c r="W10519" s="0" t="s">
        <v>10154</v>
      </c>
      <c r="X10519" s="0" t="s">
        <v>30</v>
      </c>
      <c r="Y10519" s="0" t="s">
        <v>30</v>
      </c>
      <c r="Z10519" s="7" t="s">
        <v>35</v>
      </c>
      <c r="AA10519" s="7" t="s">
        <v>35</v>
      </c>
      <c r="AB10519" s="0" t="s">
        <v>30</v>
      </c>
    </row>
    <row r="10520">
      <c r="A10520" s="6" t="s">
        <v>10156</v>
      </c>
      <c r="B10520" s="6" t="s">
        <v>49</v>
      </c>
      <c r="C10520" s="6" t="s">
        <v>29</v>
      </c>
      <c r="D10520" s="6" t="s">
        <v>30</v>
      </c>
      <c r="E10520" s="6" t="s">
        <v>30</v>
      </c>
      <c r="F10520" s="6" t="s">
        <v>30</v>
      </c>
      <c r="G10520" s="6" t="s">
        <v>30</v>
      </c>
      <c r="H10520" s="6" t="s">
        <v>30</v>
      </c>
      <c r="I10520" s="6" t="s">
        <v>30</v>
      </c>
      <c r="J10520" s="10" t="s">
        <v>30</v>
      </c>
      <c r="K10520" s="10" t="s">
        <v>30</v>
      </c>
      <c r="L10520" s="0" t="s">
        <v>1977</v>
      </c>
      <c r="M10520" s="0">
        <v>0</v>
      </c>
      <c r="N10520" s="0">
        <v>0</v>
      </c>
      <c r="O10520" s="0">
        <v>0</v>
      </c>
      <c r="P10520" s="0" t="s">
        <v>30</v>
      </c>
      <c r="Q10520" s="0">
        <v>0</v>
      </c>
      <c r="R10520" s="7">
        <v>0</v>
      </c>
      <c r="S10520" s="7">
        <v>0</v>
      </c>
      <c r="T10520" s="7">
        <v>0</v>
      </c>
      <c r="U10520" s="7" t="s">
        <v>1964</v>
      </c>
      <c r="V10520" s="7" t="s">
        <v>33</v>
      </c>
      <c r="W10520" s="0" t="s">
        <v>10155</v>
      </c>
      <c r="X10520" s="0" t="s">
        <v>30</v>
      </c>
      <c r="Y10520" s="0" t="s">
        <v>30</v>
      </c>
      <c r="Z10520" s="7" t="s">
        <v>35</v>
      </c>
      <c r="AA10520" s="7" t="s">
        <v>35</v>
      </c>
      <c r="AB10520" s="0" t="s">
        <v>30</v>
      </c>
    </row>
    <row r="10521">
      <c r="A10521" s="6" t="s">
        <v>10157</v>
      </c>
      <c r="B10521" s="6" t="s">
        <v>29</v>
      </c>
      <c r="C10521" s="6" t="s">
        <v>29</v>
      </c>
      <c r="D10521" s="6" t="s">
        <v>30</v>
      </c>
      <c r="E10521" s="6" t="s">
        <v>30</v>
      </c>
      <c r="F10521" s="6" t="s">
        <v>30</v>
      </c>
      <c r="G10521" s="6" t="s">
        <v>30</v>
      </c>
      <c r="H10521" s="6" t="s">
        <v>30</v>
      </c>
      <c r="I10521" s="6" t="s">
        <v>30</v>
      </c>
      <c r="J10521" s="10" t="s">
        <v>30</v>
      </c>
      <c r="K10521" s="10" t="s">
        <v>30</v>
      </c>
      <c r="L10521" s="0" t="s">
        <v>1983</v>
      </c>
      <c r="M10521" s="0">
        <v>0</v>
      </c>
      <c r="N10521" s="0">
        <v>0</v>
      </c>
      <c r="O10521" s="0">
        <v>0</v>
      </c>
      <c r="P10521" s="0" t="s">
        <v>30</v>
      </c>
      <c r="Q10521" s="0">
        <v>0</v>
      </c>
      <c r="R10521" s="7">
        <v>0</v>
      </c>
      <c r="S10521" s="7">
        <v>0</v>
      </c>
      <c r="T10521" s="7">
        <v>0</v>
      </c>
      <c r="U10521" s="7" t="s">
        <v>1962</v>
      </c>
      <c r="V10521" s="7" t="s">
        <v>33</v>
      </c>
      <c r="W10521" s="0" t="s">
        <v>10154</v>
      </c>
      <c r="X10521" s="0" t="s">
        <v>30</v>
      </c>
      <c r="Y10521" s="0" t="s">
        <v>30</v>
      </c>
      <c r="Z10521" s="7" t="s">
        <v>35</v>
      </c>
      <c r="AA10521" s="7" t="s">
        <v>35</v>
      </c>
      <c r="AB10521" s="0" t="s">
        <v>30</v>
      </c>
    </row>
    <row r="10522">
      <c r="A10522" s="6" t="s">
        <v>10158</v>
      </c>
      <c r="B10522" s="6" t="s">
        <v>49</v>
      </c>
      <c r="C10522" s="6" t="s">
        <v>29</v>
      </c>
      <c r="D10522" s="6" t="s">
        <v>30</v>
      </c>
      <c r="E10522" s="6" t="s">
        <v>30</v>
      </c>
      <c r="F10522" s="6" t="s">
        <v>30</v>
      </c>
      <c r="G10522" s="6" t="s">
        <v>30</v>
      </c>
      <c r="H10522" s="6" t="s">
        <v>30</v>
      </c>
      <c r="I10522" s="6" t="s">
        <v>30</v>
      </c>
      <c r="J10522" s="10" t="s">
        <v>30</v>
      </c>
      <c r="K10522" s="10" t="s">
        <v>30</v>
      </c>
      <c r="L10522" s="0" t="s">
        <v>721</v>
      </c>
      <c r="M10522" s="0">
        <v>0</v>
      </c>
      <c r="N10522" s="0">
        <v>0</v>
      </c>
      <c r="O10522" s="0">
        <v>0</v>
      </c>
      <c r="P10522" s="0" t="s">
        <v>30</v>
      </c>
      <c r="Q10522" s="0">
        <v>0</v>
      </c>
      <c r="R10522" s="7">
        <v>0</v>
      </c>
      <c r="S10522" s="7">
        <v>0</v>
      </c>
      <c r="T10522" s="7">
        <v>0</v>
      </c>
      <c r="U10522" s="7" t="s">
        <v>1964</v>
      </c>
      <c r="V10522" s="7" t="s">
        <v>33</v>
      </c>
      <c r="W10522" s="0" t="s">
        <v>10157</v>
      </c>
      <c r="X10522" s="0" t="s">
        <v>30</v>
      </c>
      <c r="Y10522" s="0" t="s">
        <v>30</v>
      </c>
      <c r="Z10522" s="7" t="s">
        <v>35</v>
      </c>
      <c r="AA10522" s="7" t="s">
        <v>35</v>
      </c>
      <c r="AB10522" s="0" t="s">
        <v>30</v>
      </c>
    </row>
    <row r="10523">
      <c r="A10523" s="6" t="s">
        <v>10159</v>
      </c>
      <c r="B10523" s="6" t="s">
        <v>29</v>
      </c>
      <c r="C10523" s="6" t="s">
        <v>29</v>
      </c>
      <c r="D10523" s="6" t="s">
        <v>30</v>
      </c>
      <c r="E10523" s="6" t="s">
        <v>30</v>
      </c>
      <c r="F10523" s="6" t="s">
        <v>30</v>
      </c>
      <c r="G10523" s="6" t="s">
        <v>30</v>
      </c>
      <c r="H10523" s="6" t="s">
        <v>30</v>
      </c>
      <c r="I10523" s="6" t="s">
        <v>30</v>
      </c>
      <c r="J10523" s="10" t="s">
        <v>30</v>
      </c>
      <c r="K10523" s="10" t="s">
        <v>30</v>
      </c>
      <c r="L10523" s="0" t="s">
        <v>1986</v>
      </c>
      <c r="M10523" s="0">
        <v>0</v>
      </c>
      <c r="N10523" s="0">
        <v>0</v>
      </c>
      <c r="O10523" s="0">
        <v>0</v>
      </c>
      <c r="P10523" s="0" t="s">
        <v>30</v>
      </c>
      <c r="Q10523" s="0">
        <v>0</v>
      </c>
      <c r="R10523" s="7">
        <v>0</v>
      </c>
      <c r="S10523" s="7">
        <v>0</v>
      </c>
      <c r="T10523" s="7">
        <v>0</v>
      </c>
      <c r="U10523" s="7" t="s">
        <v>207</v>
      </c>
      <c r="V10523" s="7" t="s">
        <v>33</v>
      </c>
      <c r="W10523" s="0" t="s">
        <v>10150</v>
      </c>
      <c r="X10523" s="0" t="s">
        <v>30</v>
      </c>
      <c r="Y10523" s="0" t="s">
        <v>30</v>
      </c>
      <c r="Z10523" s="7" t="s">
        <v>35</v>
      </c>
      <c r="AA10523" s="7" t="s">
        <v>35</v>
      </c>
      <c r="AB10523" s="0" t="s">
        <v>30</v>
      </c>
    </row>
    <row r="10524">
      <c r="A10524" s="6" t="s">
        <v>10160</v>
      </c>
      <c r="B10524" s="6" t="s">
        <v>29</v>
      </c>
      <c r="C10524" s="6" t="s">
        <v>29</v>
      </c>
      <c r="D10524" s="6" t="s">
        <v>30</v>
      </c>
      <c r="E10524" s="6" t="s">
        <v>30</v>
      </c>
      <c r="F10524" s="6" t="s">
        <v>30</v>
      </c>
      <c r="G10524" s="6" t="s">
        <v>30</v>
      </c>
      <c r="H10524" s="6" t="s">
        <v>30</v>
      </c>
      <c r="I10524" s="6" t="s">
        <v>30</v>
      </c>
      <c r="J10524" s="10" t="s">
        <v>30</v>
      </c>
      <c r="K10524" s="10" t="s">
        <v>30</v>
      </c>
      <c r="L10524" s="0" t="s">
        <v>1994</v>
      </c>
      <c r="M10524" s="0">
        <v>0</v>
      </c>
      <c r="N10524" s="0">
        <v>0</v>
      </c>
      <c r="O10524" s="0">
        <v>0</v>
      </c>
      <c r="P10524" s="0" t="s">
        <v>30</v>
      </c>
      <c r="Q10524" s="0">
        <v>0</v>
      </c>
      <c r="R10524" s="7">
        <v>0</v>
      </c>
      <c r="S10524" s="7">
        <v>0</v>
      </c>
      <c r="T10524" s="7">
        <v>0</v>
      </c>
      <c r="U10524" s="7" t="s">
        <v>1962</v>
      </c>
      <c r="V10524" s="7" t="s">
        <v>33</v>
      </c>
      <c r="W10524" s="0" t="s">
        <v>10159</v>
      </c>
      <c r="X10524" s="0" t="s">
        <v>30</v>
      </c>
      <c r="Y10524" s="0" t="s">
        <v>30</v>
      </c>
      <c r="Z10524" s="7" t="s">
        <v>35</v>
      </c>
      <c r="AA10524" s="7" t="s">
        <v>35</v>
      </c>
      <c r="AB10524" s="0" t="s">
        <v>30</v>
      </c>
    </row>
    <row r="10525">
      <c r="A10525" s="6" t="s">
        <v>10161</v>
      </c>
      <c r="B10525" s="6" t="s">
        <v>49</v>
      </c>
      <c r="C10525" s="6" t="s">
        <v>29</v>
      </c>
      <c r="D10525" s="6" t="s">
        <v>30</v>
      </c>
      <c r="E10525" s="6" t="s">
        <v>30</v>
      </c>
      <c r="F10525" s="6" t="s">
        <v>30</v>
      </c>
      <c r="G10525" s="6" t="s">
        <v>30</v>
      </c>
      <c r="H10525" s="6" t="s">
        <v>30</v>
      </c>
      <c r="I10525" s="6" t="s">
        <v>30</v>
      </c>
      <c r="J10525" s="10" t="s">
        <v>30</v>
      </c>
      <c r="K10525" s="10" t="s">
        <v>30</v>
      </c>
      <c r="L10525" s="0" t="s">
        <v>482</v>
      </c>
      <c r="M10525" s="0">
        <v>0</v>
      </c>
      <c r="N10525" s="0">
        <v>0</v>
      </c>
      <c r="O10525" s="0">
        <v>0</v>
      </c>
      <c r="P10525" s="0" t="s">
        <v>30</v>
      </c>
      <c r="Q10525" s="0">
        <v>0</v>
      </c>
      <c r="R10525" s="7">
        <v>0</v>
      </c>
      <c r="S10525" s="7">
        <v>0</v>
      </c>
      <c r="T10525" s="7">
        <v>0</v>
      </c>
      <c r="U10525" s="7" t="s">
        <v>1964</v>
      </c>
      <c r="V10525" s="7" t="s">
        <v>33</v>
      </c>
      <c r="W10525" s="0" t="s">
        <v>10160</v>
      </c>
      <c r="X10525" s="0" t="s">
        <v>30</v>
      </c>
      <c r="Y10525" s="0" t="s">
        <v>30</v>
      </c>
      <c r="Z10525" s="7" t="s">
        <v>35</v>
      </c>
      <c r="AA10525" s="7" t="s">
        <v>35</v>
      </c>
      <c r="AB10525" s="0" t="s">
        <v>30</v>
      </c>
    </row>
    <row r="10526">
      <c r="A10526" s="6" t="s">
        <v>10162</v>
      </c>
      <c r="B10526" s="6" t="s">
        <v>29</v>
      </c>
      <c r="C10526" s="6" t="s">
        <v>29</v>
      </c>
      <c r="D10526" s="6" t="s">
        <v>30</v>
      </c>
      <c r="E10526" s="6" t="s">
        <v>30</v>
      </c>
      <c r="F10526" s="6" t="s">
        <v>30</v>
      </c>
      <c r="G10526" s="6" t="s">
        <v>30</v>
      </c>
      <c r="H10526" s="6" t="s">
        <v>30</v>
      </c>
      <c r="I10526" s="6" t="s">
        <v>30</v>
      </c>
      <c r="J10526" s="10" t="s">
        <v>30</v>
      </c>
      <c r="K10526" s="10" t="s">
        <v>30</v>
      </c>
      <c r="L10526" s="0" t="s">
        <v>3310</v>
      </c>
      <c r="M10526" s="0">
        <v>0</v>
      </c>
      <c r="N10526" s="0">
        <v>0</v>
      </c>
      <c r="O10526" s="0">
        <v>0</v>
      </c>
      <c r="P10526" s="0" t="s">
        <v>30</v>
      </c>
      <c r="Q10526" s="0">
        <v>0</v>
      </c>
      <c r="R10526" s="7">
        <v>0</v>
      </c>
      <c r="S10526" s="7">
        <v>0</v>
      </c>
      <c r="T10526" s="7">
        <v>0</v>
      </c>
      <c r="U10526" s="7" t="s">
        <v>51</v>
      </c>
      <c r="V10526" s="7" t="s">
        <v>33</v>
      </c>
      <c r="W10526" s="0" t="s">
        <v>10080</v>
      </c>
      <c r="X10526" s="0" t="s">
        <v>30</v>
      </c>
      <c r="Y10526" s="0" t="s">
        <v>30</v>
      </c>
      <c r="Z10526" s="7" t="s">
        <v>35</v>
      </c>
      <c r="AA10526" s="7" t="s">
        <v>35</v>
      </c>
      <c r="AB10526" s="0" t="s">
        <v>30</v>
      </c>
    </row>
    <row r="10527">
      <c r="A10527" s="6" t="s">
        <v>10163</v>
      </c>
      <c r="B10527" s="6" t="s">
        <v>29</v>
      </c>
      <c r="C10527" s="6" t="s">
        <v>29</v>
      </c>
      <c r="D10527" s="6" t="s">
        <v>30</v>
      </c>
      <c r="E10527" s="6" t="s">
        <v>30</v>
      </c>
      <c r="F10527" s="6" t="s">
        <v>30</v>
      </c>
      <c r="G10527" s="6" t="s">
        <v>30</v>
      </c>
      <c r="H10527" s="6" t="s">
        <v>30</v>
      </c>
      <c r="I10527" s="6" t="s">
        <v>30</v>
      </c>
      <c r="J10527" s="10" t="s">
        <v>30</v>
      </c>
      <c r="K10527" s="10" t="s">
        <v>30</v>
      </c>
      <c r="L10527" s="0" t="s">
        <v>1959</v>
      </c>
      <c r="M10527" s="0">
        <v>0</v>
      </c>
      <c r="N10527" s="0">
        <v>0</v>
      </c>
      <c r="O10527" s="0">
        <v>0</v>
      </c>
      <c r="P10527" s="0" t="s">
        <v>30</v>
      </c>
      <c r="Q10527" s="0">
        <v>0</v>
      </c>
      <c r="R10527" s="7">
        <v>0</v>
      </c>
      <c r="S10527" s="7">
        <v>0</v>
      </c>
      <c r="T10527" s="7">
        <v>0</v>
      </c>
      <c r="U10527" s="7" t="s">
        <v>207</v>
      </c>
      <c r="V10527" s="7" t="s">
        <v>33</v>
      </c>
      <c r="W10527" s="0" t="s">
        <v>10162</v>
      </c>
      <c r="X10527" s="0" t="s">
        <v>30</v>
      </c>
      <c r="Y10527" s="0" t="s">
        <v>30</v>
      </c>
      <c r="Z10527" s="7" t="s">
        <v>35</v>
      </c>
      <c r="AA10527" s="7" t="s">
        <v>35</v>
      </c>
      <c r="AB10527" s="0" t="s">
        <v>30</v>
      </c>
    </row>
    <row r="10528">
      <c r="A10528" s="6" t="s">
        <v>10164</v>
      </c>
      <c r="B10528" s="6" t="s">
        <v>29</v>
      </c>
      <c r="C10528" s="6" t="s">
        <v>29</v>
      </c>
      <c r="D10528" s="6" t="s">
        <v>30</v>
      </c>
      <c r="E10528" s="6" t="s">
        <v>30</v>
      </c>
      <c r="F10528" s="6" t="s">
        <v>30</v>
      </c>
      <c r="G10528" s="6" t="s">
        <v>30</v>
      </c>
      <c r="H10528" s="6" t="s">
        <v>30</v>
      </c>
      <c r="I10528" s="6" t="s">
        <v>30</v>
      </c>
      <c r="J10528" s="10" t="s">
        <v>30</v>
      </c>
      <c r="K10528" s="10" t="s">
        <v>30</v>
      </c>
      <c r="L10528" s="0" t="s">
        <v>1961</v>
      </c>
      <c r="M10528" s="0">
        <v>0</v>
      </c>
      <c r="N10528" s="0">
        <v>0</v>
      </c>
      <c r="O10528" s="0">
        <v>0</v>
      </c>
      <c r="P10528" s="0" t="s">
        <v>30</v>
      </c>
      <c r="Q10528" s="0">
        <v>0</v>
      </c>
      <c r="R10528" s="7">
        <v>0</v>
      </c>
      <c r="S10528" s="7">
        <v>0</v>
      </c>
      <c r="T10528" s="7">
        <v>0</v>
      </c>
      <c r="U10528" s="7" t="s">
        <v>1962</v>
      </c>
      <c r="V10528" s="7" t="s">
        <v>33</v>
      </c>
      <c r="W10528" s="0" t="s">
        <v>10163</v>
      </c>
      <c r="X10528" s="0" t="s">
        <v>30</v>
      </c>
      <c r="Y10528" s="0" t="s">
        <v>30</v>
      </c>
      <c r="Z10528" s="7" t="s">
        <v>35</v>
      </c>
      <c r="AA10528" s="7" t="s">
        <v>35</v>
      </c>
      <c r="AB10528" s="0" t="s">
        <v>30</v>
      </c>
    </row>
    <row r="10529">
      <c r="A10529" s="6" t="s">
        <v>10165</v>
      </c>
      <c r="B10529" s="6" t="s">
        <v>49</v>
      </c>
      <c r="C10529" s="6" t="s">
        <v>29</v>
      </c>
      <c r="D10529" s="6" t="s">
        <v>30</v>
      </c>
      <c r="E10529" s="6" t="s">
        <v>30</v>
      </c>
      <c r="F10529" s="6" t="s">
        <v>30</v>
      </c>
      <c r="G10529" s="6" t="s">
        <v>30</v>
      </c>
      <c r="H10529" s="6" t="s">
        <v>30</v>
      </c>
      <c r="I10529" s="6" t="s">
        <v>30</v>
      </c>
      <c r="J10529" s="10" t="s">
        <v>30</v>
      </c>
      <c r="K10529" s="10" t="s">
        <v>30</v>
      </c>
      <c r="L10529" s="0" t="s">
        <v>584</v>
      </c>
      <c r="M10529" s="0">
        <v>0</v>
      </c>
      <c r="N10529" s="0">
        <v>0</v>
      </c>
      <c r="O10529" s="0">
        <v>0</v>
      </c>
      <c r="P10529" s="0" t="s">
        <v>30</v>
      </c>
      <c r="Q10529" s="0">
        <v>0</v>
      </c>
      <c r="R10529" s="7">
        <v>0</v>
      </c>
      <c r="S10529" s="7">
        <v>0</v>
      </c>
      <c r="T10529" s="7">
        <v>0</v>
      </c>
      <c r="U10529" s="7" t="s">
        <v>1964</v>
      </c>
      <c r="V10529" s="7" t="s">
        <v>33</v>
      </c>
      <c r="W10529" s="0" t="s">
        <v>10164</v>
      </c>
      <c r="X10529" s="0" t="s">
        <v>30</v>
      </c>
      <c r="Y10529" s="0" t="s">
        <v>30</v>
      </c>
      <c r="Z10529" s="7" t="s">
        <v>35</v>
      </c>
      <c r="AA10529" s="7" t="s">
        <v>35</v>
      </c>
      <c r="AB10529" s="0" t="s">
        <v>30</v>
      </c>
    </row>
    <row r="10530">
      <c r="A10530" s="6" t="s">
        <v>10166</v>
      </c>
      <c r="B10530" s="6" t="s">
        <v>29</v>
      </c>
      <c r="C10530" s="6" t="s">
        <v>29</v>
      </c>
      <c r="D10530" s="6" t="s">
        <v>30</v>
      </c>
      <c r="E10530" s="6" t="s">
        <v>30</v>
      </c>
      <c r="F10530" s="6" t="s">
        <v>30</v>
      </c>
      <c r="G10530" s="6" t="s">
        <v>30</v>
      </c>
      <c r="H10530" s="6" t="s">
        <v>30</v>
      </c>
      <c r="I10530" s="6" t="s">
        <v>30</v>
      </c>
      <c r="J10530" s="10" t="s">
        <v>30</v>
      </c>
      <c r="K10530" s="10" t="s">
        <v>30</v>
      </c>
      <c r="L10530" s="0" t="s">
        <v>3318</v>
      </c>
      <c r="M10530" s="0">
        <v>0</v>
      </c>
      <c r="N10530" s="0">
        <v>0</v>
      </c>
      <c r="O10530" s="0">
        <v>0</v>
      </c>
      <c r="P10530" s="0" t="s">
        <v>30</v>
      </c>
      <c r="Q10530" s="0">
        <v>102.08</v>
      </c>
      <c r="R10530" s="7">
        <v>23.2</v>
      </c>
      <c r="S10530" s="7">
        <v>0</v>
      </c>
      <c r="T10530" s="7">
        <v>125.28</v>
      </c>
      <c r="U10530" s="7" t="s">
        <v>51</v>
      </c>
      <c r="V10530" s="7" t="s">
        <v>33</v>
      </c>
      <c r="W10530" s="0" t="s">
        <v>10080</v>
      </c>
      <c r="X10530" s="0" t="s">
        <v>30</v>
      </c>
      <c r="Y10530" s="0" t="s">
        <v>30</v>
      </c>
      <c r="Z10530" s="7" t="s">
        <v>35</v>
      </c>
      <c r="AA10530" s="7" t="s">
        <v>35</v>
      </c>
      <c r="AB10530" s="0" t="s">
        <v>30</v>
      </c>
    </row>
    <row r="10531">
      <c r="A10531" s="6" t="s">
        <v>10167</v>
      </c>
      <c r="B10531" s="6" t="s">
        <v>29</v>
      </c>
      <c r="C10531" s="6" t="s">
        <v>29</v>
      </c>
      <c r="D10531" s="6" t="s">
        <v>30</v>
      </c>
      <c r="E10531" s="6" t="s">
        <v>30</v>
      </c>
      <c r="F10531" s="6" t="s">
        <v>30</v>
      </c>
      <c r="G10531" s="6" t="s">
        <v>30</v>
      </c>
      <c r="H10531" s="6" t="s">
        <v>30</v>
      </c>
      <c r="I10531" s="6" t="s">
        <v>30</v>
      </c>
      <c r="J10531" s="10" t="s">
        <v>30</v>
      </c>
      <c r="K10531" s="10" t="s">
        <v>30</v>
      </c>
      <c r="L10531" s="0" t="s">
        <v>1959</v>
      </c>
      <c r="M10531" s="0">
        <v>0</v>
      </c>
      <c r="N10531" s="0">
        <v>0</v>
      </c>
      <c r="O10531" s="0">
        <v>0</v>
      </c>
      <c r="P10531" s="0" t="s">
        <v>30</v>
      </c>
      <c r="Q10531" s="0">
        <v>102.08</v>
      </c>
      <c r="R10531" s="7">
        <v>23.2</v>
      </c>
      <c r="S10531" s="7">
        <v>0</v>
      </c>
      <c r="T10531" s="7">
        <v>125.28</v>
      </c>
      <c r="U10531" s="7" t="s">
        <v>207</v>
      </c>
      <c r="V10531" s="7" t="s">
        <v>33</v>
      </c>
      <c r="W10531" s="0" t="s">
        <v>10166</v>
      </c>
      <c r="X10531" s="0" t="s">
        <v>30</v>
      </c>
      <c r="Y10531" s="0" t="s">
        <v>30</v>
      </c>
      <c r="Z10531" s="7" t="s">
        <v>35</v>
      </c>
      <c r="AA10531" s="7" t="s">
        <v>35</v>
      </c>
      <c r="AB10531" s="0" t="s">
        <v>30</v>
      </c>
    </row>
    <row r="10532">
      <c r="A10532" s="6" t="s">
        <v>10168</v>
      </c>
      <c r="B10532" s="6" t="s">
        <v>29</v>
      </c>
      <c r="C10532" s="6" t="s">
        <v>29</v>
      </c>
      <c r="D10532" s="6" t="s">
        <v>30</v>
      </c>
      <c r="E10532" s="6" t="s">
        <v>30</v>
      </c>
      <c r="F10532" s="6" t="s">
        <v>30</v>
      </c>
      <c r="G10532" s="6" t="s">
        <v>30</v>
      </c>
      <c r="H10532" s="6" t="s">
        <v>30</v>
      </c>
      <c r="I10532" s="6" t="s">
        <v>30</v>
      </c>
      <c r="J10532" s="10" t="s">
        <v>30</v>
      </c>
      <c r="K10532" s="10" t="s">
        <v>30</v>
      </c>
      <c r="L10532" s="0" t="s">
        <v>1961</v>
      </c>
      <c r="M10532" s="0">
        <v>0</v>
      </c>
      <c r="N10532" s="0">
        <v>0</v>
      </c>
      <c r="O10532" s="0">
        <v>0</v>
      </c>
      <c r="P10532" s="0" t="s">
        <v>30</v>
      </c>
      <c r="Q10532" s="0">
        <v>102.08</v>
      </c>
      <c r="R10532" s="7">
        <v>23.2</v>
      </c>
      <c r="S10532" s="7">
        <v>0</v>
      </c>
      <c r="T10532" s="7">
        <v>125.28</v>
      </c>
      <c r="U10532" s="7" t="s">
        <v>1962</v>
      </c>
      <c r="V10532" s="7" t="s">
        <v>33</v>
      </c>
      <c r="W10532" s="0" t="s">
        <v>10167</v>
      </c>
      <c r="X10532" s="0" t="s">
        <v>30</v>
      </c>
      <c r="Y10532" s="0" t="s">
        <v>30</v>
      </c>
      <c r="Z10532" s="7" t="s">
        <v>35</v>
      </c>
      <c r="AA10532" s="7" t="s">
        <v>35</v>
      </c>
      <c r="AB10532" s="0" t="s">
        <v>30</v>
      </c>
    </row>
    <row r="10533">
      <c r="A10533" s="6" t="s">
        <v>10169</v>
      </c>
      <c r="B10533" s="6" t="s">
        <v>49</v>
      </c>
      <c r="C10533" s="6" t="s">
        <v>29</v>
      </c>
      <c r="D10533" s="6" t="s">
        <v>30</v>
      </c>
      <c r="E10533" s="6" t="s">
        <v>30</v>
      </c>
      <c r="F10533" s="6" t="s">
        <v>30</v>
      </c>
      <c r="G10533" s="6" t="s">
        <v>30</v>
      </c>
      <c r="H10533" s="6" t="s">
        <v>30</v>
      </c>
      <c r="I10533" s="6" t="s">
        <v>30</v>
      </c>
      <c r="J10533" s="10" t="s">
        <v>30</v>
      </c>
      <c r="K10533" s="10" t="s">
        <v>30</v>
      </c>
      <c r="L10533" s="0" t="s">
        <v>584</v>
      </c>
      <c r="M10533" s="0">
        <v>0</v>
      </c>
      <c r="N10533" s="0">
        <v>0</v>
      </c>
      <c r="O10533" s="0">
        <v>0</v>
      </c>
      <c r="P10533" s="0" t="s">
        <v>30</v>
      </c>
      <c r="Q10533" s="0">
        <v>102.08</v>
      </c>
      <c r="R10533" s="7">
        <v>23.2</v>
      </c>
      <c r="S10533" s="7">
        <v>0</v>
      </c>
      <c r="T10533" s="7">
        <v>125.28</v>
      </c>
      <c r="U10533" s="7" t="s">
        <v>1964</v>
      </c>
      <c r="V10533" s="7" t="s">
        <v>33</v>
      </c>
      <c r="W10533" s="0" t="s">
        <v>10168</v>
      </c>
      <c r="X10533" s="0" t="s">
        <v>30</v>
      </c>
      <c r="Y10533" s="0" t="s">
        <v>30</v>
      </c>
      <c r="Z10533" s="7" t="s">
        <v>35</v>
      </c>
      <c r="AA10533" s="7" t="s">
        <v>35</v>
      </c>
      <c r="AB10533" s="0" t="s">
        <v>30</v>
      </c>
    </row>
    <row r="10534">
      <c r="A10534" s="6" t="s">
        <v>10169</v>
      </c>
      <c r="B10534" s="6" t="s">
        <v>30</v>
      </c>
      <c r="C10534" s="6" t="s">
        <v>30</v>
      </c>
      <c r="D10534" s="6">
        <v>2024</v>
      </c>
      <c r="E10534" s="6">
        <v>5</v>
      </c>
      <c r="F10534" s="6" t="s">
        <v>33</v>
      </c>
      <c r="G10534" s="6" t="s">
        <v>71</v>
      </c>
      <c r="H10534" s="6">
        <v>3</v>
      </c>
      <c r="I10534" s="6">
        <v>0</v>
      </c>
      <c r="J10534" s="10">
        <v>45443</v>
      </c>
      <c r="K10534" s="10" t="s">
        <v>72</v>
      </c>
      <c r="L10534" s="0" t="s">
        <v>7417</v>
      </c>
      <c r="M10534" s="0">
        <v>4172</v>
      </c>
      <c r="N10534" s="0">
        <v>2</v>
      </c>
      <c r="O10534" s="0">
        <v>0</v>
      </c>
      <c r="P10534" s="0" t="s">
        <v>120</v>
      </c>
      <c r="Q10534" s="0">
        <v>0</v>
      </c>
      <c r="R10534" s="7">
        <v>23.2</v>
      </c>
      <c r="S10534" s="7">
        <v>0</v>
      </c>
      <c r="T10534" s="7">
        <v>0</v>
      </c>
      <c r="U10534" s="7" t="s">
        <v>1964</v>
      </c>
      <c r="V10534" s="7" t="s">
        <v>33</v>
      </c>
      <c r="W10534" s="0" t="s">
        <v>10168</v>
      </c>
      <c r="X10534" s="0">
        <v>1</v>
      </c>
      <c r="Y10534" s="0" t="s">
        <v>120</v>
      </c>
      <c r="Z10534" s="7" t="s">
        <v>35</v>
      </c>
      <c r="AA10534" s="7" t="s">
        <v>73</v>
      </c>
      <c r="AB10534" s="0" t="s">
        <v>30</v>
      </c>
    </row>
    <row r="10535">
      <c r="A10535" s="6" t="s">
        <v>10170</v>
      </c>
      <c r="B10535" s="6" t="s">
        <v>29</v>
      </c>
      <c r="C10535" s="6" t="s">
        <v>29</v>
      </c>
      <c r="D10535" s="6" t="s">
        <v>30</v>
      </c>
      <c r="E10535" s="6" t="s">
        <v>30</v>
      </c>
      <c r="F10535" s="6" t="s">
        <v>30</v>
      </c>
      <c r="G10535" s="6" t="s">
        <v>30</v>
      </c>
      <c r="H10535" s="6" t="s">
        <v>30</v>
      </c>
      <c r="I10535" s="6" t="s">
        <v>30</v>
      </c>
      <c r="J10535" s="10" t="s">
        <v>30</v>
      </c>
      <c r="K10535" s="10" t="s">
        <v>30</v>
      </c>
      <c r="L10535" s="0" t="s">
        <v>1973</v>
      </c>
      <c r="M10535" s="0">
        <v>0</v>
      </c>
      <c r="N10535" s="0">
        <v>0</v>
      </c>
      <c r="O10535" s="0">
        <v>0</v>
      </c>
      <c r="P10535" s="0" t="s">
        <v>30</v>
      </c>
      <c r="Q10535" s="0">
        <v>0</v>
      </c>
      <c r="R10535" s="7">
        <v>0</v>
      </c>
      <c r="S10535" s="7">
        <v>0</v>
      </c>
      <c r="T10535" s="7">
        <v>0</v>
      </c>
      <c r="U10535" s="7" t="s">
        <v>207</v>
      </c>
      <c r="V10535" s="7" t="s">
        <v>33</v>
      </c>
      <c r="W10535" s="0" t="s">
        <v>10166</v>
      </c>
      <c r="X10535" s="0" t="s">
        <v>30</v>
      </c>
      <c r="Y10535" s="0" t="s">
        <v>30</v>
      </c>
      <c r="Z10535" s="7" t="s">
        <v>35</v>
      </c>
      <c r="AA10535" s="7" t="s">
        <v>35</v>
      </c>
      <c r="AB10535" s="0" t="s">
        <v>30</v>
      </c>
    </row>
    <row r="10536">
      <c r="A10536" s="6" t="s">
        <v>10171</v>
      </c>
      <c r="B10536" s="6" t="s">
        <v>29</v>
      </c>
      <c r="C10536" s="6" t="s">
        <v>29</v>
      </c>
      <c r="D10536" s="6" t="s">
        <v>30</v>
      </c>
      <c r="E10536" s="6" t="s">
        <v>30</v>
      </c>
      <c r="F10536" s="6" t="s">
        <v>30</v>
      </c>
      <c r="G10536" s="6" t="s">
        <v>30</v>
      </c>
      <c r="H10536" s="6" t="s">
        <v>30</v>
      </c>
      <c r="I10536" s="6" t="s">
        <v>30</v>
      </c>
      <c r="J10536" s="10" t="s">
        <v>30</v>
      </c>
      <c r="K10536" s="10" t="s">
        <v>30</v>
      </c>
      <c r="L10536" s="0" t="s">
        <v>1975</v>
      </c>
      <c r="M10536" s="0">
        <v>0</v>
      </c>
      <c r="N10536" s="0">
        <v>0</v>
      </c>
      <c r="O10536" s="0">
        <v>0</v>
      </c>
      <c r="P10536" s="0" t="s">
        <v>30</v>
      </c>
      <c r="Q10536" s="0">
        <v>0</v>
      </c>
      <c r="R10536" s="7">
        <v>0</v>
      </c>
      <c r="S10536" s="7">
        <v>0</v>
      </c>
      <c r="T10536" s="7">
        <v>0</v>
      </c>
      <c r="U10536" s="7" t="s">
        <v>1962</v>
      </c>
      <c r="V10536" s="7" t="s">
        <v>33</v>
      </c>
      <c r="W10536" s="0" t="s">
        <v>10170</v>
      </c>
      <c r="X10536" s="0" t="s">
        <v>30</v>
      </c>
      <c r="Y10536" s="0" t="s">
        <v>30</v>
      </c>
      <c r="Z10536" s="7" t="s">
        <v>35</v>
      </c>
      <c r="AA10536" s="7" t="s">
        <v>35</v>
      </c>
      <c r="AB10536" s="0" t="s">
        <v>30</v>
      </c>
    </row>
    <row r="10537">
      <c r="A10537" s="6" t="s">
        <v>10172</v>
      </c>
      <c r="B10537" s="6" t="s">
        <v>49</v>
      </c>
      <c r="C10537" s="6" t="s">
        <v>29</v>
      </c>
      <c r="D10537" s="6" t="s">
        <v>30</v>
      </c>
      <c r="E10537" s="6" t="s">
        <v>30</v>
      </c>
      <c r="F10537" s="6" t="s">
        <v>30</v>
      </c>
      <c r="G10537" s="6" t="s">
        <v>30</v>
      </c>
      <c r="H10537" s="6" t="s">
        <v>30</v>
      </c>
      <c r="I10537" s="6" t="s">
        <v>30</v>
      </c>
      <c r="J10537" s="10" t="s">
        <v>30</v>
      </c>
      <c r="K10537" s="10" t="s">
        <v>30</v>
      </c>
      <c r="L10537" s="0" t="s">
        <v>1977</v>
      </c>
      <c r="M10537" s="0">
        <v>0</v>
      </c>
      <c r="N10537" s="0">
        <v>0</v>
      </c>
      <c r="O10537" s="0">
        <v>0</v>
      </c>
      <c r="P10537" s="0" t="s">
        <v>30</v>
      </c>
      <c r="Q10537" s="0">
        <v>0</v>
      </c>
      <c r="R10537" s="7">
        <v>0</v>
      </c>
      <c r="S10537" s="7">
        <v>0</v>
      </c>
      <c r="T10537" s="7">
        <v>0</v>
      </c>
      <c r="U10537" s="7" t="s">
        <v>1964</v>
      </c>
      <c r="V10537" s="7" t="s">
        <v>33</v>
      </c>
      <c r="W10537" s="0" t="s">
        <v>10171</v>
      </c>
      <c r="X10537" s="0" t="s">
        <v>30</v>
      </c>
      <c r="Y10537" s="0" t="s">
        <v>30</v>
      </c>
      <c r="Z10537" s="7" t="s">
        <v>35</v>
      </c>
      <c r="AA10537" s="7" t="s">
        <v>35</v>
      </c>
      <c r="AB10537" s="0" t="s">
        <v>30</v>
      </c>
    </row>
    <row r="10538">
      <c r="A10538" s="6" t="s">
        <v>10173</v>
      </c>
      <c r="B10538" s="6" t="s">
        <v>29</v>
      </c>
      <c r="C10538" s="6" t="s">
        <v>29</v>
      </c>
      <c r="D10538" s="6" t="s">
        <v>30</v>
      </c>
      <c r="E10538" s="6" t="s">
        <v>30</v>
      </c>
      <c r="F10538" s="6" t="s">
        <v>30</v>
      </c>
      <c r="G10538" s="6" t="s">
        <v>30</v>
      </c>
      <c r="H10538" s="6" t="s">
        <v>30</v>
      </c>
      <c r="I10538" s="6" t="s">
        <v>30</v>
      </c>
      <c r="J10538" s="10" t="s">
        <v>30</v>
      </c>
      <c r="K10538" s="10" t="s">
        <v>30</v>
      </c>
      <c r="L10538" s="0" t="s">
        <v>3327</v>
      </c>
      <c r="M10538" s="0">
        <v>0</v>
      </c>
      <c r="N10538" s="0">
        <v>0</v>
      </c>
      <c r="O10538" s="0">
        <v>0</v>
      </c>
      <c r="P10538" s="0" t="s">
        <v>30</v>
      </c>
      <c r="Q10538" s="0">
        <v>0</v>
      </c>
      <c r="R10538" s="7">
        <v>0</v>
      </c>
      <c r="S10538" s="7">
        <v>0</v>
      </c>
      <c r="T10538" s="7">
        <v>0</v>
      </c>
      <c r="U10538" s="7" t="s">
        <v>51</v>
      </c>
      <c r="V10538" s="7" t="s">
        <v>33</v>
      </c>
      <c r="W10538" s="0" t="s">
        <v>10080</v>
      </c>
      <c r="X10538" s="0" t="s">
        <v>30</v>
      </c>
      <c r="Y10538" s="0" t="s">
        <v>30</v>
      </c>
      <c r="Z10538" s="7" t="s">
        <v>35</v>
      </c>
      <c r="AA10538" s="7" t="s">
        <v>35</v>
      </c>
      <c r="AB10538" s="0" t="s">
        <v>30</v>
      </c>
    </row>
    <row r="10539">
      <c r="A10539" s="6" t="s">
        <v>10174</v>
      </c>
      <c r="B10539" s="6" t="s">
        <v>29</v>
      </c>
      <c r="C10539" s="6" t="s">
        <v>29</v>
      </c>
      <c r="D10539" s="6" t="s">
        <v>30</v>
      </c>
      <c r="E10539" s="6" t="s">
        <v>30</v>
      </c>
      <c r="F10539" s="6" t="s">
        <v>30</v>
      </c>
      <c r="G10539" s="6" t="s">
        <v>30</v>
      </c>
      <c r="H10539" s="6" t="s">
        <v>30</v>
      </c>
      <c r="I10539" s="6" t="s">
        <v>30</v>
      </c>
      <c r="J10539" s="10" t="s">
        <v>30</v>
      </c>
      <c r="K10539" s="10" t="s">
        <v>30</v>
      </c>
      <c r="L10539" s="0" t="s">
        <v>1986</v>
      </c>
      <c r="M10539" s="0">
        <v>0</v>
      </c>
      <c r="N10539" s="0">
        <v>0</v>
      </c>
      <c r="O10539" s="0">
        <v>0</v>
      </c>
      <c r="P10539" s="0" t="s">
        <v>30</v>
      </c>
      <c r="Q10539" s="0">
        <v>0</v>
      </c>
      <c r="R10539" s="7">
        <v>0</v>
      </c>
      <c r="S10539" s="7">
        <v>0</v>
      </c>
      <c r="T10539" s="7">
        <v>0</v>
      </c>
      <c r="U10539" s="7" t="s">
        <v>207</v>
      </c>
      <c r="V10539" s="7" t="s">
        <v>33</v>
      </c>
      <c r="W10539" s="0" t="s">
        <v>10173</v>
      </c>
      <c r="X10539" s="0" t="s">
        <v>30</v>
      </c>
      <c r="Y10539" s="0" t="s">
        <v>30</v>
      </c>
      <c r="Z10539" s="7" t="s">
        <v>35</v>
      </c>
      <c r="AA10539" s="7" t="s">
        <v>35</v>
      </c>
      <c r="AB10539" s="0" t="s">
        <v>30</v>
      </c>
    </row>
    <row r="10540">
      <c r="A10540" s="6" t="s">
        <v>10175</v>
      </c>
      <c r="B10540" s="6" t="s">
        <v>29</v>
      </c>
      <c r="C10540" s="6" t="s">
        <v>29</v>
      </c>
      <c r="D10540" s="6" t="s">
        <v>30</v>
      </c>
      <c r="E10540" s="6" t="s">
        <v>30</v>
      </c>
      <c r="F10540" s="6" t="s">
        <v>30</v>
      </c>
      <c r="G10540" s="6" t="s">
        <v>30</v>
      </c>
      <c r="H10540" s="6" t="s">
        <v>30</v>
      </c>
      <c r="I10540" s="6" t="s">
        <v>30</v>
      </c>
      <c r="J10540" s="10" t="s">
        <v>30</v>
      </c>
      <c r="K10540" s="10" t="s">
        <v>30</v>
      </c>
      <c r="L10540" s="0" t="s">
        <v>1991</v>
      </c>
      <c r="M10540" s="0">
        <v>0</v>
      </c>
      <c r="N10540" s="0">
        <v>0</v>
      </c>
      <c r="O10540" s="0">
        <v>0</v>
      </c>
      <c r="P10540" s="0" t="s">
        <v>30</v>
      </c>
      <c r="Q10540" s="0">
        <v>0</v>
      </c>
      <c r="R10540" s="7">
        <v>0</v>
      </c>
      <c r="S10540" s="7">
        <v>0</v>
      </c>
      <c r="T10540" s="7">
        <v>0</v>
      </c>
      <c r="U10540" s="7" t="s">
        <v>1962</v>
      </c>
      <c r="V10540" s="7" t="s">
        <v>33</v>
      </c>
      <c r="W10540" s="0" t="s">
        <v>10174</v>
      </c>
      <c r="X10540" s="0" t="s">
        <v>30</v>
      </c>
      <c r="Y10540" s="0" t="s">
        <v>30</v>
      </c>
      <c r="Z10540" s="7" t="s">
        <v>35</v>
      </c>
      <c r="AA10540" s="7" t="s">
        <v>35</v>
      </c>
      <c r="AB10540" s="0" t="s">
        <v>30</v>
      </c>
    </row>
    <row r="10541">
      <c r="A10541" s="6" t="s">
        <v>10176</v>
      </c>
      <c r="B10541" s="6" t="s">
        <v>49</v>
      </c>
      <c r="C10541" s="6" t="s">
        <v>29</v>
      </c>
      <c r="D10541" s="6" t="s">
        <v>30</v>
      </c>
      <c r="E10541" s="6" t="s">
        <v>30</v>
      </c>
      <c r="F10541" s="6" t="s">
        <v>30</v>
      </c>
      <c r="G10541" s="6" t="s">
        <v>30</v>
      </c>
      <c r="H10541" s="6" t="s">
        <v>30</v>
      </c>
      <c r="I10541" s="6" t="s">
        <v>30</v>
      </c>
      <c r="J10541" s="10" t="s">
        <v>30</v>
      </c>
      <c r="K10541" s="10" t="s">
        <v>30</v>
      </c>
      <c r="L10541" s="0" t="s">
        <v>1977</v>
      </c>
      <c r="M10541" s="0">
        <v>0</v>
      </c>
      <c r="N10541" s="0">
        <v>0</v>
      </c>
      <c r="O10541" s="0">
        <v>0</v>
      </c>
      <c r="P10541" s="0" t="s">
        <v>30</v>
      </c>
      <c r="Q10541" s="0">
        <v>0</v>
      </c>
      <c r="R10541" s="7">
        <v>0</v>
      </c>
      <c r="S10541" s="7">
        <v>0</v>
      </c>
      <c r="T10541" s="7">
        <v>0</v>
      </c>
      <c r="U10541" s="7" t="s">
        <v>1964</v>
      </c>
      <c r="V10541" s="7" t="s">
        <v>33</v>
      </c>
      <c r="W10541" s="0" t="s">
        <v>10175</v>
      </c>
      <c r="X10541" s="0" t="s">
        <v>30</v>
      </c>
      <c r="Y10541" s="0" t="s">
        <v>30</v>
      </c>
      <c r="Z10541" s="7" t="s">
        <v>35</v>
      </c>
      <c r="AA10541" s="7" t="s">
        <v>35</v>
      </c>
      <c r="AB10541" s="0" t="s">
        <v>30</v>
      </c>
    </row>
    <row r="10542">
      <c r="A10542" s="6" t="s">
        <v>10177</v>
      </c>
      <c r="B10542" s="6" t="s">
        <v>29</v>
      </c>
      <c r="C10542" s="6" t="s">
        <v>29</v>
      </c>
      <c r="D10542" s="6" t="s">
        <v>30</v>
      </c>
      <c r="E10542" s="6" t="s">
        <v>30</v>
      </c>
      <c r="F10542" s="6" t="s">
        <v>30</v>
      </c>
      <c r="G10542" s="6" t="s">
        <v>30</v>
      </c>
      <c r="H10542" s="6" t="s">
        <v>30</v>
      </c>
      <c r="I10542" s="6" t="s">
        <v>30</v>
      </c>
      <c r="J10542" s="10" t="s">
        <v>30</v>
      </c>
      <c r="K10542" s="10" t="s">
        <v>30</v>
      </c>
      <c r="L10542" s="0" t="s">
        <v>1994</v>
      </c>
      <c r="M10542" s="0">
        <v>0</v>
      </c>
      <c r="N10542" s="0">
        <v>0</v>
      </c>
      <c r="O10542" s="0">
        <v>0</v>
      </c>
      <c r="P10542" s="0" t="s">
        <v>30</v>
      </c>
      <c r="Q10542" s="0">
        <v>0</v>
      </c>
      <c r="R10542" s="7">
        <v>0</v>
      </c>
      <c r="S10542" s="7">
        <v>0</v>
      </c>
      <c r="T10542" s="7">
        <v>0</v>
      </c>
      <c r="U10542" s="7" t="s">
        <v>1962</v>
      </c>
      <c r="V10542" s="7" t="s">
        <v>33</v>
      </c>
      <c r="W10542" s="0" t="s">
        <v>10174</v>
      </c>
      <c r="X10542" s="0" t="s">
        <v>30</v>
      </c>
      <c r="Y10542" s="0" t="s">
        <v>30</v>
      </c>
      <c r="Z10542" s="7" t="s">
        <v>35</v>
      </c>
      <c r="AA10542" s="7" t="s">
        <v>35</v>
      </c>
      <c r="AB10542" s="0" t="s">
        <v>30</v>
      </c>
    </row>
    <row r="10543">
      <c r="A10543" s="6" t="s">
        <v>10178</v>
      </c>
      <c r="B10543" s="6" t="s">
        <v>49</v>
      </c>
      <c r="C10543" s="6" t="s">
        <v>29</v>
      </c>
      <c r="D10543" s="6" t="s">
        <v>30</v>
      </c>
      <c r="E10543" s="6" t="s">
        <v>30</v>
      </c>
      <c r="F10543" s="6" t="s">
        <v>30</v>
      </c>
      <c r="G10543" s="6" t="s">
        <v>30</v>
      </c>
      <c r="H10543" s="6" t="s">
        <v>30</v>
      </c>
      <c r="I10543" s="6" t="s">
        <v>30</v>
      </c>
      <c r="J10543" s="10" t="s">
        <v>30</v>
      </c>
      <c r="K10543" s="10" t="s">
        <v>30</v>
      </c>
      <c r="L10543" s="0" t="s">
        <v>482</v>
      </c>
      <c r="M10543" s="0">
        <v>0</v>
      </c>
      <c r="N10543" s="0">
        <v>0</v>
      </c>
      <c r="O10543" s="0">
        <v>0</v>
      </c>
      <c r="P10543" s="0" t="s">
        <v>30</v>
      </c>
      <c r="Q10543" s="0">
        <v>0</v>
      </c>
      <c r="R10543" s="7">
        <v>0</v>
      </c>
      <c r="S10543" s="7">
        <v>0</v>
      </c>
      <c r="T10543" s="7">
        <v>0</v>
      </c>
      <c r="U10543" s="7" t="s">
        <v>1964</v>
      </c>
      <c r="V10543" s="7" t="s">
        <v>33</v>
      </c>
      <c r="W10543" s="0" t="s">
        <v>10177</v>
      </c>
      <c r="X10543" s="0" t="s">
        <v>30</v>
      </c>
      <c r="Y10543" s="0" t="s">
        <v>30</v>
      </c>
      <c r="Z10543" s="7" t="s">
        <v>35</v>
      </c>
      <c r="AA10543" s="7" t="s">
        <v>35</v>
      </c>
      <c r="AB10543" s="0" t="s">
        <v>30</v>
      </c>
    </row>
    <row r="10544">
      <c r="A10544" s="6" t="s">
        <v>10179</v>
      </c>
      <c r="B10544" s="6" t="s">
        <v>29</v>
      </c>
      <c r="C10544" s="6" t="s">
        <v>29</v>
      </c>
      <c r="D10544" s="6" t="s">
        <v>30</v>
      </c>
      <c r="E10544" s="6" t="s">
        <v>30</v>
      </c>
      <c r="F10544" s="6" t="s">
        <v>30</v>
      </c>
      <c r="G10544" s="6" t="s">
        <v>30</v>
      </c>
      <c r="H10544" s="6" t="s">
        <v>30</v>
      </c>
      <c r="I10544" s="6" t="s">
        <v>30</v>
      </c>
      <c r="J10544" s="10" t="s">
        <v>30</v>
      </c>
      <c r="K10544" s="10" t="s">
        <v>30</v>
      </c>
      <c r="L10544" s="0" t="s">
        <v>3334</v>
      </c>
      <c r="M10544" s="0">
        <v>0</v>
      </c>
      <c r="N10544" s="0">
        <v>0</v>
      </c>
      <c r="O10544" s="0">
        <v>0</v>
      </c>
      <c r="P10544" s="0" t="s">
        <v>30</v>
      </c>
      <c r="Q10544" s="0">
        <v>0</v>
      </c>
      <c r="R10544" s="7">
        <v>0</v>
      </c>
      <c r="S10544" s="7">
        <v>0</v>
      </c>
      <c r="T10544" s="7">
        <v>0</v>
      </c>
      <c r="U10544" s="7" t="s">
        <v>51</v>
      </c>
      <c r="V10544" s="7" t="s">
        <v>33</v>
      </c>
      <c r="W10544" s="0" t="s">
        <v>10080</v>
      </c>
      <c r="X10544" s="0" t="s">
        <v>30</v>
      </c>
      <c r="Y10544" s="0" t="s">
        <v>30</v>
      </c>
      <c r="Z10544" s="7" t="s">
        <v>35</v>
      </c>
      <c r="AA10544" s="7" t="s">
        <v>35</v>
      </c>
      <c r="AB10544" s="0" t="s">
        <v>30</v>
      </c>
    </row>
    <row r="10545">
      <c r="A10545" s="6" t="s">
        <v>10180</v>
      </c>
      <c r="B10545" s="6" t="s">
        <v>29</v>
      </c>
      <c r="C10545" s="6" t="s">
        <v>29</v>
      </c>
      <c r="D10545" s="6" t="s">
        <v>30</v>
      </c>
      <c r="E10545" s="6" t="s">
        <v>30</v>
      </c>
      <c r="F10545" s="6" t="s">
        <v>30</v>
      </c>
      <c r="G10545" s="6" t="s">
        <v>30</v>
      </c>
      <c r="H10545" s="6" t="s">
        <v>30</v>
      </c>
      <c r="I10545" s="6" t="s">
        <v>30</v>
      </c>
      <c r="J10545" s="10" t="s">
        <v>30</v>
      </c>
      <c r="K10545" s="10" t="s">
        <v>30</v>
      </c>
      <c r="L10545" s="0" t="s">
        <v>1959</v>
      </c>
      <c r="M10545" s="0">
        <v>0</v>
      </c>
      <c r="N10545" s="0">
        <v>0</v>
      </c>
      <c r="O10545" s="0">
        <v>0</v>
      </c>
      <c r="P10545" s="0" t="s">
        <v>30</v>
      </c>
      <c r="Q10545" s="0">
        <v>0</v>
      </c>
      <c r="R10545" s="7">
        <v>0</v>
      </c>
      <c r="S10545" s="7">
        <v>0</v>
      </c>
      <c r="T10545" s="7">
        <v>0</v>
      </c>
      <c r="U10545" s="7" t="s">
        <v>207</v>
      </c>
      <c r="V10545" s="7" t="s">
        <v>33</v>
      </c>
      <c r="W10545" s="0" t="s">
        <v>10179</v>
      </c>
      <c r="X10545" s="0" t="s">
        <v>30</v>
      </c>
      <c r="Y10545" s="0" t="s">
        <v>30</v>
      </c>
      <c r="Z10545" s="7" t="s">
        <v>35</v>
      </c>
      <c r="AA10545" s="7" t="s">
        <v>35</v>
      </c>
      <c r="AB10545" s="0" t="s">
        <v>30</v>
      </c>
    </row>
    <row r="10546">
      <c r="A10546" s="6" t="s">
        <v>10181</v>
      </c>
      <c r="B10546" s="6" t="s">
        <v>29</v>
      </c>
      <c r="C10546" s="6" t="s">
        <v>29</v>
      </c>
      <c r="D10546" s="6" t="s">
        <v>30</v>
      </c>
      <c r="E10546" s="6" t="s">
        <v>30</v>
      </c>
      <c r="F10546" s="6" t="s">
        <v>30</v>
      </c>
      <c r="G10546" s="6" t="s">
        <v>30</v>
      </c>
      <c r="H10546" s="6" t="s">
        <v>30</v>
      </c>
      <c r="I10546" s="6" t="s">
        <v>30</v>
      </c>
      <c r="J10546" s="10" t="s">
        <v>30</v>
      </c>
      <c r="K10546" s="10" t="s">
        <v>30</v>
      </c>
      <c r="L10546" s="0" t="s">
        <v>1961</v>
      </c>
      <c r="M10546" s="0">
        <v>0</v>
      </c>
      <c r="N10546" s="0">
        <v>0</v>
      </c>
      <c r="O10546" s="0">
        <v>0</v>
      </c>
      <c r="P10546" s="0" t="s">
        <v>30</v>
      </c>
      <c r="Q10546" s="0">
        <v>0</v>
      </c>
      <c r="R10546" s="7">
        <v>0</v>
      </c>
      <c r="S10546" s="7">
        <v>0</v>
      </c>
      <c r="T10546" s="7">
        <v>0</v>
      </c>
      <c r="U10546" s="7" t="s">
        <v>1962</v>
      </c>
      <c r="V10546" s="7" t="s">
        <v>33</v>
      </c>
      <c r="W10546" s="0" t="s">
        <v>10180</v>
      </c>
      <c r="X10546" s="0" t="s">
        <v>30</v>
      </c>
      <c r="Y10546" s="0" t="s">
        <v>30</v>
      </c>
      <c r="Z10546" s="7" t="s">
        <v>35</v>
      </c>
      <c r="AA10546" s="7" t="s">
        <v>35</v>
      </c>
      <c r="AB10546" s="0" t="s">
        <v>30</v>
      </c>
    </row>
    <row r="10547">
      <c r="A10547" s="6" t="s">
        <v>10182</v>
      </c>
      <c r="B10547" s="6" t="s">
        <v>49</v>
      </c>
      <c r="C10547" s="6" t="s">
        <v>29</v>
      </c>
      <c r="D10547" s="6" t="s">
        <v>30</v>
      </c>
      <c r="E10547" s="6" t="s">
        <v>30</v>
      </c>
      <c r="F10547" s="6" t="s">
        <v>30</v>
      </c>
      <c r="G10547" s="6" t="s">
        <v>30</v>
      </c>
      <c r="H10547" s="6" t="s">
        <v>30</v>
      </c>
      <c r="I10547" s="6" t="s">
        <v>30</v>
      </c>
      <c r="J10547" s="10" t="s">
        <v>30</v>
      </c>
      <c r="K10547" s="10" t="s">
        <v>30</v>
      </c>
      <c r="L10547" s="0" t="s">
        <v>584</v>
      </c>
      <c r="M10547" s="0">
        <v>0</v>
      </c>
      <c r="N10547" s="0">
        <v>0</v>
      </c>
      <c r="O10547" s="0">
        <v>0</v>
      </c>
      <c r="P10547" s="0" t="s">
        <v>30</v>
      </c>
      <c r="Q10547" s="0">
        <v>0</v>
      </c>
      <c r="R10547" s="7">
        <v>0</v>
      </c>
      <c r="S10547" s="7">
        <v>0</v>
      </c>
      <c r="T10547" s="7">
        <v>0</v>
      </c>
      <c r="U10547" s="7" t="s">
        <v>1964</v>
      </c>
      <c r="V10547" s="7" t="s">
        <v>33</v>
      </c>
      <c r="W10547" s="0" t="s">
        <v>10181</v>
      </c>
      <c r="X10547" s="0" t="s">
        <v>30</v>
      </c>
      <c r="Y10547" s="0" t="s">
        <v>30</v>
      </c>
      <c r="Z10547" s="7" t="s">
        <v>35</v>
      </c>
      <c r="AA10547" s="7" t="s">
        <v>35</v>
      </c>
      <c r="AB10547" s="0" t="s">
        <v>30</v>
      </c>
    </row>
    <row r="10548">
      <c r="A10548" s="6" t="s">
        <v>10183</v>
      </c>
      <c r="B10548" s="6" t="s">
        <v>29</v>
      </c>
      <c r="C10548" s="6" t="s">
        <v>29</v>
      </c>
      <c r="D10548" s="6" t="s">
        <v>30</v>
      </c>
      <c r="E10548" s="6" t="s">
        <v>30</v>
      </c>
      <c r="F10548" s="6" t="s">
        <v>30</v>
      </c>
      <c r="G10548" s="6" t="s">
        <v>30</v>
      </c>
      <c r="H10548" s="6" t="s">
        <v>30</v>
      </c>
      <c r="I10548" s="6" t="s">
        <v>30</v>
      </c>
      <c r="J10548" s="10" t="s">
        <v>30</v>
      </c>
      <c r="K10548" s="10" t="s">
        <v>30</v>
      </c>
      <c r="L10548" s="0" t="s">
        <v>1973</v>
      </c>
      <c r="M10548" s="0">
        <v>0</v>
      </c>
      <c r="N10548" s="0">
        <v>0</v>
      </c>
      <c r="O10548" s="0">
        <v>0</v>
      </c>
      <c r="P10548" s="0" t="s">
        <v>30</v>
      </c>
      <c r="Q10548" s="0">
        <v>0</v>
      </c>
      <c r="R10548" s="7">
        <v>0</v>
      </c>
      <c r="S10548" s="7">
        <v>0</v>
      </c>
      <c r="T10548" s="7">
        <v>0</v>
      </c>
      <c r="U10548" s="7" t="s">
        <v>207</v>
      </c>
      <c r="V10548" s="7" t="s">
        <v>33</v>
      </c>
      <c r="W10548" s="0" t="s">
        <v>10179</v>
      </c>
      <c r="X10548" s="0" t="s">
        <v>30</v>
      </c>
      <c r="Y10548" s="0" t="s">
        <v>30</v>
      </c>
      <c r="Z10548" s="7" t="s">
        <v>35</v>
      </c>
      <c r="AA10548" s="7" t="s">
        <v>35</v>
      </c>
      <c r="AB10548" s="0" t="s">
        <v>30</v>
      </c>
    </row>
    <row r="10549">
      <c r="A10549" s="6" t="s">
        <v>10184</v>
      </c>
      <c r="B10549" s="6" t="s">
        <v>29</v>
      </c>
      <c r="C10549" s="6" t="s">
        <v>29</v>
      </c>
      <c r="D10549" s="6" t="s">
        <v>30</v>
      </c>
      <c r="E10549" s="6" t="s">
        <v>30</v>
      </c>
      <c r="F10549" s="6" t="s">
        <v>30</v>
      </c>
      <c r="G10549" s="6" t="s">
        <v>30</v>
      </c>
      <c r="H10549" s="6" t="s">
        <v>30</v>
      </c>
      <c r="I10549" s="6" t="s">
        <v>30</v>
      </c>
      <c r="J10549" s="10" t="s">
        <v>30</v>
      </c>
      <c r="K10549" s="10" t="s">
        <v>30</v>
      </c>
      <c r="L10549" s="0" t="s">
        <v>1975</v>
      </c>
      <c r="M10549" s="0">
        <v>0</v>
      </c>
      <c r="N10549" s="0">
        <v>0</v>
      </c>
      <c r="O10549" s="0">
        <v>0</v>
      </c>
      <c r="P10549" s="0" t="s">
        <v>30</v>
      </c>
      <c r="Q10549" s="0">
        <v>0</v>
      </c>
      <c r="R10549" s="7">
        <v>0</v>
      </c>
      <c r="S10549" s="7">
        <v>0</v>
      </c>
      <c r="T10549" s="7">
        <v>0</v>
      </c>
      <c r="U10549" s="7" t="s">
        <v>1962</v>
      </c>
      <c r="V10549" s="7" t="s">
        <v>33</v>
      </c>
      <c r="W10549" s="0" t="s">
        <v>10183</v>
      </c>
      <c r="X10549" s="0" t="s">
        <v>30</v>
      </c>
      <c r="Y10549" s="0" t="s">
        <v>30</v>
      </c>
      <c r="Z10549" s="7" t="s">
        <v>35</v>
      </c>
      <c r="AA10549" s="7" t="s">
        <v>35</v>
      </c>
      <c r="AB10549" s="0" t="s">
        <v>30</v>
      </c>
    </row>
    <row r="10550">
      <c r="A10550" s="6" t="s">
        <v>10185</v>
      </c>
      <c r="B10550" s="6" t="s">
        <v>49</v>
      </c>
      <c r="C10550" s="6" t="s">
        <v>29</v>
      </c>
      <c r="D10550" s="6" t="s">
        <v>30</v>
      </c>
      <c r="E10550" s="6" t="s">
        <v>30</v>
      </c>
      <c r="F10550" s="6" t="s">
        <v>30</v>
      </c>
      <c r="G10550" s="6" t="s">
        <v>30</v>
      </c>
      <c r="H10550" s="6" t="s">
        <v>30</v>
      </c>
      <c r="I10550" s="6" t="s">
        <v>30</v>
      </c>
      <c r="J10550" s="10" t="s">
        <v>30</v>
      </c>
      <c r="K10550" s="10" t="s">
        <v>30</v>
      </c>
      <c r="L10550" s="0" t="s">
        <v>1977</v>
      </c>
      <c r="M10550" s="0">
        <v>0</v>
      </c>
      <c r="N10550" s="0">
        <v>0</v>
      </c>
      <c r="O10550" s="0">
        <v>0</v>
      </c>
      <c r="P10550" s="0" t="s">
        <v>30</v>
      </c>
      <c r="Q10550" s="0">
        <v>0</v>
      </c>
      <c r="R10550" s="7">
        <v>0</v>
      </c>
      <c r="S10550" s="7">
        <v>0</v>
      </c>
      <c r="T10550" s="7">
        <v>0</v>
      </c>
      <c r="U10550" s="7" t="s">
        <v>1964</v>
      </c>
      <c r="V10550" s="7" t="s">
        <v>33</v>
      </c>
      <c r="W10550" s="0" t="s">
        <v>10184</v>
      </c>
      <c r="X10550" s="0" t="s">
        <v>30</v>
      </c>
      <c r="Y10550" s="0" t="s">
        <v>30</v>
      </c>
      <c r="Z10550" s="7" t="s">
        <v>35</v>
      </c>
      <c r="AA10550" s="7" t="s">
        <v>35</v>
      </c>
      <c r="AB10550" s="0" t="s">
        <v>30</v>
      </c>
    </row>
    <row r="10551">
      <c r="A10551" s="6" t="s">
        <v>10186</v>
      </c>
      <c r="B10551" s="6" t="s">
        <v>29</v>
      </c>
      <c r="C10551" s="6" t="s">
        <v>29</v>
      </c>
      <c r="D10551" s="6" t="s">
        <v>30</v>
      </c>
      <c r="E10551" s="6" t="s">
        <v>30</v>
      </c>
      <c r="F10551" s="6" t="s">
        <v>30</v>
      </c>
      <c r="G10551" s="6" t="s">
        <v>30</v>
      </c>
      <c r="H10551" s="6" t="s">
        <v>30</v>
      </c>
      <c r="I10551" s="6" t="s">
        <v>30</v>
      </c>
      <c r="J10551" s="10" t="s">
        <v>30</v>
      </c>
      <c r="K10551" s="10" t="s">
        <v>30</v>
      </c>
      <c r="L10551" s="0" t="s">
        <v>3345</v>
      </c>
      <c r="M10551" s="0">
        <v>0</v>
      </c>
      <c r="N10551" s="0">
        <v>0</v>
      </c>
      <c r="O10551" s="0">
        <v>0</v>
      </c>
      <c r="P10551" s="0" t="s">
        <v>30</v>
      </c>
      <c r="Q10551" s="0">
        <v>0</v>
      </c>
      <c r="R10551" s="7">
        <v>0</v>
      </c>
      <c r="S10551" s="7">
        <v>0</v>
      </c>
      <c r="T10551" s="7">
        <v>0</v>
      </c>
      <c r="U10551" s="7" t="s">
        <v>51</v>
      </c>
      <c r="V10551" s="7" t="s">
        <v>33</v>
      </c>
      <c r="W10551" s="0" t="s">
        <v>10080</v>
      </c>
      <c r="X10551" s="0" t="s">
        <v>30</v>
      </c>
      <c r="Y10551" s="0" t="s">
        <v>30</v>
      </c>
      <c r="Z10551" s="7" t="s">
        <v>35</v>
      </c>
      <c r="AA10551" s="7" t="s">
        <v>35</v>
      </c>
      <c r="AB10551" s="0" t="s">
        <v>30</v>
      </c>
    </row>
    <row r="10552">
      <c r="A10552" s="6" t="s">
        <v>10187</v>
      </c>
      <c r="B10552" s="6" t="s">
        <v>29</v>
      </c>
      <c r="C10552" s="6" t="s">
        <v>29</v>
      </c>
      <c r="D10552" s="6" t="s">
        <v>30</v>
      </c>
      <c r="E10552" s="6" t="s">
        <v>30</v>
      </c>
      <c r="F10552" s="6" t="s">
        <v>30</v>
      </c>
      <c r="G10552" s="6" t="s">
        <v>30</v>
      </c>
      <c r="H10552" s="6" t="s">
        <v>30</v>
      </c>
      <c r="I10552" s="6" t="s">
        <v>30</v>
      </c>
      <c r="J10552" s="10" t="s">
        <v>30</v>
      </c>
      <c r="K10552" s="10" t="s">
        <v>30</v>
      </c>
      <c r="L10552" s="0" t="s">
        <v>1959</v>
      </c>
      <c r="M10552" s="0">
        <v>0</v>
      </c>
      <c r="N10552" s="0">
        <v>0</v>
      </c>
      <c r="O10552" s="0">
        <v>0</v>
      </c>
      <c r="P10552" s="0" t="s">
        <v>30</v>
      </c>
      <c r="Q10552" s="0">
        <v>0</v>
      </c>
      <c r="R10552" s="7">
        <v>0</v>
      </c>
      <c r="S10552" s="7">
        <v>0</v>
      </c>
      <c r="T10552" s="7">
        <v>0</v>
      </c>
      <c r="U10552" s="7" t="s">
        <v>207</v>
      </c>
      <c r="V10552" s="7" t="s">
        <v>33</v>
      </c>
      <c r="W10552" s="0" t="s">
        <v>10186</v>
      </c>
      <c r="X10552" s="0" t="s">
        <v>30</v>
      </c>
      <c r="Y10552" s="0" t="s">
        <v>30</v>
      </c>
      <c r="Z10552" s="7" t="s">
        <v>35</v>
      </c>
      <c r="AA10552" s="7" t="s">
        <v>35</v>
      </c>
      <c r="AB10552" s="0" t="s">
        <v>30</v>
      </c>
    </row>
    <row r="10553">
      <c r="A10553" s="6" t="s">
        <v>10188</v>
      </c>
      <c r="B10553" s="6" t="s">
        <v>29</v>
      </c>
      <c r="C10553" s="6" t="s">
        <v>29</v>
      </c>
      <c r="D10553" s="6" t="s">
        <v>30</v>
      </c>
      <c r="E10553" s="6" t="s">
        <v>30</v>
      </c>
      <c r="F10553" s="6" t="s">
        <v>30</v>
      </c>
      <c r="G10553" s="6" t="s">
        <v>30</v>
      </c>
      <c r="H10553" s="6" t="s">
        <v>30</v>
      </c>
      <c r="I10553" s="6" t="s">
        <v>30</v>
      </c>
      <c r="J10553" s="10" t="s">
        <v>30</v>
      </c>
      <c r="K10553" s="10" t="s">
        <v>30</v>
      </c>
      <c r="L10553" s="0" t="s">
        <v>1961</v>
      </c>
      <c r="M10553" s="0">
        <v>0</v>
      </c>
      <c r="N10553" s="0">
        <v>0</v>
      </c>
      <c r="O10553" s="0">
        <v>0</v>
      </c>
      <c r="P10553" s="0" t="s">
        <v>30</v>
      </c>
      <c r="Q10553" s="0">
        <v>0</v>
      </c>
      <c r="R10553" s="7">
        <v>0</v>
      </c>
      <c r="S10553" s="7">
        <v>0</v>
      </c>
      <c r="T10553" s="7">
        <v>0</v>
      </c>
      <c r="U10553" s="7" t="s">
        <v>1962</v>
      </c>
      <c r="V10553" s="7" t="s">
        <v>33</v>
      </c>
      <c r="W10553" s="0" t="s">
        <v>10187</v>
      </c>
      <c r="X10553" s="0" t="s">
        <v>30</v>
      </c>
      <c r="Y10553" s="0" t="s">
        <v>30</v>
      </c>
      <c r="Z10553" s="7" t="s">
        <v>35</v>
      </c>
      <c r="AA10553" s="7" t="s">
        <v>35</v>
      </c>
      <c r="AB10553" s="0" t="s">
        <v>30</v>
      </c>
    </row>
    <row r="10554">
      <c r="A10554" s="6" t="s">
        <v>10189</v>
      </c>
      <c r="B10554" s="6" t="s">
        <v>49</v>
      </c>
      <c r="C10554" s="6" t="s">
        <v>29</v>
      </c>
      <c r="D10554" s="6" t="s">
        <v>30</v>
      </c>
      <c r="E10554" s="6" t="s">
        <v>30</v>
      </c>
      <c r="F10554" s="6" t="s">
        <v>30</v>
      </c>
      <c r="G10554" s="6" t="s">
        <v>30</v>
      </c>
      <c r="H10554" s="6" t="s">
        <v>30</v>
      </c>
      <c r="I10554" s="6" t="s">
        <v>30</v>
      </c>
      <c r="J10554" s="10" t="s">
        <v>30</v>
      </c>
      <c r="K10554" s="10" t="s">
        <v>30</v>
      </c>
      <c r="L10554" s="0" t="s">
        <v>584</v>
      </c>
      <c r="M10554" s="0">
        <v>0</v>
      </c>
      <c r="N10554" s="0">
        <v>0</v>
      </c>
      <c r="O10554" s="0">
        <v>0</v>
      </c>
      <c r="P10554" s="0" t="s">
        <v>30</v>
      </c>
      <c r="Q10554" s="0">
        <v>0</v>
      </c>
      <c r="R10554" s="7">
        <v>0</v>
      </c>
      <c r="S10554" s="7">
        <v>0</v>
      </c>
      <c r="T10554" s="7">
        <v>0</v>
      </c>
      <c r="U10554" s="7" t="s">
        <v>1964</v>
      </c>
      <c r="V10554" s="7" t="s">
        <v>33</v>
      </c>
      <c r="W10554" s="0" t="s">
        <v>10188</v>
      </c>
      <c r="X10554" s="0" t="s">
        <v>30</v>
      </c>
      <c r="Y10554" s="0" t="s">
        <v>30</v>
      </c>
      <c r="Z10554" s="7" t="s">
        <v>35</v>
      </c>
      <c r="AA10554" s="7" t="s">
        <v>35</v>
      </c>
      <c r="AB10554" s="0" t="s">
        <v>30</v>
      </c>
    </row>
    <row r="10555">
      <c r="A10555" s="6" t="s">
        <v>10190</v>
      </c>
      <c r="B10555" s="6" t="s">
        <v>29</v>
      </c>
      <c r="C10555" s="6" t="s">
        <v>29</v>
      </c>
      <c r="D10555" s="6" t="s">
        <v>30</v>
      </c>
      <c r="E10555" s="6" t="s">
        <v>30</v>
      </c>
      <c r="F10555" s="6" t="s">
        <v>30</v>
      </c>
      <c r="G10555" s="6" t="s">
        <v>30</v>
      </c>
      <c r="H10555" s="6" t="s">
        <v>30</v>
      </c>
      <c r="I10555" s="6" t="s">
        <v>30</v>
      </c>
      <c r="J10555" s="10" t="s">
        <v>30</v>
      </c>
      <c r="K10555" s="10" t="s">
        <v>30</v>
      </c>
      <c r="L10555" s="0" t="s">
        <v>1973</v>
      </c>
      <c r="M10555" s="0">
        <v>0</v>
      </c>
      <c r="N10555" s="0">
        <v>0</v>
      </c>
      <c r="O10555" s="0">
        <v>0</v>
      </c>
      <c r="P10555" s="0" t="s">
        <v>30</v>
      </c>
      <c r="Q10555" s="0">
        <v>0</v>
      </c>
      <c r="R10555" s="7">
        <v>0</v>
      </c>
      <c r="S10555" s="7">
        <v>0</v>
      </c>
      <c r="T10555" s="7">
        <v>0</v>
      </c>
      <c r="U10555" s="7" t="s">
        <v>207</v>
      </c>
      <c r="V10555" s="7" t="s">
        <v>33</v>
      </c>
      <c r="W10555" s="0" t="s">
        <v>10186</v>
      </c>
      <c r="X10555" s="0" t="s">
        <v>30</v>
      </c>
      <c r="Y10555" s="0" t="s">
        <v>30</v>
      </c>
      <c r="Z10555" s="7" t="s">
        <v>35</v>
      </c>
      <c r="AA10555" s="7" t="s">
        <v>35</v>
      </c>
      <c r="AB10555" s="0" t="s">
        <v>30</v>
      </c>
    </row>
    <row r="10556">
      <c r="A10556" s="6" t="s">
        <v>10191</v>
      </c>
      <c r="B10556" s="6" t="s">
        <v>29</v>
      </c>
      <c r="C10556" s="6" t="s">
        <v>29</v>
      </c>
      <c r="D10556" s="6" t="s">
        <v>30</v>
      </c>
      <c r="E10556" s="6" t="s">
        <v>30</v>
      </c>
      <c r="F10556" s="6" t="s">
        <v>30</v>
      </c>
      <c r="G10556" s="6" t="s">
        <v>30</v>
      </c>
      <c r="H10556" s="6" t="s">
        <v>30</v>
      </c>
      <c r="I10556" s="6" t="s">
        <v>30</v>
      </c>
      <c r="J10556" s="10" t="s">
        <v>30</v>
      </c>
      <c r="K10556" s="10" t="s">
        <v>30</v>
      </c>
      <c r="L10556" s="0" t="s">
        <v>1975</v>
      </c>
      <c r="M10556" s="0">
        <v>0</v>
      </c>
      <c r="N10556" s="0">
        <v>0</v>
      </c>
      <c r="O10556" s="0">
        <v>0</v>
      </c>
      <c r="P10556" s="0" t="s">
        <v>30</v>
      </c>
      <c r="Q10556" s="0">
        <v>0</v>
      </c>
      <c r="R10556" s="7">
        <v>0</v>
      </c>
      <c r="S10556" s="7">
        <v>0</v>
      </c>
      <c r="T10556" s="7">
        <v>0</v>
      </c>
      <c r="U10556" s="7" t="s">
        <v>1962</v>
      </c>
      <c r="V10556" s="7" t="s">
        <v>33</v>
      </c>
      <c r="W10556" s="0" t="s">
        <v>10190</v>
      </c>
      <c r="X10556" s="0" t="s">
        <v>30</v>
      </c>
      <c r="Y10556" s="0" t="s">
        <v>30</v>
      </c>
      <c r="Z10556" s="7" t="s">
        <v>35</v>
      </c>
      <c r="AA10556" s="7" t="s">
        <v>35</v>
      </c>
      <c r="AB10556" s="0" t="s">
        <v>30</v>
      </c>
    </row>
    <row r="10557">
      <c r="A10557" s="6" t="s">
        <v>10192</v>
      </c>
      <c r="B10557" s="6" t="s">
        <v>49</v>
      </c>
      <c r="C10557" s="6" t="s">
        <v>29</v>
      </c>
      <c r="D10557" s="6" t="s">
        <v>30</v>
      </c>
      <c r="E10557" s="6" t="s">
        <v>30</v>
      </c>
      <c r="F10557" s="6" t="s">
        <v>30</v>
      </c>
      <c r="G10557" s="6" t="s">
        <v>30</v>
      </c>
      <c r="H10557" s="6" t="s">
        <v>30</v>
      </c>
      <c r="I10557" s="6" t="s">
        <v>30</v>
      </c>
      <c r="J10557" s="10" t="s">
        <v>30</v>
      </c>
      <c r="K10557" s="10" t="s">
        <v>30</v>
      </c>
      <c r="L10557" s="0" t="s">
        <v>1977</v>
      </c>
      <c r="M10557" s="0">
        <v>0</v>
      </c>
      <c r="N10557" s="0">
        <v>0</v>
      </c>
      <c r="O10557" s="0">
        <v>0</v>
      </c>
      <c r="P10557" s="0" t="s">
        <v>30</v>
      </c>
      <c r="Q10557" s="0">
        <v>0</v>
      </c>
      <c r="R10557" s="7">
        <v>0</v>
      </c>
      <c r="S10557" s="7">
        <v>0</v>
      </c>
      <c r="T10557" s="7">
        <v>0</v>
      </c>
      <c r="U10557" s="7" t="s">
        <v>1964</v>
      </c>
      <c r="V10557" s="7" t="s">
        <v>33</v>
      </c>
      <c r="W10557" s="0" t="s">
        <v>10191</v>
      </c>
      <c r="X10557" s="0" t="s">
        <v>30</v>
      </c>
      <c r="Y10557" s="0" t="s">
        <v>30</v>
      </c>
      <c r="Z10557" s="7" t="s">
        <v>35</v>
      </c>
      <c r="AA10557" s="7" t="s">
        <v>35</v>
      </c>
      <c r="AB10557" s="0" t="s">
        <v>30</v>
      </c>
    </row>
    <row r="10558">
      <c r="A10558" s="6" t="s">
        <v>10193</v>
      </c>
      <c r="B10558" s="6" t="s">
        <v>29</v>
      </c>
      <c r="C10558" s="6" t="s">
        <v>29</v>
      </c>
      <c r="D10558" s="6" t="s">
        <v>30</v>
      </c>
      <c r="E10558" s="6" t="s">
        <v>30</v>
      </c>
      <c r="F10558" s="6" t="s">
        <v>30</v>
      </c>
      <c r="G10558" s="6" t="s">
        <v>30</v>
      </c>
      <c r="H10558" s="6" t="s">
        <v>30</v>
      </c>
      <c r="I10558" s="6" t="s">
        <v>30</v>
      </c>
      <c r="J10558" s="10" t="s">
        <v>30</v>
      </c>
      <c r="K10558" s="10" t="s">
        <v>30</v>
      </c>
      <c r="L10558" s="0" t="s">
        <v>1986</v>
      </c>
      <c r="M10558" s="0">
        <v>0</v>
      </c>
      <c r="N10558" s="0">
        <v>0</v>
      </c>
      <c r="O10558" s="0">
        <v>0</v>
      </c>
      <c r="P10558" s="0" t="s">
        <v>30</v>
      </c>
      <c r="Q10558" s="0">
        <v>0</v>
      </c>
      <c r="R10558" s="7">
        <v>0</v>
      </c>
      <c r="S10558" s="7">
        <v>0</v>
      </c>
      <c r="T10558" s="7">
        <v>0</v>
      </c>
      <c r="U10558" s="7" t="s">
        <v>207</v>
      </c>
      <c r="V10558" s="7" t="s">
        <v>33</v>
      </c>
      <c r="W10558" s="0" t="s">
        <v>10186</v>
      </c>
      <c r="X10558" s="0" t="s">
        <v>30</v>
      </c>
      <c r="Y10558" s="0" t="s">
        <v>30</v>
      </c>
      <c r="Z10558" s="7" t="s">
        <v>35</v>
      </c>
      <c r="AA10558" s="7" t="s">
        <v>35</v>
      </c>
      <c r="AB10558" s="0" t="s">
        <v>30</v>
      </c>
    </row>
    <row r="10559">
      <c r="A10559" s="6" t="s">
        <v>10194</v>
      </c>
      <c r="B10559" s="6" t="s">
        <v>29</v>
      </c>
      <c r="C10559" s="6" t="s">
        <v>29</v>
      </c>
      <c r="D10559" s="6" t="s">
        <v>30</v>
      </c>
      <c r="E10559" s="6" t="s">
        <v>30</v>
      </c>
      <c r="F10559" s="6" t="s">
        <v>30</v>
      </c>
      <c r="G10559" s="6" t="s">
        <v>30</v>
      </c>
      <c r="H10559" s="6" t="s">
        <v>30</v>
      </c>
      <c r="I10559" s="6" t="s">
        <v>30</v>
      </c>
      <c r="J10559" s="10" t="s">
        <v>30</v>
      </c>
      <c r="K10559" s="10" t="s">
        <v>30</v>
      </c>
      <c r="L10559" s="0" t="s">
        <v>1988</v>
      </c>
      <c r="M10559" s="0">
        <v>0</v>
      </c>
      <c r="N10559" s="0">
        <v>0</v>
      </c>
      <c r="O10559" s="0">
        <v>0</v>
      </c>
      <c r="P10559" s="0" t="s">
        <v>30</v>
      </c>
      <c r="Q10559" s="0">
        <v>0</v>
      </c>
      <c r="R10559" s="7">
        <v>0</v>
      </c>
      <c r="S10559" s="7">
        <v>0</v>
      </c>
      <c r="T10559" s="7">
        <v>0</v>
      </c>
      <c r="U10559" s="7" t="s">
        <v>1962</v>
      </c>
      <c r="V10559" s="7" t="s">
        <v>33</v>
      </c>
      <c r="W10559" s="0" t="s">
        <v>10193</v>
      </c>
      <c r="X10559" s="0" t="s">
        <v>30</v>
      </c>
      <c r="Y10559" s="0" t="s">
        <v>30</v>
      </c>
      <c r="Z10559" s="7" t="s">
        <v>35</v>
      </c>
      <c r="AA10559" s="7" t="s">
        <v>35</v>
      </c>
      <c r="AB10559" s="0" t="s">
        <v>30</v>
      </c>
    </row>
    <row r="10560">
      <c r="A10560" s="6" t="s">
        <v>10195</v>
      </c>
      <c r="B10560" s="6" t="s">
        <v>49</v>
      </c>
      <c r="C10560" s="6" t="s">
        <v>29</v>
      </c>
      <c r="D10560" s="6" t="s">
        <v>30</v>
      </c>
      <c r="E10560" s="6" t="s">
        <v>30</v>
      </c>
      <c r="F10560" s="6" t="s">
        <v>30</v>
      </c>
      <c r="G10560" s="6" t="s">
        <v>30</v>
      </c>
      <c r="H10560" s="6" t="s">
        <v>30</v>
      </c>
      <c r="I10560" s="6" t="s">
        <v>30</v>
      </c>
      <c r="J10560" s="10" t="s">
        <v>30</v>
      </c>
      <c r="K10560" s="10" t="s">
        <v>30</v>
      </c>
      <c r="L10560" s="0" t="s">
        <v>732</v>
      </c>
      <c r="M10560" s="0">
        <v>0</v>
      </c>
      <c r="N10560" s="0">
        <v>0</v>
      </c>
      <c r="O10560" s="0">
        <v>0</v>
      </c>
      <c r="P10560" s="0" t="s">
        <v>30</v>
      </c>
      <c r="Q10560" s="0">
        <v>0</v>
      </c>
      <c r="R10560" s="7">
        <v>0</v>
      </c>
      <c r="S10560" s="7">
        <v>0</v>
      </c>
      <c r="T10560" s="7">
        <v>0</v>
      </c>
      <c r="U10560" s="7" t="s">
        <v>1964</v>
      </c>
      <c r="V10560" s="7" t="s">
        <v>33</v>
      </c>
      <c r="W10560" s="0" t="s">
        <v>10194</v>
      </c>
      <c r="X10560" s="0" t="s">
        <v>30</v>
      </c>
      <c r="Y10560" s="0" t="s">
        <v>30</v>
      </c>
      <c r="Z10560" s="7" t="s">
        <v>35</v>
      </c>
      <c r="AA10560" s="7" t="s">
        <v>35</v>
      </c>
      <c r="AB10560" s="0" t="s">
        <v>30</v>
      </c>
    </row>
    <row r="10561">
      <c r="A10561" s="6" t="s">
        <v>10196</v>
      </c>
      <c r="B10561" s="6" t="s">
        <v>29</v>
      </c>
      <c r="C10561" s="6" t="s">
        <v>29</v>
      </c>
      <c r="D10561" s="6" t="s">
        <v>30</v>
      </c>
      <c r="E10561" s="6" t="s">
        <v>30</v>
      </c>
      <c r="F10561" s="6" t="s">
        <v>30</v>
      </c>
      <c r="G10561" s="6" t="s">
        <v>30</v>
      </c>
      <c r="H10561" s="6" t="s">
        <v>30</v>
      </c>
      <c r="I10561" s="6" t="s">
        <v>30</v>
      </c>
      <c r="J10561" s="10" t="s">
        <v>30</v>
      </c>
      <c r="K10561" s="10" t="s">
        <v>30</v>
      </c>
      <c r="L10561" s="0" t="s">
        <v>3356</v>
      </c>
      <c r="M10561" s="0">
        <v>0</v>
      </c>
      <c r="N10561" s="0">
        <v>0</v>
      </c>
      <c r="O10561" s="0">
        <v>0</v>
      </c>
      <c r="P10561" s="0" t="s">
        <v>30</v>
      </c>
      <c r="Q10561" s="0">
        <v>0</v>
      </c>
      <c r="R10561" s="7">
        <v>0</v>
      </c>
      <c r="S10561" s="7">
        <v>0</v>
      </c>
      <c r="T10561" s="7">
        <v>0</v>
      </c>
      <c r="U10561" s="7" t="s">
        <v>51</v>
      </c>
      <c r="V10561" s="7" t="s">
        <v>33</v>
      </c>
      <c r="W10561" s="0" t="s">
        <v>10080</v>
      </c>
      <c r="X10561" s="0" t="s">
        <v>30</v>
      </c>
      <c r="Y10561" s="0" t="s">
        <v>30</v>
      </c>
      <c r="Z10561" s="7" t="s">
        <v>35</v>
      </c>
      <c r="AA10561" s="7" t="s">
        <v>35</v>
      </c>
      <c r="AB10561" s="0" t="s">
        <v>30</v>
      </c>
    </row>
    <row r="10562">
      <c r="A10562" s="6" t="s">
        <v>10197</v>
      </c>
      <c r="B10562" s="6" t="s">
        <v>29</v>
      </c>
      <c r="C10562" s="6" t="s">
        <v>29</v>
      </c>
      <c r="D10562" s="6" t="s">
        <v>30</v>
      </c>
      <c r="E10562" s="6" t="s">
        <v>30</v>
      </c>
      <c r="F10562" s="6" t="s">
        <v>30</v>
      </c>
      <c r="G10562" s="6" t="s">
        <v>30</v>
      </c>
      <c r="H10562" s="6" t="s">
        <v>30</v>
      </c>
      <c r="I10562" s="6" t="s">
        <v>30</v>
      </c>
      <c r="J10562" s="10" t="s">
        <v>30</v>
      </c>
      <c r="K10562" s="10" t="s">
        <v>30</v>
      </c>
      <c r="L10562" s="0" t="s">
        <v>1959</v>
      </c>
      <c r="M10562" s="0">
        <v>0</v>
      </c>
      <c r="N10562" s="0">
        <v>0</v>
      </c>
      <c r="O10562" s="0">
        <v>0</v>
      </c>
      <c r="P10562" s="0" t="s">
        <v>30</v>
      </c>
      <c r="Q10562" s="0">
        <v>0</v>
      </c>
      <c r="R10562" s="7">
        <v>0</v>
      </c>
      <c r="S10562" s="7">
        <v>0</v>
      </c>
      <c r="T10562" s="7">
        <v>0</v>
      </c>
      <c r="U10562" s="7" t="s">
        <v>207</v>
      </c>
      <c r="V10562" s="7" t="s">
        <v>33</v>
      </c>
      <c r="W10562" s="0" t="s">
        <v>10196</v>
      </c>
      <c r="X10562" s="0" t="s">
        <v>30</v>
      </c>
      <c r="Y10562" s="0" t="s">
        <v>30</v>
      </c>
      <c r="Z10562" s="7" t="s">
        <v>35</v>
      </c>
      <c r="AA10562" s="7" t="s">
        <v>35</v>
      </c>
      <c r="AB10562" s="0" t="s">
        <v>30</v>
      </c>
    </row>
    <row r="10563">
      <c r="A10563" s="6" t="s">
        <v>10198</v>
      </c>
      <c r="B10563" s="6" t="s">
        <v>29</v>
      </c>
      <c r="C10563" s="6" t="s">
        <v>29</v>
      </c>
      <c r="D10563" s="6" t="s">
        <v>30</v>
      </c>
      <c r="E10563" s="6" t="s">
        <v>30</v>
      </c>
      <c r="F10563" s="6" t="s">
        <v>30</v>
      </c>
      <c r="G10563" s="6" t="s">
        <v>30</v>
      </c>
      <c r="H10563" s="6" t="s">
        <v>30</v>
      </c>
      <c r="I10563" s="6" t="s">
        <v>30</v>
      </c>
      <c r="J10563" s="10" t="s">
        <v>30</v>
      </c>
      <c r="K10563" s="10" t="s">
        <v>30</v>
      </c>
      <c r="L10563" s="0" t="s">
        <v>1961</v>
      </c>
      <c r="M10563" s="0">
        <v>0</v>
      </c>
      <c r="N10563" s="0">
        <v>0</v>
      </c>
      <c r="O10563" s="0">
        <v>0</v>
      </c>
      <c r="P10563" s="0" t="s">
        <v>30</v>
      </c>
      <c r="Q10563" s="0">
        <v>0</v>
      </c>
      <c r="R10563" s="7">
        <v>0</v>
      </c>
      <c r="S10563" s="7">
        <v>0</v>
      </c>
      <c r="T10563" s="7">
        <v>0</v>
      </c>
      <c r="U10563" s="7" t="s">
        <v>1962</v>
      </c>
      <c r="V10563" s="7" t="s">
        <v>33</v>
      </c>
      <c r="W10563" s="0" t="s">
        <v>10197</v>
      </c>
      <c r="X10563" s="0" t="s">
        <v>30</v>
      </c>
      <c r="Y10563" s="0" t="s">
        <v>30</v>
      </c>
      <c r="Z10563" s="7" t="s">
        <v>35</v>
      </c>
      <c r="AA10563" s="7" t="s">
        <v>35</v>
      </c>
      <c r="AB10563" s="0" t="s">
        <v>30</v>
      </c>
    </row>
    <row r="10564">
      <c r="A10564" s="6" t="s">
        <v>10199</v>
      </c>
      <c r="B10564" s="6" t="s">
        <v>49</v>
      </c>
      <c r="C10564" s="6" t="s">
        <v>29</v>
      </c>
      <c r="D10564" s="6" t="s">
        <v>30</v>
      </c>
      <c r="E10564" s="6" t="s">
        <v>30</v>
      </c>
      <c r="F10564" s="6" t="s">
        <v>30</v>
      </c>
      <c r="G10564" s="6" t="s">
        <v>30</v>
      </c>
      <c r="H10564" s="6" t="s">
        <v>30</v>
      </c>
      <c r="I10564" s="6" t="s">
        <v>30</v>
      </c>
      <c r="J10564" s="10" t="s">
        <v>30</v>
      </c>
      <c r="K10564" s="10" t="s">
        <v>30</v>
      </c>
      <c r="L10564" s="0" t="s">
        <v>584</v>
      </c>
      <c r="M10564" s="0">
        <v>0</v>
      </c>
      <c r="N10564" s="0">
        <v>0</v>
      </c>
      <c r="O10564" s="0">
        <v>0</v>
      </c>
      <c r="P10564" s="0" t="s">
        <v>30</v>
      </c>
      <c r="Q10564" s="0">
        <v>0</v>
      </c>
      <c r="R10564" s="7">
        <v>0</v>
      </c>
      <c r="S10564" s="7">
        <v>0</v>
      </c>
      <c r="T10564" s="7">
        <v>0</v>
      </c>
      <c r="U10564" s="7" t="s">
        <v>1964</v>
      </c>
      <c r="V10564" s="7" t="s">
        <v>33</v>
      </c>
      <c r="W10564" s="0" t="s">
        <v>10198</v>
      </c>
      <c r="X10564" s="0" t="s">
        <v>30</v>
      </c>
      <c r="Y10564" s="0" t="s">
        <v>30</v>
      </c>
      <c r="Z10564" s="7" t="s">
        <v>35</v>
      </c>
      <c r="AA10564" s="7" t="s">
        <v>35</v>
      </c>
      <c r="AB10564" s="0" t="s">
        <v>30</v>
      </c>
    </row>
    <row r="10565">
      <c r="A10565" s="6" t="s">
        <v>10200</v>
      </c>
      <c r="B10565" s="6" t="s">
        <v>29</v>
      </c>
      <c r="C10565" s="6" t="s">
        <v>29</v>
      </c>
      <c r="D10565" s="6" t="s">
        <v>30</v>
      </c>
      <c r="E10565" s="6" t="s">
        <v>30</v>
      </c>
      <c r="F10565" s="6" t="s">
        <v>30</v>
      </c>
      <c r="G10565" s="6" t="s">
        <v>30</v>
      </c>
      <c r="H10565" s="6" t="s">
        <v>30</v>
      </c>
      <c r="I10565" s="6" t="s">
        <v>30</v>
      </c>
      <c r="J10565" s="10" t="s">
        <v>30</v>
      </c>
      <c r="K10565" s="10" t="s">
        <v>30</v>
      </c>
      <c r="L10565" s="0" t="s">
        <v>1973</v>
      </c>
      <c r="M10565" s="0">
        <v>0</v>
      </c>
      <c r="N10565" s="0">
        <v>0</v>
      </c>
      <c r="O10565" s="0">
        <v>0</v>
      </c>
      <c r="P10565" s="0" t="s">
        <v>30</v>
      </c>
      <c r="Q10565" s="0">
        <v>0</v>
      </c>
      <c r="R10565" s="7">
        <v>0</v>
      </c>
      <c r="S10565" s="7">
        <v>0</v>
      </c>
      <c r="T10565" s="7">
        <v>0</v>
      </c>
      <c r="U10565" s="7" t="s">
        <v>207</v>
      </c>
      <c r="V10565" s="7" t="s">
        <v>33</v>
      </c>
      <c r="W10565" s="0" t="s">
        <v>10196</v>
      </c>
      <c r="X10565" s="0" t="s">
        <v>30</v>
      </c>
      <c r="Y10565" s="0" t="s">
        <v>30</v>
      </c>
      <c r="Z10565" s="7" t="s">
        <v>35</v>
      </c>
      <c r="AA10565" s="7" t="s">
        <v>35</v>
      </c>
      <c r="AB10565" s="0" t="s">
        <v>30</v>
      </c>
    </row>
    <row r="10566">
      <c r="A10566" s="6" t="s">
        <v>10201</v>
      </c>
      <c r="B10566" s="6" t="s">
        <v>29</v>
      </c>
      <c r="C10566" s="6" t="s">
        <v>29</v>
      </c>
      <c r="D10566" s="6" t="s">
        <v>30</v>
      </c>
      <c r="E10566" s="6" t="s">
        <v>30</v>
      </c>
      <c r="F10566" s="6" t="s">
        <v>30</v>
      </c>
      <c r="G10566" s="6" t="s">
        <v>30</v>
      </c>
      <c r="H10566" s="6" t="s">
        <v>30</v>
      </c>
      <c r="I10566" s="6" t="s">
        <v>30</v>
      </c>
      <c r="J10566" s="10" t="s">
        <v>30</v>
      </c>
      <c r="K10566" s="10" t="s">
        <v>30</v>
      </c>
      <c r="L10566" s="0" t="s">
        <v>1975</v>
      </c>
      <c r="M10566" s="0">
        <v>0</v>
      </c>
      <c r="N10566" s="0">
        <v>0</v>
      </c>
      <c r="O10566" s="0">
        <v>0</v>
      </c>
      <c r="P10566" s="0" t="s">
        <v>30</v>
      </c>
      <c r="Q10566" s="0">
        <v>0</v>
      </c>
      <c r="R10566" s="7">
        <v>0</v>
      </c>
      <c r="S10566" s="7">
        <v>0</v>
      </c>
      <c r="T10566" s="7">
        <v>0</v>
      </c>
      <c r="U10566" s="7" t="s">
        <v>1962</v>
      </c>
      <c r="V10566" s="7" t="s">
        <v>33</v>
      </c>
      <c r="W10566" s="0" t="s">
        <v>10200</v>
      </c>
      <c r="X10566" s="0" t="s">
        <v>30</v>
      </c>
      <c r="Y10566" s="0" t="s">
        <v>30</v>
      </c>
      <c r="Z10566" s="7" t="s">
        <v>35</v>
      </c>
      <c r="AA10566" s="7" t="s">
        <v>35</v>
      </c>
      <c r="AB10566" s="0" t="s">
        <v>30</v>
      </c>
    </row>
    <row r="10567">
      <c r="A10567" s="6" t="s">
        <v>10202</v>
      </c>
      <c r="B10567" s="6" t="s">
        <v>49</v>
      </c>
      <c r="C10567" s="6" t="s">
        <v>29</v>
      </c>
      <c r="D10567" s="6" t="s">
        <v>30</v>
      </c>
      <c r="E10567" s="6" t="s">
        <v>30</v>
      </c>
      <c r="F10567" s="6" t="s">
        <v>30</v>
      </c>
      <c r="G10567" s="6" t="s">
        <v>30</v>
      </c>
      <c r="H10567" s="6" t="s">
        <v>30</v>
      </c>
      <c r="I10567" s="6" t="s">
        <v>30</v>
      </c>
      <c r="J10567" s="10" t="s">
        <v>30</v>
      </c>
      <c r="K10567" s="10" t="s">
        <v>30</v>
      </c>
      <c r="L10567" s="0" t="s">
        <v>1977</v>
      </c>
      <c r="M10567" s="0">
        <v>0</v>
      </c>
      <c r="N10567" s="0">
        <v>0</v>
      </c>
      <c r="O10567" s="0">
        <v>0</v>
      </c>
      <c r="P10567" s="0" t="s">
        <v>30</v>
      </c>
      <c r="Q10567" s="0">
        <v>0</v>
      </c>
      <c r="R10567" s="7">
        <v>0</v>
      </c>
      <c r="S10567" s="7">
        <v>0</v>
      </c>
      <c r="T10567" s="7">
        <v>0</v>
      </c>
      <c r="U10567" s="7" t="s">
        <v>1964</v>
      </c>
      <c r="V10567" s="7" t="s">
        <v>33</v>
      </c>
      <c r="W10567" s="0" t="s">
        <v>10201</v>
      </c>
      <c r="X10567" s="0" t="s">
        <v>30</v>
      </c>
      <c r="Y10567" s="0" t="s">
        <v>30</v>
      </c>
      <c r="Z10567" s="7" t="s">
        <v>35</v>
      </c>
      <c r="AA10567" s="7" t="s">
        <v>35</v>
      </c>
      <c r="AB10567" s="0" t="s">
        <v>30</v>
      </c>
    </row>
    <row r="10568">
      <c r="A10568" s="6" t="s">
        <v>10203</v>
      </c>
      <c r="B10568" s="6" t="s">
        <v>29</v>
      </c>
      <c r="C10568" s="6" t="s">
        <v>29</v>
      </c>
      <c r="D10568" s="6" t="s">
        <v>30</v>
      </c>
      <c r="E10568" s="6" t="s">
        <v>30</v>
      </c>
      <c r="F10568" s="6" t="s">
        <v>30</v>
      </c>
      <c r="G10568" s="6" t="s">
        <v>30</v>
      </c>
      <c r="H10568" s="6" t="s">
        <v>30</v>
      </c>
      <c r="I10568" s="6" t="s">
        <v>30</v>
      </c>
      <c r="J10568" s="10" t="s">
        <v>30</v>
      </c>
      <c r="K10568" s="10" t="s">
        <v>30</v>
      </c>
      <c r="L10568" s="0" t="s">
        <v>1986</v>
      </c>
      <c r="M10568" s="0">
        <v>0</v>
      </c>
      <c r="N10568" s="0">
        <v>0</v>
      </c>
      <c r="O10568" s="0">
        <v>0</v>
      </c>
      <c r="P10568" s="0" t="s">
        <v>30</v>
      </c>
      <c r="Q10568" s="0">
        <v>0</v>
      </c>
      <c r="R10568" s="7">
        <v>0</v>
      </c>
      <c r="S10568" s="7">
        <v>0</v>
      </c>
      <c r="T10568" s="7">
        <v>0</v>
      </c>
      <c r="U10568" s="7" t="s">
        <v>207</v>
      </c>
      <c r="V10568" s="7" t="s">
        <v>33</v>
      </c>
      <c r="W10568" s="0" t="s">
        <v>10196</v>
      </c>
      <c r="X10568" s="0" t="s">
        <v>30</v>
      </c>
      <c r="Y10568" s="0" t="s">
        <v>30</v>
      </c>
      <c r="Z10568" s="7" t="s">
        <v>35</v>
      </c>
      <c r="AA10568" s="7" t="s">
        <v>35</v>
      </c>
      <c r="AB10568" s="0" t="s">
        <v>30</v>
      </c>
    </row>
    <row r="10569">
      <c r="A10569" s="6" t="s">
        <v>10204</v>
      </c>
      <c r="B10569" s="6" t="s">
        <v>29</v>
      </c>
      <c r="C10569" s="6" t="s">
        <v>29</v>
      </c>
      <c r="D10569" s="6" t="s">
        <v>30</v>
      </c>
      <c r="E10569" s="6" t="s">
        <v>30</v>
      </c>
      <c r="F10569" s="6" t="s">
        <v>30</v>
      </c>
      <c r="G10569" s="6" t="s">
        <v>30</v>
      </c>
      <c r="H10569" s="6" t="s">
        <v>30</v>
      </c>
      <c r="I10569" s="6" t="s">
        <v>30</v>
      </c>
      <c r="J10569" s="10" t="s">
        <v>30</v>
      </c>
      <c r="K10569" s="10" t="s">
        <v>30</v>
      </c>
      <c r="L10569" s="0" t="s">
        <v>1994</v>
      </c>
      <c r="M10569" s="0">
        <v>0</v>
      </c>
      <c r="N10569" s="0">
        <v>0</v>
      </c>
      <c r="O10569" s="0">
        <v>0</v>
      </c>
      <c r="P10569" s="0" t="s">
        <v>30</v>
      </c>
      <c r="Q10569" s="0">
        <v>0</v>
      </c>
      <c r="R10569" s="7">
        <v>0</v>
      </c>
      <c r="S10569" s="7">
        <v>0</v>
      </c>
      <c r="T10569" s="7">
        <v>0</v>
      </c>
      <c r="U10569" s="7" t="s">
        <v>1962</v>
      </c>
      <c r="V10569" s="7" t="s">
        <v>33</v>
      </c>
      <c r="W10569" s="0" t="s">
        <v>10203</v>
      </c>
      <c r="X10569" s="0" t="s">
        <v>30</v>
      </c>
      <c r="Y10569" s="0" t="s">
        <v>30</v>
      </c>
      <c r="Z10569" s="7" t="s">
        <v>35</v>
      </c>
      <c r="AA10569" s="7" t="s">
        <v>35</v>
      </c>
      <c r="AB10569" s="0" t="s">
        <v>30</v>
      </c>
    </row>
    <row r="10570">
      <c r="A10570" s="6" t="s">
        <v>10205</v>
      </c>
      <c r="B10570" s="6" t="s">
        <v>49</v>
      </c>
      <c r="C10570" s="6" t="s">
        <v>29</v>
      </c>
      <c r="D10570" s="6" t="s">
        <v>30</v>
      </c>
      <c r="E10570" s="6" t="s">
        <v>30</v>
      </c>
      <c r="F10570" s="6" t="s">
        <v>30</v>
      </c>
      <c r="G10570" s="6" t="s">
        <v>30</v>
      </c>
      <c r="H10570" s="6" t="s">
        <v>30</v>
      </c>
      <c r="I10570" s="6" t="s">
        <v>30</v>
      </c>
      <c r="J10570" s="10" t="s">
        <v>30</v>
      </c>
      <c r="K10570" s="10" t="s">
        <v>30</v>
      </c>
      <c r="L10570" s="0" t="s">
        <v>482</v>
      </c>
      <c r="M10570" s="0">
        <v>0</v>
      </c>
      <c r="N10570" s="0">
        <v>0</v>
      </c>
      <c r="O10570" s="0">
        <v>0</v>
      </c>
      <c r="P10570" s="0" t="s">
        <v>30</v>
      </c>
      <c r="Q10570" s="0">
        <v>0</v>
      </c>
      <c r="R10570" s="7">
        <v>0</v>
      </c>
      <c r="S10570" s="7">
        <v>0</v>
      </c>
      <c r="T10570" s="7">
        <v>0</v>
      </c>
      <c r="U10570" s="7" t="s">
        <v>1964</v>
      </c>
      <c r="V10570" s="7" t="s">
        <v>33</v>
      </c>
      <c r="W10570" s="0" t="s">
        <v>10204</v>
      </c>
      <c r="X10570" s="0" t="s">
        <v>30</v>
      </c>
      <c r="Y10570" s="0" t="s">
        <v>30</v>
      </c>
      <c r="Z10570" s="7" t="s">
        <v>35</v>
      </c>
      <c r="AA10570" s="7" t="s">
        <v>35</v>
      </c>
      <c r="AB10570" s="0" t="s">
        <v>30</v>
      </c>
    </row>
    <row r="10571">
      <c r="A10571" s="6" t="s">
        <v>10206</v>
      </c>
      <c r="B10571" s="6" t="s">
        <v>29</v>
      </c>
      <c r="C10571" s="6" t="s">
        <v>29</v>
      </c>
      <c r="D10571" s="6" t="s">
        <v>30</v>
      </c>
      <c r="E10571" s="6" t="s">
        <v>30</v>
      </c>
      <c r="F10571" s="6" t="s">
        <v>30</v>
      </c>
      <c r="G10571" s="6" t="s">
        <v>30</v>
      </c>
      <c r="H10571" s="6" t="s">
        <v>30</v>
      </c>
      <c r="I10571" s="6" t="s">
        <v>30</v>
      </c>
      <c r="J10571" s="10" t="s">
        <v>30</v>
      </c>
      <c r="K10571" s="10" t="s">
        <v>30</v>
      </c>
      <c r="L10571" s="0" t="s">
        <v>3367</v>
      </c>
      <c r="M10571" s="0">
        <v>0</v>
      </c>
      <c r="N10571" s="0">
        <v>0</v>
      </c>
      <c r="O10571" s="0">
        <v>0</v>
      </c>
      <c r="P10571" s="0" t="s">
        <v>30</v>
      </c>
      <c r="Q10571" s="0">
        <v>0</v>
      </c>
      <c r="R10571" s="7">
        <v>0</v>
      </c>
      <c r="S10571" s="7">
        <v>0</v>
      </c>
      <c r="T10571" s="7">
        <v>0</v>
      </c>
      <c r="U10571" s="7" t="s">
        <v>51</v>
      </c>
      <c r="V10571" s="7" t="s">
        <v>33</v>
      </c>
      <c r="W10571" s="0" t="s">
        <v>10080</v>
      </c>
      <c r="X10571" s="0" t="s">
        <v>30</v>
      </c>
      <c r="Y10571" s="0" t="s">
        <v>30</v>
      </c>
      <c r="Z10571" s="7" t="s">
        <v>35</v>
      </c>
      <c r="AA10571" s="7" t="s">
        <v>35</v>
      </c>
      <c r="AB10571" s="0" t="s">
        <v>30</v>
      </c>
    </row>
    <row r="10572">
      <c r="A10572" s="6" t="s">
        <v>10207</v>
      </c>
      <c r="B10572" s="6" t="s">
        <v>29</v>
      </c>
      <c r="C10572" s="6" t="s">
        <v>29</v>
      </c>
      <c r="D10572" s="6" t="s">
        <v>30</v>
      </c>
      <c r="E10572" s="6" t="s">
        <v>30</v>
      </c>
      <c r="F10572" s="6" t="s">
        <v>30</v>
      </c>
      <c r="G10572" s="6" t="s">
        <v>30</v>
      </c>
      <c r="H10572" s="6" t="s">
        <v>30</v>
      </c>
      <c r="I10572" s="6" t="s">
        <v>30</v>
      </c>
      <c r="J10572" s="10" t="s">
        <v>30</v>
      </c>
      <c r="K10572" s="10" t="s">
        <v>30</v>
      </c>
      <c r="L10572" s="0" t="s">
        <v>1959</v>
      </c>
      <c r="M10572" s="0">
        <v>0</v>
      </c>
      <c r="N10572" s="0">
        <v>0</v>
      </c>
      <c r="O10572" s="0">
        <v>0</v>
      </c>
      <c r="P10572" s="0" t="s">
        <v>30</v>
      </c>
      <c r="Q10572" s="0">
        <v>0</v>
      </c>
      <c r="R10572" s="7">
        <v>0</v>
      </c>
      <c r="S10572" s="7">
        <v>0</v>
      </c>
      <c r="T10572" s="7">
        <v>0</v>
      </c>
      <c r="U10572" s="7" t="s">
        <v>207</v>
      </c>
      <c r="V10572" s="7" t="s">
        <v>33</v>
      </c>
      <c r="W10572" s="0" t="s">
        <v>10206</v>
      </c>
      <c r="X10572" s="0" t="s">
        <v>30</v>
      </c>
      <c r="Y10572" s="0" t="s">
        <v>30</v>
      </c>
      <c r="Z10572" s="7" t="s">
        <v>35</v>
      </c>
      <c r="AA10572" s="7" t="s">
        <v>35</v>
      </c>
      <c r="AB10572" s="0" t="s">
        <v>30</v>
      </c>
    </row>
    <row r="10573">
      <c r="A10573" s="6" t="s">
        <v>10208</v>
      </c>
      <c r="B10573" s="6" t="s">
        <v>29</v>
      </c>
      <c r="C10573" s="6" t="s">
        <v>29</v>
      </c>
      <c r="D10573" s="6" t="s">
        <v>30</v>
      </c>
      <c r="E10573" s="6" t="s">
        <v>30</v>
      </c>
      <c r="F10573" s="6" t="s">
        <v>30</v>
      </c>
      <c r="G10573" s="6" t="s">
        <v>30</v>
      </c>
      <c r="H10573" s="6" t="s">
        <v>30</v>
      </c>
      <c r="I10573" s="6" t="s">
        <v>30</v>
      </c>
      <c r="J10573" s="10" t="s">
        <v>30</v>
      </c>
      <c r="K10573" s="10" t="s">
        <v>30</v>
      </c>
      <c r="L10573" s="0" t="s">
        <v>1961</v>
      </c>
      <c r="M10573" s="0">
        <v>0</v>
      </c>
      <c r="N10573" s="0">
        <v>0</v>
      </c>
      <c r="O10573" s="0">
        <v>0</v>
      </c>
      <c r="P10573" s="0" t="s">
        <v>30</v>
      </c>
      <c r="Q10573" s="0">
        <v>0</v>
      </c>
      <c r="R10573" s="7">
        <v>0</v>
      </c>
      <c r="S10573" s="7">
        <v>0</v>
      </c>
      <c r="T10573" s="7">
        <v>0</v>
      </c>
      <c r="U10573" s="7" t="s">
        <v>1962</v>
      </c>
      <c r="V10573" s="7" t="s">
        <v>33</v>
      </c>
      <c r="W10573" s="0" t="s">
        <v>10207</v>
      </c>
      <c r="X10573" s="0" t="s">
        <v>30</v>
      </c>
      <c r="Y10573" s="0" t="s">
        <v>30</v>
      </c>
      <c r="Z10573" s="7" t="s">
        <v>35</v>
      </c>
      <c r="AA10573" s="7" t="s">
        <v>35</v>
      </c>
      <c r="AB10573" s="0" t="s">
        <v>30</v>
      </c>
    </row>
    <row r="10574">
      <c r="A10574" s="6" t="s">
        <v>10209</v>
      </c>
      <c r="B10574" s="6" t="s">
        <v>49</v>
      </c>
      <c r="C10574" s="6" t="s">
        <v>29</v>
      </c>
      <c r="D10574" s="6" t="s">
        <v>30</v>
      </c>
      <c r="E10574" s="6" t="s">
        <v>30</v>
      </c>
      <c r="F10574" s="6" t="s">
        <v>30</v>
      </c>
      <c r="G10574" s="6" t="s">
        <v>30</v>
      </c>
      <c r="H10574" s="6" t="s">
        <v>30</v>
      </c>
      <c r="I10574" s="6" t="s">
        <v>30</v>
      </c>
      <c r="J10574" s="10" t="s">
        <v>30</v>
      </c>
      <c r="K10574" s="10" t="s">
        <v>30</v>
      </c>
      <c r="L10574" s="0" t="s">
        <v>584</v>
      </c>
      <c r="M10574" s="0">
        <v>0</v>
      </c>
      <c r="N10574" s="0">
        <v>0</v>
      </c>
      <c r="O10574" s="0">
        <v>0</v>
      </c>
      <c r="P10574" s="0" t="s">
        <v>30</v>
      </c>
      <c r="Q10574" s="0">
        <v>0</v>
      </c>
      <c r="R10574" s="7">
        <v>0</v>
      </c>
      <c r="S10574" s="7">
        <v>0</v>
      </c>
      <c r="T10574" s="7">
        <v>0</v>
      </c>
      <c r="U10574" s="7" t="s">
        <v>1964</v>
      </c>
      <c r="V10574" s="7" t="s">
        <v>33</v>
      </c>
      <c r="W10574" s="0" t="s">
        <v>10208</v>
      </c>
      <c r="X10574" s="0" t="s">
        <v>30</v>
      </c>
      <c r="Y10574" s="0" t="s">
        <v>30</v>
      </c>
      <c r="Z10574" s="7" t="s">
        <v>35</v>
      </c>
      <c r="AA10574" s="7" t="s">
        <v>35</v>
      </c>
      <c r="AB10574" s="0" t="s">
        <v>30</v>
      </c>
    </row>
    <row r="10575">
      <c r="A10575" s="6" t="s">
        <v>10210</v>
      </c>
      <c r="B10575" s="6" t="s">
        <v>29</v>
      </c>
      <c r="C10575" s="6" t="s">
        <v>29</v>
      </c>
      <c r="D10575" s="6" t="s">
        <v>30</v>
      </c>
      <c r="E10575" s="6" t="s">
        <v>30</v>
      </c>
      <c r="F10575" s="6" t="s">
        <v>30</v>
      </c>
      <c r="G10575" s="6" t="s">
        <v>30</v>
      </c>
      <c r="H10575" s="6" t="s">
        <v>30</v>
      </c>
      <c r="I10575" s="6" t="s">
        <v>30</v>
      </c>
      <c r="J10575" s="10" t="s">
        <v>30</v>
      </c>
      <c r="K10575" s="10" t="s">
        <v>30</v>
      </c>
      <c r="L10575" s="0" t="s">
        <v>1973</v>
      </c>
      <c r="M10575" s="0">
        <v>0</v>
      </c>
      <c r="N10575" s="0">
        <v>0</v>
      </c>
      <c r="O10575" s="0">
        <v>0</v>
      </c>
      <c r="P10575" s="0" t="s">
        <v>30</v>
      </c>
      <c r="Q10575" s="0">
        <v>0</v>
      </c>
      <c r="R10575" s="7">
        <v>0</v>
      </c>
      <c r="S10575" s="7">
        <v>0</v>
      </c>
      <c r="T10575" s="7">
        <v>0</v>
      </c>
      <c r="U10575" s="7" t="s">
        <v>207</v>
      </c>
      <c r="V10575" s="7" t="s">
        <v>33</v>
      </c>
      <c r="W10575" s="0" t="s">
        <v>10206</v>
      </c>
      <c r="X10575" s="0" t="s">
        <v>30</v>
      </c>
      <c r="Y10575" s="0" t="s">
        <v>30</v>
      </c>
      <c r="Z10575" s="7" t="s">
        <v>35</v>
      </c>
      <c r="AA10575" s="7" t="s">
        <v>35</v>
      </c>
      <c r="AB10575" s="0" t="s">
        <v>30</v>
      </c>
    </row>
    <row r="10576">
      <c r="A10576" s="6" t="s">
        <v>10211</v>
      </c>
      <c r="B10576" s="6" t="s">
        <v>29</v>
      </c>
      <c r="C10576" s="6" t="s">
        <v>29</v>
      </c>
      <c r="D10576" s="6" t="s">
        <v>30</v>
      </c>
      <c r="E10576" s="6" t="s">
        <v>30</v>
      </c>
      <c r="F10576" s="6" t="s">
        <v>30</v>
      </c>
      <c r="G10576" s="6" t="s">
        <v>30</v>
      </c>
      <c r="H10576" s="6" t="s">
        <v>30</v>
      </c>
      <c r="I10576" s="6" t="s">
        <v>30</v>
      </c>
      <c r="J10576" s="10" t="s">
        <v>30</v>
      </c>
      <c r="K10576" s="10" t="s">
        <v>30</v>
      </c>
      <c r="L10576" s="0" t="s">
        <v>1975</v>
      </c>
      <c r="M10576" s="0">
        <v>0</v>
      </c>
      <c r="N10576" s="0">
        <v>0</v>
      </c>
      <c r="O10576" s="0">
        <v>0</v>
      </c>
      <c r="P10576" s="0" t="s">
        <v>30</v>
      </c>
      <c r="Q10576" s="0">
        <v>0</v>
      </c>
      <c r="R10576" s="7">
        <v>0</v>
      </c>
      <c r="S10576" s="7">
        <v>0</v>
      </c>
      <c r="T10576" s="7">
        <v>0</v>
      </c>
      <c r="U10576" s="7" t="s">
        <v>1962</v>
      </c>
      <c r="V10576" s="7" t="s">
        <v>33</v>
      </c>
      <c r="W10576" s="0" t="s">
        <v>10210</v>
      </c>
      <c r="X10576" s="0" t="s">
        <v>30</v>
      </c>
      <c r="Y10576" s="0" t="s">
        <v>30</v>
      </c>
      <c r="Z10576" s="7" t="s">
        <v>35</v>
      </c>
      <c r="AA10576" s="7" t="s">
        <v>35</v>
      </c>
      <c r="AB10576" s="0" t="s">
        <v>30</v>
      </c>
    </row>
    <row r="10577">
      <c r="A10577" s="6" t="s">
        <v>10212</v>
      </c>
      <c r="B10577" s="6" t="s">
        <v>49</v>
      </c>
      <c r="C10577" s="6" t="s">
        <v>29</v>
      </c>
      <c r="D10577" s="6" t="s">
        <v>30</v>
      </c>
      <c r="E10577" s="6" t="s">
        <v>30</v>
      </c>
      <c r="F10577" s="6" t="s">
        <v>30</v>
      </c>
      <c r="G10577" s="6" t="s">
        <v>30</v>
      </c>
      <c r="H10577" s="6" t="s">
        <v>30</v>
      </c>
      <c r="I10577" s="6" t="s">
        <v>30</v>
      </c>
      <c r="J10577" s="10" t="s">
        <v>30</v>
      </c>
      <c r="K10577" s="10" t="s">
        <v>30</v>
      </c>
      <c r="L10577" s="0" t="s">
        <v>1977</v>
      </c>
      <c r="M10577" s="0">
        <v>0</v>
      </c>
      <c r="N10577" s="0">
        <v>0</v>
      </c>
      <c r="O10577" s="0">
        <v>0</v>
      </c>
      <c r="P10577" s="0" t="s">
        <v>30</v>
      </c>
      <c r="Q10577" s="0">
        <v>0</v>
      </c>
      <c r="R10577" s="7">
        <v>0</v>
      </c>
      <c r="S10577" s="7">
        <v>0</v>
      </c>
      <c r="T10577" s="7">
        <v>0</v>
      </c>
      <c r="U10577" s="7" t="s">
        <v>1964</v>
      </c>
      <c r="V10577" s="7" t="s">
        <v>33</v>
      </c>
      <c r="W10577" s="0" t="s">
        <v>10211</v>
      </c>
      <c r="X10577" s="0" t="s">
        <v>30</v>
      </c>
      <c r="Y10577" s="0" t="s">
        <v>30</v>
      </c>
      <c r="Z10577" s="7" t="s">
        <v>35</v>
      </c>
      <c r="AA10577" s="7" t="s">
        <v>35</v>
      </c>
      <c r="AB10577" s="0" t="s">
        <v>30</v>
      </c>
    </row>
    <row r="10578">
      <c r="A10578" s="6" t="s">
        <v>10213</v>
      </c>
      <c r="B10578" s="6" t="s">
        <v>29</v>
      </c>
      <c r="C10578" s="6" t="s">
        <v>29</v>
      </c>
      <c r="D10578" s="6" t="s">
        <v>30</v>
      </c>
      <c r="E10578" s="6" t="s">
        <v>30</v>
      </c>
      <c r="F10578" s="6" t="s">
        <v>30</v>
      </c>
      <c r="G10578" s="6" t="s">
        <v>30</v>
      </c>
      <c r="H10578" s="6" t="s">
        <v>30</v>
      </c>
      <c r="I10578" s="6" t="s">
        <v>30</v>
      </c>
      <c r="J10578" s="10" t="s">
        <v>30</v>
      </c>
      <c r="K10578" s="10" t="s">
        <v>30</v>
      </c>
      <c r="L10578" s="0" t="s">
        <v>3375</v>
      </c>
      <c r="M10578" s="0">
        <v>0</v>
      </c>
      <c r="N10578" s="0">
        <v>0</v>
      </c>
      <c r="O10578" s="0">
        <v>0</v>
      </c>
      <c r="P10578" s="0" t="s">
        <v>30</v>
      </c>
      <c r="Q10578" s="0">
        <v>0</v>
      </c>
      <c r="R10578" s="7">
        <v>0</v>
      </c>
      <c r="S10578" s="7">
        <v>0</v>
      </c>
      <c r="T10578" s="7">
        <v>0</v>
      </c>
      <c r="U10578" s="7" t="s">
        <v>51</v>
      </c>
      <c r="V10578" s="7" t="s">
        <v>33</v>
      </c>
      <c r="W10578" s="0" t="s">
        <v>10080</v>
      </c>
      <c r="X10578" s="0" t="s">
        <v>30</v>
      </c>
      <c r="Y10578" s="0" t="s">
        <v>30</v>
      </c>
      <c r="Z10578" s="7" t="s">
        <v>35</v>
      </c>
      <c r="AA10578" s="7" t="s">
        <v>35</v>
      </c>
      <c r="AB10578" s="0" t="s">
        <v>30</v>
      </c>
    </row>
    <row r="10579">
      <c r="A10579" s="6" t="s">
        <v>10214</v>
      </c>
      <c r="B10579" s="6" t="s">
        <v>29</v>
      </c>
      <c r="C10579" s="6" t="s">
        <v>29</v>
      </c>
      <c r="D10579" s="6" t="s">
        <v>30</v>
      </c>
      <c r="E10579" s="6" t="s">
        <v>30</v>
      </c>
      <c r="F10579" s="6" t="s">
        <v>30</v>
      </c>
      <c r="G10579" s="6" t="s">
        <v>30</v>
      </c>
      <c r="H10579" s="6" t="s">
        <v>30</v>
      </c>
      <c r="I10579" s="6" t="s">
        <v>30</v>
      </c>
      <c r="J10579" s="10" t="s">
        <v>30</v>
      </c>
      <c r="K10579" s="10" t="s">
        <v>30</v>
      </c>
      <c r="L10579" s="0" t="s">
        <v>1986</v>
      </c>
      <c r="M10579" s="0">
        <v>0</v>
      </c>
      <c r="N10579" s="0">
        <v>0</v>
      </c>
      <c r="O10579" s="0">
        <v>0</v>
      </c>
      <c r="P10579" s="0" t="s">
        <v>30</v>
      </c>
      <c r="Q10579" s="0">
        <v>0</v>
      </c>
      <c r="R10579" s="7">
        <v>0</v>
      </c>
      <c r="S10579" s="7">
        <v>0</v>
      </c>
      <c r="T10579" s="7">
        <v>0</v>
      </c>
      <c r="U10579" s="7" t="s">
        <v>207</v>
      </c>
      <c r="V10579" s="7" t="s">
        <v>33</v>
      </c>
      <c r="W10579" s="0" t="s">
        <v>10213</v>
      </c>
      <c r="X10579" s="0" t="s">
        <v>30</v>
      </c>
      <c r="Y10579" s="0" t="s">
        <v>30</v>
      </c>
      <c r="Z10579" s="7" t="s">
        <v>35</v>
      </c>
      <c r="AA10579" s="7" t="s">
        <v>35</v>
      </c>
      <c r="AB10579" s="0" t="s">
        <v>30</v>
      </c>
    </row>
    <row r="10580">
      <c r="A10580" s="6" t="s">
        <v>10215</v>
      </c>
      <c r="B10580" s="6" t="s">
        <v>29</v>
      </c>
      <c r="C10580" s="6" t="s">
        <v>29</v>
      </c>
      <c r="D10580" s="6" t="s">
        <v>30</v>
      </c>
      <c r="E10580" s="6" t="s">
        <v>30</v>
      </c>
      <c r="F10580" s="6" t="s">
        <v>30</v>
      </c>
      <c r="G10580" s="6" t="s">
        <v>30</v>
      </c>
      <c r="H10580" s="6" t="s">
        <v>30</v>
      </c>
      <c r="I10580" s="6" t="s">
        <v>30</v>
      </c>
      <c r="J10580" s="10" t="s">
        <v>30</v>
      </c>
      <c r="K10580" s="10" t="s">
        <v>30</v>
      </c>
      <c r="L10580" s="0" t="s">
        <v>1994</v>
      </c>
      <c r="M10580" s="0">
        <v>0</v>
      </c>
      <c r="N10580" s="0">
        <v>0</v>
      </c>
      <c r="O10580" s="0">
        <v>0</v>
      </c>
      <c r="P10580" s="0" t="s">
        <v>30</v>
      </c>
      <c r="Q10580" s="0">
        <v>0</v>
      </c>
      <c r="R10580" s="7">
        <v>0</v>
      </c>
      <c r="S10580" s="7">
        <v>0</v>
      </c>
      <c r="T10580" s="7">
        <v>0</v>
      </c>
      <c r="U10580" s="7" t="s">
        <v>1962</v>
      </c>
      <c r="V10580" s="7" t="s">
        <v>33</v>
      </c>
      <c r="W10580" s="0" t="s">
        <v>10214</v>
      </c>
      <c r="X10580" s="0" t="s">
        <v>30</v>
      </c>
      <c r="Y10580" s="0" t="s">
        <v>30</v>
      </c>
      <c r="Z10580" s="7" t="s">
        <v>35</v>
      </c>
      <c r="AA10580" s="7" t="s">
        <v>35</v>
      </c>
      <c r="AB10580" s="0" t="s">
        <v>30</v>
      </c>
    </row>
    <row r="10581">
      <c r="A10581" s="6" t="s">
        <v>10216</v>
      </c>
      <c r="B10581" s="6" t="s">
        <v>49</v>
      </c>
      <c r="C10581" s="6" t="s">
        <v>29</v>
      </c>
      <c r="D10581" s="6" t="s">
        <v>30</v>
      </c>
      <c r="E10581" s="6" t="s">
        <v>30</v>
      </c>
      <c r="F10581" s="6" t="s">
        <v>30</v>
      </c>
      <c r="G10581" s="6" t="s">
        <v>30</v>
      </c>
      <c r="H10581" s="6" t="s">
        <v>30</v>
      </c>
      <c r="I10581" s="6" t="s">
        <v>30</v>
      </c>
      <c r="J10581" s="10" t="s">
        <v>30</v>
      </c>
      <c r="K10581" s="10" t="s">
        <v>30</v>
      </c>
      <c r="L10581" s="0" t="s">
        <v>482</v>
      </c>
      <c r="M10581" s="0">
        <v>0</v>
      </c>
      <c r="N10581" s="0">
        <v>0</v>
      </c>
      <c r="O10581" s="0">
        <v>0</v>
      </c>
      <c r="P10581" s="0" t="s">
        <v>30</v>
      </c>
      <c r="Q10581" s="0">
        <v>0</v>
      </c>
      <c r="R10581" s="7">
        <v>0</v>
      </c>
      <c r="S10581" s="7">
        <v>0</v>
      </c>
      <c r="T10581" s="7">
        <v>0</v>
      </c>
      <c r="U10581" s="7" t="s">
        <v>1964</v>
      </c>
      <c r="V10581" s="7" t="s">
        <v>33</v>
      </c>
      <c r="W10581" s="0" t="s">
        <v>10215</v>
      </c>
      <c r="X10581" s="0" t="s">
        <v>30</v>
      </c>
      <c r="Y10581" s="0" t="s">
        <v>30</v>
      </c>
      <c r="Z10581" s="7" t="s">
        <v>35</v>
      </c>
      <c r="AA10581" s="7" t="s">
        <v>35</v>
      </c>
      <c r="AB10581" s="0" t="s">
        <v>30</v>
      </c>
    </row>
    <row r="10582">
      <c r="A10582" s="6" t="s">
        <v>10217</v>
      </c>
      <c r="B10582" s="6" t="s">
        <v>29</v>
      </c>
      <c r="C10582" s="6" t="s">
        <v>29</v>
      </c>
      <c r="D10582" s="6" t="s">
        <v>30</v>
      </c>
      <c r="E10582" s="6" t="s">
        <v>30</v>
      </c>
      <c r="F10582" s="6" t="s">
        <v>30</v>
      </c>
      <c r="G10582" s="6" t="s">
        <v>30</v>
      </c>
      <c r="H10582" s="6" t="s">
        <v>30</v>
      </c>
      <c r="I10582" s="6" t="s">
        <v>30</v>
      </c>
      <c r="J10582" s="10" t="s">
        <v>30</v>
      </c>
      <c r="K10582" s="10" t="s">
        <v>30</v>
      </c>
      <c r="L10582" s="0" t="s">
        <v>3380</v>
      </c>
      <c r="M10582" s="0">
        <v>0</v>
      </c>
      <c r="N10582" s="0">
        <v>0</v>
      </c>
      <c r="O10582" s="0">
        <v>0</v>
      </c>
      <c r="P10582" s="0" t="s">
        <v>30</v>
      </c>
      <c r="Q10582" s="0">
        <v>0</v>
      </c>
      <c r="R10582" s="7">
        <v>0</v>
      </c>
      <c r="S10582" s="7">
        <v>0</v>
      </c>
      <c r="T10582" s="7">
        <v>0</v>
      </c>
      <c r="U10582" s="7" t="s">
        <v>51</v>
      </c>
      <c r="V10582" s="7" t="s">
        <v>33</v>
      </c>
      <c r="W10582" s="0" t="s">
        <v>10080</v>
      </c>
      <c r="X10582" s="0" t="s">
        <v>30</v>
      </c>
      <c r="Y10582" s="0" t="s">
        <v>30</v>
      </c>
      <c r="Z10582" s="7" t="s">
        <v>35</v>
      </c>
      <c r="AA10582" s="7" t="s">
        <v>35</v>
      </c>
      <c r="AB10582" s="0" t="s">
        <v>30</v>
      </c>
    </row>
    <row r="10583">
      <c r="A10583" s="6" t="s">
        <v>10218</v>
      </c>
      <c r="B10583" s="6" t="s">
        <v>29</v>
      </c>
      <c r="C10583" s="6" t="s">
        <v>29</v>
      </c>
      <c r="D10583" s="6" t="s">
        <v>30</v>
      </c>
      <c r="E10583" s="6" t="s">
        <v>30</v>
      </c>
      <c r="F10583" s="6" t="s">
        <v>30</v>
      </c>
      <c r="G10583" s="6" t="s">
        <v>30</v>
      </c>
      <c r="H10583" s="6" t="s">
        <v>30</v>
      </c>
      <c r="I10583" s="6" t="s">
        <v>30</v>
      </c>
      <c r="J10583" s="10" t="s">
        <v>30</v>
      </c>
      <c r="K10583" s="10" t="s">
        <v>30</v>
      </c>
      <c r="L10583" s="0" t="s">
        <v>1959</v>
      </c>
      <c r="M10583" s="0">
        <v>0</v>
      </c>
      <c r="N10583" s="0">
        <v>0</v>
      </c>
      <c r="O10583" s="0">
        <v>0</v>
      </c>
      <c r="P10583" s="0" t="s">
        <v>30</v>
      </c>
      <c r="Q10583" s="0">
        <v>0</v>
      </c>
      <c r="R10583" s="7">
        <v>0</v>
      </c>
      <c r="S10583" s="7">
        <v>0</v>
      </c>
      <c r="T10583" s="7">
        <v>0</v>
      </c>
      <c r="U10583" s="7" t="s">
        <v>207</v>
      </c>
      <c r="V10583" s="7" t="s">
        <v>33</v>
      </c>
      <c r="W10583" s="0" t="s">
        <v>10217</v>
      </c>
      <c r="X10583" s="0" t="s">
        <v>30</v>
      </c>
      <c r="Y10583" s="0" t="s">
        <v>30</v>
      </c>
      <c r="Z10583" s="7" t="s">
        <v>35</v>
      </c>
      <c r="AA10583" s="7" t="s">
        <v>35</v>
      </c>
      <c r="AB10583" s="0" t="s">
        <v>30</v>
      </c>
    </row>
    <row r="10584">
      <c r="A10584" s="6" t="s">
        <v>10219</v>
      </c>
      <c r="B10584" s="6" t="s">
        <v>29</v>
      </c>
      <c r="C10584" s="6" t="s">
        <v>29</v>
      </c>
      <c r="D10584" s="6" t="s">
        <v>30</v>
      </c>
      <c r="E10584" s="6" t="s">
        <v>30</v>
      </c>
      <c r="F10584" s="6" t="s">
        <v>30</v>
      </c>
      <c r="G10584" s="6" t="s">
        <v>30</v>
      </c>
      <c r="H10584" s="6" t="s">
        <v>30</v>
      </c>
      <c r="I10584" s="6" t="s">
        <v>30</v>
      </c>
      <c r="J10584" s="10" t="s">
        <v>30</v>
      </c>
      <c r="K10584" s="10" t="s">
        <v>30</v>
      </c>
      <c r="L10584" s="0" t="s">
        <v>1961</v>
      </c>
      <c r="M10584" s="0">
        <v>0</v>
      </c>
      <c r="N10584" s="0">
        <v>0</v>
      </c>
      <c r="O10584" s="0">
        <v>0</v>
      </c>
      <c r="P10584" s="0" t="s">
        <v>30</v>
      </c>
      <c r="Q10584" s="0">
        <v>0</v>
      </c>
      <c r="R10584" s="7">
        <v>0</v>
      </c>
      <c r="S10584" s="7">
        <v>0</v>
      </c>
      <c r="T10584" s="7">
        <v>0</v>
      </c>
      <c r="U10584" s="7" t="s">
        <v>1962</v>
      </c>
      <c r="V10584" s="7" t="s">
        <v>33</v>
      </c>
      <c r="W10584" s="0" t="s">
        <v>10218</v>
      </c>
      <c r="X10584" s="0" t="s">
        <v>30</v>
      </c>
      <c r="Y10584" s="0" t="s">
        <v>30</v>
      </c>
      <c r="Z10584" s="7" t="s">
        <v>35</v>
      </c>
      <c r="AA10584" s="7" t="s">
        <v>35</v>
      </c>
      <c r="AB10584" s="0" t="s">
        <v>30</v>
      </c>
    </row>
    <row r="10585">
      <c r="A10585" s="6" t="s">
        <v>10220</v>
      </c>
      <c r="B10585" s="6" t="s">
        <v>49</v>
      </c>
      <c r="C10585" s="6" t="s">
        <v>29</v>
      </c>
      <c r="D10585" s="6" t="s">
        <v>30</v>
      </c>
      <c r="E10585" s="6" t="s">
        <v>30</v>
      </c>
      <c r="F10585" s="6" t="s">
        <v>30</v>
      </c>
      <c r="G10585" s="6" t="s">
        <v>30</v>
      </c>
      <c r="H10585" s="6" t="s">
        <v>30</v>
      </c>
      <c r="I10585" s="6" t="s">
        <v>30</v>
      </c>
      <c r="J10585" s="10" t="s">
        <v>30</v>
      </c>
      <c r="K10585" s="10" t="s">
        <v>30</v>
      </c>
      <c r="L10585" s="0" t="s">
        <v>584</v>
      </c>
      <c r="M10585" s="0">
        <v>0</v>
      </c>
      <c r="N10585" s="0">
        <v>0</v>
      </c>
      <c r="O10585" s="0">
        <v>0</v>
      </c>
      <c r="P10585" s="0" t="s">
        <v>30</v>
      </c>
      <c r="Q10585" s="0">
        <v>0</v>
      </c>
      <c r="R10585" s="7">
        <v>0</v>
      </c>
      <c r="S10585" s="7">
        <v>0</v>
      </c>
      <c r="T10585" s="7">
        <v>0</v>
      </c>
      <c r="U10585" s="7" t="s">
        <v>1964</v>
      </c>
      <c r="V10585" s="7" t="s">
        <v>33</v>
      </c>
      <c r="W10585" s="0" t="s">
        <v>10219</v>
      </c>
      <c r="X10585" s="0" t="s">
        <v>30</v>
      </c>
      <c r="Y10585" s="0" t="s">
        <v>30</v>
      </c>
      <c r="Z10585" s="7" t="s">
        <v>35</v>
      </c>
      <c r="AA10585" s="7" t="s">
        <v>35</v>
      </c>
      <c r="AB10585" s="0" t="s">
        <v>30</v>
      </c>
    </row>
    <row r="10586">
      <c r="A10586" s="6" t="s">
        <v>10221</v>
      </c>
      <c r="B10586" s="6" t="s">
        <v>29</v>
      </c>
      <c r="C10586" s="6" t="s">
        <v>29</v>
      </c>
      <c r="D10586" s="6" t="s">
        <v>30</v>
      </c>
      <c r="E10586" s="6" t="s">
        <v>30</v>
      </c>
      <c r="F10586" s="6" t="s">
        <v>30</v>
      </c>
      <c r="G10586" s="6" t="s">
        <v>30</v>
      </c>
      <c r="H10586" s="6" t="s">
        <v>30</v>
      </c>
      <c r="I10586" s="6" t="s">
        <v>30</v>
      </c>
      <c r="J10586" s="10" t="s">
        <v>30</v>
      </c>
      <c r="K10586" s="10" t="s">
        <v>30</v>
      </c>
      <c r="L10586" s="0" t="s">
        <v>1973</v>
      </c>
      <c r="M10586" s="0">
        <v>0</v>
      </c>
      <c r="N10586" s="0">
        <v>0</v>
      </c>
      <c r="O10586" s="0">
        <v>0</v>
      </c>
      <c r="P10586" s="0" t="s">
        <v>30</v>
      </c>
      <c r="Q10586" s="0">
        <v>0</v>
      </c>
      <c r="R10586" s="7">
        <v>0</v>
      </c>
      <c r="S10586" s="7">
        <v>0</v>
      </c>
      <c r="T10586" s="7">
        <v>0</v>
      </c>
      <c r="U10586" s="7" t="s">
        <v>207</v>
      </c>
      <c r="V10586" s="7" t="s">
        <v>33</v>
      </c>
      <c r="W10586" s="0" t="s">
        <v>10217</v>
      </c>
      <c r="X10586" s="0" t="s">
        <v>30</v>
      </c>
      <c r="Y10586" s="0" t="s">
        <v>30</v>
      </c>
      <c r="Z10586" s="7" t="s">
        <v>35</v>
      </c>
      <c r="AA10586" s="7" t="s">
        <v>35</v>
      </c>
      <c r="AB10586" s="0" t="s">
        <v>30</v>
      </c>
    </row>
    <row r="10587">
      <c r="A10587" s="6" t="s">
        <v>10222</v>
      </c>
      <c r="B10587" s="6" t="s">
        <v>29</v>
      </c>
      <c r="C10587" s="6" t="s">
        <v>29</v>
      </c>
      <c r="D10587" s="6" t="s">
        <v>30</v>
      </c>
      <c r="E10587" s="6" t="s">
        <v>30</v>
      </c>
      <c r="F10587" s="6" t="s">
        <v>30</v>
      </c>
      <c r="G10587" s="6" t="s">
        <v>30</v>
      </c>
      <c r="H10587" s="6" t="s">
        <v>30</v>
      </c>
      <c r="I10587" s="6" t="s">
        <v>30</v>
      </c>
      <c r="J10587" s="10" t="s">
        <v>30</v>
      </c>
      <c r="K10587" s="10" t="s">
        <v>30</v>
      </c>
      <c r="L10587" s="0" t="s">
        <v>1975</v>
      </c>
      <c r="M10587" s="0">
        <v>0</v>
      </c>
      <c r="N10587" s="0">
        <v>0</v>
      </c>
      <c r="O10587" s="0">
        <v>0</v>
      </c>
      <c r="P10587" s="0" t="s">
        <v>30</v>
      </c>
      <c r="Q10587" s="0">
        <v>0</v>
      </c>
      <c r="R10587" s="7">
        <v>0</v>
      </c>
      <c r="S10587" s="7">
        <v>0</v>
      </c>
      <c r="T10587" s="7">
        <v>0</v>
      </c>
      <c r="U10587" s="7" t="s">
        <v>1962</v>
      </c>
      <c r="V10587" s="7" t="s">
        <v>33</v>
      </c>
      <c r="W10587" s="0" t="s">
        <v>10221</v>
      </c>
      <c r="X10587" s="0" t="s">
        <v>30</v>
      </c>
      <c r="Y10587" s="0" t="s">
        <v>30</v>
      </c>
      <c r="Z10587" s="7" t="s">
        <v>35</v>
      </c>
      <c r="AA10587" s="7" t="s">
        <v>35</v>
      </c>
      <c r="AB10587" s="0" t="s">
        <v>30</v>
      </c>
    </row>
    <row r="10588">
      <c r="A10588" s="6" t="s">
        <v>10223</v>
      </c>
      <c r="B10588" s="6" t="s">
        <v>49</v>
      </c>
      <c r="C10588" s="6" t="s">
        <v>29</v>
      </c>
      <c r="D10588" s="6" t="s">
        <v>30</v>
      </c>
      <c r="E10588" s="6" t="s">
        <v>30</v>
      </c>
      <c r="F10588" s="6" t="s">
        <v>30</v>
      </c>
      <c r="G10588" s="6" t="s">
        <v>30</v>
      </c>
      <c r="H10588" s="6" t="s">
        <v>30</v>
      </c>
      <c r="I10588" s="6" t="s">
        <v>30</v>
      </c>
      <c r="J10588" s="10" t="s">
        <v>30</v>
      </c>
      <c r="K10588" s="10" t="s">
        <v>30</v>
      </c>
      <c r="L10588" s="0" t="s">
        <v>1977</v>
      </c>
      <c r="M10588" s="0">
        <v>0</v>
      </c>
      <c r="N10588" s="0">
        <v>0</v>
      </c>
      <c r="O10588" s="0">
        <v>0</v>
      </c>
      <c r="P10588" s="0" t="s">
        <v>30</v>
      </c>
      <c r="Q10588" s="0">
        <v>0</v>
      </c>
      <c r="R10588" s="7">
        <v>0</v>
      </c>
      <c r="S10588" s="7">
        <v>0</v>
      </c>
      <c r="T10588" s="7">
        <v>0</v>
      </c>
      <c r="U10588" s="7" t="s">
        <v>1964</v>
      </c>
      <c r="V10588" s="7" t="s">
        <v>33</v>
      </c>
      <c r="W10588" s="0" t="s">
        <v>10222</v>
      </c>
      <c r="X10588" s="0" t="s">
        <v>30</v>
      </c>
      <c r="Y10588" s="0" t="s">
        <v>30</v>
      </c>
      <c r="Z10588" s="7" t="s">
        <v>35</v>
      </c>
      <c r="AA10588" s="7" t="s">
        <v>35</v>
      </c>
      <c r="AB10588" s="0" t="s">
        <v>30</v>
      </c>
    </row>
    <row r="10589">
      <c r="A10589" s="6" t="s">
        <v>10224</v>
      </c>
      <c r="B10589" s="6" t="s">
        <v>29</v>
      </c>
      <c r="C10589" s="6" t="s">
        <v>29</v>
      </c>
      <c r="D10589" s="6" t="s">
        <v>30</v>
      </c>
      <c r="E10589" s="6" t="s">
        <v>30</v>
      </c>
      <c r="F10589" s="6" t="s">
        <v>30</v>
      </c>
      <c r="G10589" s="6" t="s">
        <v>30</v>
      </c>
      <c r="H10589" s="6" t="s">
        <v>30</v>
      </c>
      <c r="I10589" s="6" t="s">
        <v>30</v>
      </c>
      <c r="J10589" s="10" t="s">
        <v>30</v>
      </c>
      <c r="K10589" s="10" t="s">
        <v>30</v>
      </c>
      <c r="L10589" s="0" t="s">
        <v>1986</v>
      </c>
      <c r="M10589" s="0">
        <v>0</v>
      </c>
      <c r="N10589" s="0">
        <v>0</v>
      </c>
      <c r="O10589" s="0">
        <v>0</v>
      </c>
      <c r="P10589" s="0" t="s">
        <v>30</v>
      </c>
      <c r="Q10589" s="0">
        <v>0</v>
      </c>
      <c r="R10589" s="7">
        <v>0</v>
      </c>
      <c r="S10589" s="7">
        <v>0</v>
      </c>
      <c r="T10589" s="7">
        <v>0</v>
      </c>
      <c r="U10589" s="7" t="s">
        <v>207</v>
      </c>
      <c r="V10589" s="7" t="s">
        <v>33</v>
      </c>
      <c r="W10589" s="0" t="s">
        <v>10217</v>
      </c>
      <c r="X10589" s="0" t="s">
        <v>30</v>
      </c>
      <c r="Y10589" s="0" t="s">
        <v>30</v>
      </c>
      <c r="Z10589" s="7" t="s">
        <v>35</v>
      </c>
      <c r="AA10589" s="7" t="s">
        <v>35</v>
      </c>
      <c r="AB10589" s="0" t="s">
        <v>30</v>
      </c>
    </row>
    <row r="10590">
      <c r="A10590" s="6" t="s">
        <v>10225</v>
      </c>
      <c r="B10590" s="6" t="s">
        <v>29</v>
      </c>
      <c r="C10590" s="6" t="s">
        <v>29</v>
      </c>
      <c r="D10590" s="6" t="s">
        <v>30</v>
      </c>
      <c r="E10590" s="6" t="s">
        <v>30</v>
      </c>
      <c r="F10590" s="6" t="s">
        <v>30</v>
      </c>
      <c r="G10590" s="6" t="s">
        <v>30</v>
      </c>
      <c r="H10590" s="6" t="s">
        <v>30</v>
      </c>
      <c r="I10590" s="6" t="s">
        <v>30</v>
      </c>
      <c r="J10590" s="10" t="s">
        <v>30</v>
      </c>
      <c r="K10590" s="10" t="s">
        <v>30</v>
      </c>
      <c r="L10590" s="0" t="s">
        <v>1994</v>
      </c>
      <c r="M10590" s="0">
        <v>0</v>
      </c>
      <c r="N10590" s="0">
        <v>0</v>
      </c>
      <c r="O10590" s="0">
        <v>0</v>
      </c>
      <c r="P10590" s="0" t="s">
        <v>30</v>
      </c>
      <c r="Q10590" s="0">
        <v>0</v>
      </c>
      <c r="R10590" s="7">
        <v>0</v>
      </c>
      <c r="S10590" s="7">
        <v>0</v>
      </c>
      <c r="T10590" s="7">
        <v>0</v>
      </c>
      <c r="U10590" s="7" t="s">
        <v>1962</v>
      </c>
      <c r="V10590" s="7" t="s">
        <v>33</v>
      </c>
      <c r="W10590" s="0" t="s">
        <v>10224</v>
      </c>
      <c r="X10590" s="0" t="s">
        <v>30</v>
      </c>
      <c r="Y10590" s="0" t="s">
        <v>30</v>
      </c>
      <c r="Z10590" s="7" t="s">
        <v>35</v>
      </c>
      <c r="AA10590" s="7" t="s">
        <v>35</v>
      </c>
      <c r="AB10590" s="0" t="s">
        <v>30</v>
      </c>
    </row>
    <row r="10591">
      <c r="A10591" s="6" t="s">
        <v>10226</v>
      </c>
      <c r="B10591" s="6" t="s">
        <v>49</v>
      </c>
      <c r="C10591" s="6" t="s">
        <v>29</v>
      </c>
      <c r="D10591" s="6" t="s">
        <v>30</v>
      </c>
      <c r="E10591" s="6" t="s">
        <v>30</v>
      </c>
      <c r="F10591" s="6" t="s">
        <v>30</v>
      </c>
      <c r="G10591" s="6" t="s">
        <v>30</v>
      </c>
      <c r="H10591" s="6" t="s">
        <v>30</v>
      </c>
      <c r="I10591" s="6" t="s">
        <v>30</v>
      </c>
      <c r="J10591" s="10" t="s">
        <v>30</v>
      </c>
      <c r="K10591" s="10" t="s">
        <v>30</v>
      </c>
      <c r="L10591" s="0" t="s">
        <v>482</v>
      </c>
      <c r="M10591" s="0">
        <v>0</v>
      </c>
      <c r="N10591" s="0">
        <v>0</v>
      </c>
      <c r="O10591" s="0">
        <v>0</v>
      </c>
      <c r="P10591" s="0" t="s">
        <v>30</v>
      </c>
      <c r="Q10591" s="0">
        <v>0</v>
      </c>
      <c r="R10591" s="7">
        <v>0</v>
      </c>
      <c r="S10591" s="7">
        <v>0</v>
      </c>
      <c r="T10591" s="7">
        <v>0</v>
      </c>
      <c r="U10591" s="7" t="s">
        <v>1964</v>
      </c>
      <c r="V10591" s="7" t="s">
        <v>33</v>
      </c>
      <c r="W10591" s="0" t="s">
        <v>10225</v>
      </c>
      <c r="X10591" s="0" t="s">
        <v>30</v>
      </c>
      <c r="Y10591" s="0" t="s">
        <v>30</v>
      </c>
      <c r="Z10591" s="7" t="s">
        <v>35</v>
      </c>
      <c r="AA10591" s="7" t="s">
        <v>35</v>
      </c>
      <c r="AB10591" s="0" t="s">
        <v>30</v>
      </c>
    </row>
    <row r="10592">
      <c r="A10592" s="6" t="s">
        <v>10227</v>
      </c>
      <c r="B10592" s="6" t="s">
        <v>29</v>
      </c>
      <c r="C10592" s="6" t="s">
        <v>29</v>
      </c>
      <c r="D10592" s="6" t="s">
        <v>30</v>
      </c>
      <c r="E10592" s="6" t="s">
        <v>30</v>
      </c>
      <c r="F10592" s="6" t="s">
        <v>30</v>
      </c>
      <c r="G10592" s="6" t="s">
        <v>30</v>
      </c>
      <c r="H10592" s="6" t="s">
        <v>30</v>
      </c>
      <c r="I10592" s="6" t="s">
        <v>30</v>
      </c>
      <c r="J10592" s="10" t="s">
        <v>30</v>
      </c>
      <c r="K10592" s="10" t="s">
        <v>30</v>
      </c>
      <c r="L10592" s="0" t="s">
        <v>3391</v>
      </c>
      <c r="M10592" s="0">
        <v>0</v>
      </c>
      <c r="N10592" s="0">
        <v>0</v>
      </c>
      <c r="O10592" s="0">
        <v>0</v>
      </c>
      <c r="P10592" s="0" t="s">
        <v>30</v>
      </c>
      <c r="Q10592" s="0">
        <v>0</v>
      </c>
      <c r="R10592" s="7">
        <v>0</v>
      </c>
      <c r="S10592" s="7">
        <v>0</v>
      </c>
      <c r="T10592" s="7">
        <v>0</v>
      </c>
      <c r="U10592" s="7" t="s">
        <v>51</v>
      </c>
      <c r="V10592" s="7" t="s">
        <v>33</v>
      </c>
      <c r="W10592" s="0" t="s">
        <v>10080</v>
      </c>
      <c r="X10592" s="0" t="s">
        <v>30</v>
      </c>
      <c r="Y10592" s="0" t="s">
        <v>30</v>
      </c>
      <c r="Z10592" s="7" t="s">
        <v>35</v>
      </c>
      <c r="AA10592" s="7" t="s">
        <v>35</v>
      </c>
      <c r="AB10592" s="0" t="s">
        <v>30</v>
      </c>
    </row>
    <row r="10593">
      <c r="A10593" s="6" t="s">
        <v>10228</v>
      </c>
      <c r="B10593" s="6" t="s">
        <v>29</v>
      </c>
      <c r="C10593" s="6" t="s">
        <v>29</v>
      </c>
      <c r="D10593" s="6" t="s">
        <v>30</v>
      </c>
      <c r="E10593" s="6" t="s">
        <v>30</v>
      </c>
      <c r="F10593" s="6" t="s">
        <v>30</v>
      </c>
      <c r="G10593" s="6" t="s">
        <v>30</v>
      </c>
      <c r="H10593" s="6" t="s">
        <v>30</v>
      </c>
      <c r="I10593" s="6" t="s">
        <v>30</v>
      </c>
      <c r="J10593" s="10" t="s">
        <v>30</v>
      </c>
      <c r="K10593" s="10" t="s">
        <v>30</v>
      </c>
      <c r="L10593" s="0" t="s">
        <v>1973</v>
      </c>
      <c r="M10593" s="0">
        <v>0</v>
      </c>
      <c r="N10593" s="0">
        <v>0</v>
      </c>
      <c r="O10593" s="0">
        <v>0</v>
      </c>
      <c r="P10593" s="0" t="s">
        <v>30</v>
      </c>
      <c r="Q10593" s="0">
        <v>0</v>
      </c>
      <c r="R10593" s="7">
        <v>0</v>
      </c>
      <c r="S10593" s="7">
        <v>0</v>
      </c>
      <c r="T10593" s="7">
        <v>0</v>
      </c>
      <c r="U10593" s="7" t="s">
        <v>207</v>
      </c>
      <c r="V10593" s="7" t="s">
        <v>33</v>
      </c>
      <c r="W10593" s="0" t="s">
        <v>10227</v>
      </c>
      <c r="X10593" s="0" t="s">
        <v>30</v>
      </c>
      <c r="Y10593" s="0" t="s">
        <v>30</v>
      </c>
      <c r="Z10593" s="7" t="s">
        <v>35</v>
      </c>
      <c r="AA10593" s="7" t="s">
        <v>35</v>
      </c>
      <c r="AB10593" s="0" t="s">
        <v>30</v>
      </c>
    </row>
    <row r="10594">
      <c r="A10594" s="6" t="s">
        <v>10229</v>
      </c>
      <c r="B10594" s="6" t="s">
        <v>29</v>
      </c>
      <c r="C10594" s="6" t="s">
        <v>29</v>
      </c>
      <c r="D10594" s="6" t="s">
        <v>30</v>
      </c>
      <c r="E10594" s="6" t="s">
        <v>30</v>
      </c>
      <c r="F10594" s="6" t="s">
        <v>30</v>
      </c>
      <c r="G10594" s="6" t="s">
        <v>30</v>
      </c>
      <c r="H10594" s="6" t="s">
        <v>30</v>
      </c>
      <c r="I10594" s="6" t="s">
        <v>30</v>
      </c>
      <c r="J10594" s="10" t="s">
        <v>30</v>
      </c>
      <c r="K10594" s="10" t="s">
        <v>30</v>
      </c>
      <c r="L10594" s="0" t="s">
        <v>1975</v>
      </c>
      <c r="M10594" s="0">
        <v>0</v>
      </c>
      <c r="N10594" s="0">
        <v>0</v>
      </c>
      <c r="O10594" s="0">
        <v>0</v>
      </c>
      <c r="P10594" s="0" t="s">
        <v>30</v>
      </c>
      <c r="Q10594" s="0">
        <v>0</v>
      </c>
      <c r="R10594" s="7">
        <v>0</v>
      </c>
      <c r="S10594" s="7">
        <v>0</v>
      </c>
      <c r="T10594" s="7">
        <v>0</v>
      </c>
      <c r="U10594" s="7" t="s">
        <v>1962</v>
      </c>
      <c r="V10594" s="7" t="s">
        <v>33</v>
      </c>
      <c r="W10594" s="0" t="s">
        <v>10228</v>
      </c>
      <c r="X10594" s="0" t="s">
        <v>30</v>
      </c>
      <c r="Y10594" s="0" t="s">
        <v>30</v>
      </c>
      <c r="Z10594" s="7" t="s">
        <v>35</v>
      </c>
      <c r="AA10594" s="7" t="s">
        <v>35</v>
      </c>
      <c r="AB10594" s="0" t="s">
        <v>30</v>
      </c>
    </row>
    <row r="10595">
      <c r="A10595" s="6" t="s">
        <v>10230</v>
      </c>
      <c r="B10595" s="6" t="s">
        <v>49</v>
      </c>
      <c r="C10595" s="6" t="s">
        <v>29</v>
      </c>
      <c r="D10595" s="6" t="s">
        <v>30</v>
      </c>
      <c r="E10595" s="6" t="s">
        <v>30</v>
      </c>
      <c r="F10595" s="6" t="s">
        <v>30</v>
      </c>
      <c r="G10595" s="6" t="s">
        <v>30</v>
      </c>
      <c r="H10595" s="6" t="s">
        <v>30</v>
      </c>
      <c r="I10595" s="6" t="s">
        <v>30</v>
      </c>
      <c r="J10595" s="10" t="s">
        <v>30</v>
      </c>
      <c r="K10595" s="10" t="s">
        <v>30</v>
      </c>
      <c r="L10595" s="0" t="s">
        <v>1977</v>
      </c>
      <c r="M10595" s="0">
        <v>0</v>
      </c>
      <c r="N10595" s="0">
        <v>0</v>
      </c>
      <c r="O10595" s="0">
        <v>0</v>
      </c>
      <c r="P10595" s="0" t="s">
        <v>30</v>
      </c>
      <c r="Q10595" s="0">
        <v>0</v>
      </c>
      <c r="R10595" s="7">
        <v>0</v>
      </c>
      <c r="S10595" s="7">
        <v>0</v>
      </c>
      <c r="T10595" s="7">
        <v>0</v>
      </c>
      <c r="U10595" s="7" t="s">
        <v>1964</v>
      </c>
      <c r="V10595" s="7" t="s">
        <v>33</v>
      </c>
      <c r="W10595" s="0" t="s">
        <v>10229</v>
      </c>
      <c r="X10595" s="0" t="s">
        <v>30</v>
      </c>
      <c r="Y10595" s="0" t="s">
        <v>30</v>
      </c>
      <c r="Z10595" s="7" t="s">
        <v>35</v>
      </c>
      <c r="AA10595" s="7" t="s">
        <v>35</v>
      </c>
      <c r="AB10595" s="0" t="s">
        <v>30</v>
      </c>
    </row>
    <row r="10596">
      <c r="A10596" s="6" t="s">
        <v>10231</v>
      </c>
      <c r="B10596" s="6" t="s">
        <v>29</v>
      </c>
      <c r="C10596" s="6" t="s">
        <v>29</v>
      </c>
      <c r="D10596" s="6" t="s">
        <v>30</v>
      </c>
      <c r="E10596" s="6" t="s">
        <v>30</v>
      </c>
      <c r="F10596" s="6" t="s">
        <v>30</v>
      </c>
      <c r="G10596" s="6" t="s">
        <v>30</v>
      </c>
      <c r="H10596" s="6" t="s">
        <v>30</v>
      </c>
      <c r="I10596" s="6" t="s">
        <v>30</v>
      </c>
      <c r="J10596" s="10" t="s">
        <v>30</v>
      </c>
      <c r="K10596" s="10" t="s">
        <v>30</v>
      </c>
      <c r="L10596" s="0" t="s">
        <v>3396</v>
      </c>
      <c r="M10596" s="0">
        <v>0</v>
      </c>
      <c r="N10596" s="0">
        <v>0</v>
      </c>
      <c r="O10596" s="0">
        <v>0</v>
      </c>
      <c r="P10596" s="0" t="s">
        <v>30</v>
      </c>
      <c r="Q10596" s="0">
        <v>0</v>
      </c>
      <c r="R10596" s="7">
        <v>0</v>
      </c>
      <c r="S10596" s="7">
        <v>0</v>
      </c>
      <c r="T10596" s="7">
        <v>0</v>
      </c>
      <c r="U10596" s="7" t="s">
        <v>51</v>
      </c>
      <c r="V10596" s="7" t="s">
        <v>33</v>
      </c>
      <c r="W10596" s="0" t="s">
        <v>10080</v>
      </c>
      <c r="X10596" s="0" t="s">
        <v>30</v>
      </c>
      <c r="Y10596" s="0" t="s">
        <v>30</v>
      </c>
      <c r="Z10596" s="7" t="s">
        <v>35</v>
      </c>
      <c r="AA10596" s="7" t="s">
        <v>35</v>
      </c>
      <c r="AB10596" s="0" t="s">
        <v>30</v>
      </c>
    </row>
    <row r="10597">
      <c r="A10597" s="6" t="s">
        <v>10232</v>
      </c>
      <c r="B10597" s="6" t="s">
        <v>29</v>
      </c>
      <c r="C10597" s="6" t="s">
        <v>29</v>
      </c>
      <c r="D10597" s="6" t="s">
        <v>30</v>
      </c>
      <c r="E10597" s="6" t="s">
        <v>30</v>
      </c>
      <c r="F10597" s="6" t="s">
        <v>30</v>
      </c>
      <c r="G10597" s="6" t="s">
        <v>30</v>
      </c>
      <c r="H10597" s="6" t="s">
        <v>30</v>
      </c>
      <c r="I10597" s="6" t="s">
        <v>30</v>
      </c>
      <c r="J10597" s="10" t="s">
        <v>30</v>
      </c>
      <c r="K10597" s="10" t="s">
        <v>30</v>
      </c>
      <c r="L10597" s="0" t="s">
        <v>1973</v>
      </c>
      <c r="M10597" s="0">
        <v>0</v>
      </c>
      <c r="N10597" s="0">
        <v>0</v>
      </c>
      <c r="O10597" s="0">
        <v>0</v>
      </c>
      <c r="P10597" s="0" t="s">
        <v>30</v>
      </c>
      <c r="Q10597" s="0">
        <v>0</v>
      </c>
      <c r="R10597" s="7">
        <v>0</v>
      </c>
      <c r="S10597" s="7">
        <v>0</v>
      </c>
      <c r="T10597" s="7">
        <v>0</v>
      </c>
      <c r="U10597" s="7" t="s">
        <v>207</v>
      </c>
      <c r="V10597" s="7" t="s">
        <v>33</v>
      </c>
      <c r="W10597" s="0" t="s">
        <v>10231</v>
      </c>
      <c r="X10597" s="0" t="s">
        <v>30</v>
      </c>
      <c r="Y10597" s="0" t="s">
        <v>30</v>
      </c>
      <c r="Z10597" s="7" t="s">
        <v>35</v>
      </c>
      <c r="AA10597" s="7" t="s">
        <v>35</v>
      </c>
      <c r="AB10597" s="0" t="s">
        <v>30</v>
      </c>
    </row>
    <row r="10598">
      <c r="A10598" s="6" t="s">
        <v>10233</v>
      </c>
      <c r="B10598" s="6" t="s">
        <v>29</v>
      </c>
      <c r="C10598" s="6" t="s">
        <v>29</v>
      </c>
      <c r="D10598" s="6" t="s">
        <v>30</v>
      </c>
      <c r="E10598" s="6" t="s">
        <v>30</v>
      </c>
      <c r="F10598" s="6" t="s">
        <v>30</v>
      </c>
      <c r="G10598" s="6" t="s">
        <v>30</v>
      </c>
      <c r="H10598" s="6" t="s">
        <v>30</v>
      </c>
      <c r="I10598" s="6" t="s">
        <v>30</v>
      </c>
      <c r="J10598" s="10" t="s">
        <v>30</v>
      </c>
      <c r="K10598" s="10" t="s">
        <v>30</v>
      </c>
      <c r="L10598" s="0" t="s">
        <v>1975</v>
      </c>
      <c r="M10598" s="0">
        <v>0</v>
      </c>
      <c r="N10598" s="0">
        <v>0</v>
      </c>
      <c r="O10598" s="0">
        <v>0</v>
      </c>
      <c r="P10598" s="0" t="s">
        <v>30</v>
      </c>
      <c r="Q10598" s="0">
        <v>0</v>
      </c>
      <c r="R10598" s="7">
        <v>0</v>
      </c>
      <c r="S10598" s="7">
        <v>0</v>
      </c>
      <c r="T10598" s="7">
        <v>0</v>
      </c>
      <c r="U10598" s="7" t="s">
        <v>1962</v>
      </c>
      <c r="V10598" s="7" t="s">
        <v>33</v>
      </c>
      <c r="W10598" s="0" t="s">
        <v>10232</v>
      </c>
      <c r="X10598" s="0" t="s">
        <v>30</v>
      </c>
      <c r="Y10598" s="0" t="s">
        <v>30</v>
      </c>
      <c r="Z10598" s="7" t="s">
        <v>35</v>
      </c>
      <c r="AA10598" s="7" t="s">
        <v>35</v>
      </c>
      <c r="AB10598" s="0" t="s">
        <v>30</v>
      </c>
    </row>
    <row r="10599">
      <c r="A10599" s="6" t="s">
        <v>10234</v>
      </c>
      <c r="B10599" s="6" t="s">
        <v>49</v>
      </c>
      <c r="C10599" s="6" t="s">
        <v>29</v>
      </c>
      <c r="D10599" s="6" t="s">
        <v>30</v>
      </c>
      <c r="E10599" s="6" t="s">
        <v>30</v>
      </c>
      <c r="F10599" s="6" t="s">
        <v>30</v>
      </c>
      <c r="G10599" s="6" t="s">
        <v>30</v>
      </c>
      <c r="H10599" s="6" t="s">
        <v>30</v>
      </c>
      <c r="I10599" s="6" t="s">
        <v>30</v>
      </c>
      <c r="J10599" s="10" t="s">
        <v>30</v>
      </c>
      <c r="K10599" s="10" t="s">
        <v>30</v>
      </c>
      <c r="L10599" s="0" t="s">
        <v>1977</v>
      </c>
      <c r="M10599" s="0">
        <v>0</v>
      </c>
      <c r="N10599" s="0">
        <v>0</v>
      </c>
      <c r="O10599" s="0">
        <v>0</v>
      </c>
      <c r="P10599" s="0" t="s">
        <v>30</v>
      </c>
      <c r="Q10599" s="0">
        <v>0</v>
      </c>
      <c r="R10599" s="7">
        <v>0</v>
      </c>
      <c r="S10599" s="7">
        <v>0</v>
      </c>
      <c r="T10599" s="7">
        <v>0</v>
      </c>
      <c r="U10599" s="7" t="s">
        <v>1964</v>
      </c>
      <c r="V10599" s="7" t="s">
        <v>33</v>
      </c>
      <c r="W10599" s="0" t="s">
        <v>10233</v>
      </c>
      <c r="X10599" s="0" t="s">
        <v>30</v>
      </c>
      <c r="Y10599" s="0" t="s">
        <v>30</v>
      </c>
      <c r="Z10599" s="7" t="s">
        <v>35</v>
      </c>
      <c r="AA10599" s="7" t="s">
        <v>35</v>
      </c>
      <c r="AB10599" s="0" t="s">
        <v>30</v>
      </c>
    </row>
    <row r="10600">
      <c r="A10600" s="6" t="s">
        <v>10235</v>
      </c>
      <c r="B10600" s="6" t="s">
        <v>29</v>
      </c>
      <c r="C10600" s="6" t="s">
        <v>29</v>
      </c>
      <c r="D10600" s="6" t="s">
        <v>30</v>
      </c>
      <c r="E10600" s="6" t="s">
        <v>30</v>
      </c>
      <c r="F10600" s="6" t="s">
        <v>30</v>
      </c>
      <c r="G10600" s="6" t="s">
        <v>30</v>
      </c>
      <c r="H10600" s="6" t="s">
        <v>30</v>
      </c>
      <c r="I10600" s="6" t="s">
        <v>30</v>
      </c>
      <c r="J10600" s="10" t="s">
        <v>30</v>
      </c>
      <c r="K10600" s="10" t="s">
        <v>30</v>
      </c>
      <c r="L10600" s="0" t="s">
        <v>3404</v>
      </c>
      <c r="M10600" s="0">
        <v>0</v>
      </c>
      <c r="N10600" s="0">
        <v>0</v>
      </c>
      <c r="O10600" s="0">
        <v>0</v>
      </c>
      <c r="P10600" s="0" t="s">
        <v>30</v>
      </c>
      <c r="Q10600" s="0">
        <v>3112</v>
      </c>
      <c r="R10600" s="7">
        <v>0</v>
      </c>
      <c r="S10600" s="7">
        <v>0</v>
      </c>
      <c r="T10600" s="7">
        <v>3112</v>
      </c>
      <c r="U10600" s="7" t="s">
        <v>51</v>
      </c>
      <c r="V10600" s="7" t="s">
        <v>33</v>
      </c>
      <c r="W10600" s="0" t="s">
        <v>10080</v>
      </c>
      <c r="X10600" s="0" t="s">
        <v>30</v>
      </c>
      <c r="Y10600" s="0" t="s">
        <v>30</v>
      </c>
      <c r="Z10600" s="7" t="s">
        <v>35</v>
      </c>
      <c r="AA10600" s="7" t="s">
        <v>35</v>
      </c>
      <c r="AB10600" s="0" t="s">
        <v>30</v>
      </c>
    </row>
    <row r="10601">
      <c r="A10601" s="6" t="s">
        <v>10236</v>
      </c>
      <c r="B10601" s="6" t="s">
        <v>29</v>
      </c>
      <c r="C10601" s="6" t="s">
        <v>29</v>
      </c>
      <c r="D10601" s="6" t="s">
        <v>30</v>
      </c>
      <c r="E10601" s="6" t="s">
        <v>30</v>
      </c>
      <c r="F10601" s="6" t="s">
        <v>30</v>
      </c>
      <c r="G10601" s="6" t="s">
        <v>30</v>
      </c>
      <c r="H10601" s="6" t="s">
        <v>30</v>
      </c>
      <c r="I10601" s="6" t="s">
        <v>30</v>
      </c>
      <c r="J10601" s="10" t="s">
        <v>30</v>
      </c>
      <c r="K10601" s="10" t="s">
        <v>30</v>
      </c>
      <c r="L10601" s="0" t="s">
        <v>1959</v>
      </c>
      <c r="M10601" s="0">
        <v>0</v>
      </c>
      <c r="N10601" s="0">
        <v>0</v>
      </c>
      <c r="O10601" s="0">
        <v>0</v>
      </c>
      <c r="P10601" s="0" t="s">
        <v>30</v>
      </c>
      <c r="Q10601" s="0">
        <v>3112</v>
      </c>
      <c r="R10601" s="7">
        <v>0</v>
      </c>
      <c r="S10601" s="7">
        <v>0</v>
      </c>
      <c r="T10601" s="7">
        <v>3112</v>
      </c>
      <c r="U10601" s="7" t="s">
        <v>207</v>
      </c>
      <c r="V10601" s="7" t="s">
        <v>33</v>
      </c>
      <c r="W10601" s="0" t="s">
        <v>10235</v>
      </c>
      <c r="X10601" s="0" t="s">
        <v>30</v>
      </c>
      <c r="Y10601" s="0" t="s">
        <v>30</v>
      </c>
      <c r="Z10601" s="7" t="s">
        <v>35</v>
      </c>
      <c r="AA10601" s="7" t="s">
        <v>35</v>
      </c>
      <c r="AB10601" s="0" t="s">
        <v>30</v>
      </c>
    </row>
    <row r="10602">
      <c r="A10602" s="6" t="s">
        <v>10237</v>
      </c>
      <c r="B10602" s="6" t="s">
        <v>29</v>
      </c>
      <c r="C10602" s="6" t="s">
        <v>29</v>
      </c>
      <c r="D10602" s="6" t="s">
        <v>30</v>
      </c>
      <c r="E10602" s="6" t="s">
        <v>30</v>
      </c>
      <c r="F10602" s="6" t="s">
        <v>30</v>
      </c>
      <c r="G10602" s="6" t="s">
        <v>30</v>
      </c>
      <c r="H10602" s="6" t="s">
        <v>30</v>
      </c>
      <c r="I10602" s="6" t="s">
        <v>30</v>
      </c>
      <c r="J10602" s="10" t="s">
        <v>30</v>
      </c>
      <c r="K10602" s="10" t="s">
        <v>30</v>
      </c>
      <c r="L10602" s="0" t="s">
        <v>1961</v>
      </c>
      <c r="M10602" s="0">
        <v>0</v>
      </c>
      <c r="N10602" s="0">
        <v>0</v>
      </c>
      <c r="O10602" s="0">
        <v>0</v>
      </c>
      <c r="P10602" s="0" t="s">
        <v>30</v>
      </c>
      <c r="Q10602" s="0">
        <v>3112</v>
      </c>
      <c r="R10602" s="7">
        <v>0</v>
      </c>
      <c r="S10602" s="7">
        <v>0</v>
      </c>
      <c r="T10602" s="7">
        <v>3112</v>
      </c>
      <c r="U10602" s="7" t="s">
        <v>1962</v>
      </c>
      <c r="V10602" s="7" t="s">
        <v>33</v>
      </c>
      <c r="W10602" s="0" t="s">
        <v>10236</v>
      </c>
      <c r="X10602" s="0" t="s">
        <v>30</v>
      </c>
      <c r="Y10602" s="0" t="s">
        <v>30</v>
      </c>
      <c r="Z10602" s="7" t="s">
        <v>35</v>
      </c>
      <c r="AA10602" s="7" t="s">
        <v>35</v>
      </c>
      <c r="AB10602" s="0" t="s">
        <v>30</v>
      </c>
    </row>
    <row r="10603">
      <c r="A10603" s="6" t="s">
        <v>10238</v>
      </c>
      <c r="B10603" s="6" t="s">
        <v>49</v>
      </c>
      <c r="C10603" s="6" t="s">
        <v>29</v>
      </c>
      <c r="D10603" s="6" t="s">
        <v>30</v>
      </c>
      <c r="E10603" s="6" t="s">
        <v>30</v>
      </c>
      <c r="F10603" s="6" t="s">
        <v>30</v>
      </c>
      <c r="G10603" s="6" t="s">
        <v>30</v>
      </c>
      <c r="H10603" s="6" t="s">
        <v>30</v>
      </c>
      <c r="I10603" s="6" t="s">
        <v>30</v>
      </c>
      <c r="J10603" s="10" t="s">
        <v>30</v>
      </c>
      <c r="K10603" s="10" t="s">
        <v>30</v>
      </c>
      <c r="L10603" s="0" t="s">
        <v>584</v>
      </c>
      <c r="M10603" s="0">
        <v>0</v>
      </c>
      <c r="N10603" s="0">
        <v>0</v>
      </c>
      <c r="O10603" s="0">
        <v>0</v>
      </c>
      <c r="P10603" s="0" t="s">
        <v>30</v>
      </c>
      <c r="Q10603" s="0">
        <v>3112</v>
      </c>
      <c r="R10603" s="7">
        <v>0</v>
      </c>
      <c r="S10603" s="7">
        <v>0</v>
      </c>
      <c r="T10603" s="7">
        <v>3112</v>
      </c>
      <c r="U10603" s="7" t="s">
        <v>1964</v>
      </c>
      <c r="V10603" s="7" t="s">
        <v>33</v>
      </c>
      <c r="W10603" s="0" t="s">
        <v>10237</v>
      </c>
      <c r="X10603" s="0" t="s">
        <v>30</v>
      </c>
      <c r="Y10603" s="0" t="s">
        <v>30</v>
      </c>
      <c r="Z10603" s="7" t="s">
        <v>35</v>
      </c>
      <c r="AA10603" s="7" t="s">
        <v>35</v>
      </c>
      <c r="AB10603" s="0" t="s">
        <v>30</v>
      </c>
    </row>
    <row r="10604">
      <c r="A10604" s="6" t="s">
        <v>10239</v>
      </c>
      <c r="B10604" s="6" t="s">
        <v>29</v>
      </c>
      <c r="C10604" s="6" t="s">
        <v>29</v>
      </c>
      <c r="D10604" s="6" t="s">
        <v>30</v>
      </c>
      <c r="E10604" s="6" t="s">
        <v>30</v>
      </c>
      <c r="F10604" s="6" t="s">
        <v>30</v>
      </c>
      <c r="G10604" s="6" t="s">
        <v>30</v>
      </c>
      <c r="H10604" s="6" t="s">
        <v>30</v>
      </c>
      <c r="I10604" s="6" t="s">
        <v>30</v>
      </c>
      <c r="J10604" s="10" t="s">
        <v>30</v>
      </c>
      <c r="K10604" s="10" t="s">
        <v>30</v>
      </c>
      <c r="L10604" s="0" t="s">
        <v>3412</v>
      </c>
      <c r="M10604" s="0">
        <v>0</v>
      </c>
      <c r="N10604" s="0">
        <v>0</v>
      </c>
      <c r="O10604" s="0">
        <v>0</v>
      </c>
      <c r="P10604" s="0" t="s">
        <v>30</v>
      </c>
      <c r="Q10604" s="0">
        <v>13889</v>
      </c>
      <c r="R10604" s="7">
        <v>630</v>
      </c>
      <c r="S10604" s="7">
        <v>0</v>
      </c>
      <c r="T10604" s="7">
        <v>14519</v>
      </c>
      <c r="U10604" s="7" t="s">
        <v>51</v>
      </c>
      <c r="V10604" s="7" t="s">
        <v>33</v>
      </c>
      <c r="W10604" s="0" t="s">
        <v>10080</v>
      </c>
      <c r="X10604" s="0" t="s">
        <v>30</v>
      </c>
      <c r="Y10604" s="0" t="s">
        <v>30</v>
      </c>
      <c r="Z10604" s="7" t="s">
        <v>35</v>
      </c>
      <c r="AA10604" s="7" t="s">
        <v>35</v>
      </c>
      <c r="AB10604" s="0" t="s">
        <v>30</v>
      </c>
    </row>
    <row r="10605">
      <c r="A10605" s="6" t="s">
        <v>10240</v>
      </c>
      <c r="B10605" s="6" t="s">
        <v>29</v>
      </c>
      <c r="C10605" s="6" t="s">
        <v>29</v>
      </c>
      <c r="D10605" s="6" t="s">
        <v>30</v>
      </c>
      <c r="E10605" s="6" t="s">
        <v>30</v>
      </c>
      <c r="F10605" s="6" t="s">
        <v>30</v>
      </c>
      <c r="G10605" s="6" t="s">
        <v>30</v>
      </c>
      <c r="H10605" s="6" t="s">
        <v>30</v>
      </c>
      <c r="I10605" s="6" t="s">
        <v>30</v>
      </c>
      <c r="J10605" s="10" t="s">
        <v>30</v>
      </c>
      <c r="K10605" s="10" t="s">
        <v>30</v>
      </c>
      <c r="L10605" s="0" t="s">
        <v>1959</v>
      </c>
      <c r="M10605" s="0">
        <v>0</v>
      </c>
      <c r="N10605" s="0">
        <v>0</v>
      </c>
      <c r="O10605" s="0">
        <v>0</v>
      </c>
      <c r="P10605" s="0" t="s">
        <v>30</v>
      </c>
      <c r="Q10605" s="0">
        <v>3989</v>
      </c>
      <c r="R10605" s="7">
        <v>630</v>
      </c>
      <c r="S10605" s="7">
        <v>0</v>
      </c>
      <c r="T10605" s="7">
        <v>4619</v>
      </c>
      <c r="U10605" s="7" t="s">
        <v>207</v>
      </c>
      <c r="V10605" s="7" t="s">
        <v>33</v>
      </c>
      <c r="W10605" s="0" t="s">
        <v>10239</v>
      </c>
      <c r="X10605" s="0" t="s">
        <v>30</v>
      </c>
      <c r="Y10605" s="0" t="s">
        <v>30</v>
      </c>
      <c r="Z10605" s="7" t="s">
        <v>35</v>
      </c>
      <c r="AA10605" s="7" t="s">
        <v>35</v>
      </c>
      <c r="AB10605" s="0" t="s">
        <v>30</v>
      </c>
    </row>
    <row r="10606">
      <c r="A10606" s="6" t="s">
        <v>10241</v>
      </c>
      <c r="B10606" s="6" t="s">
        <v>29</v>
      </c>
      <c r="C10606" s="6" t="s">
        <v>29</v>
      </c>
      <c r="D10606" s="6" t="s">
        <v>30</v>
      </c>
      <c r="E10606" s="6" t="s">
        <v>30</v>
      </c>
      <c r="F10606" s="6" t="s">
        <v>30</v>
      </c>
      <c r="G10606" s="6" t="s">
        <v>30</v>
      </c>
      <c r="H10606" s="6" t="s">
        <v>30</v>
      </c>
      <c r="I10606" s="6" t="s">
        <v>30</v>
      </c>
      <c r="J10606" s="10" t="s">
        <v>30</v>
      </c>
      <c r="K10606" s="10" t="s">
        <v>30</v>
      </c>
      <c r="L10606" s="0" t="s">
        <v>1961</v>
      </c>
      <c r="M10606" s="0">
        <v>0</v>
      </c>
      <c r="N10606" s="0">
        <v>0</v>
      </c>
      <c r="O10606" s="0">
        <v>0</v>
      </c>
      <c r="P10606" s="0" t="s">
        <v>30</v>
      </c>
      <c r="Q10606" s="0">
        <v>3989</v>
      </c>
      <c r="R10606" s="7">
        <v>630</v>
      </c>
      <c r="S10606" s="7">
        <v>0</v>
      </c>
      <c r="T10606" s="7">
        <v>4619</v>
      </c>
      <c r="U10606" s="7" t="s">
        <v>1962</v>
      </c>
      <c r="V10606" s="7" t="s">
        <v>33</v>
      </c>
      <c r="W10606" s="0" t="s">
        <v>10240</v>
      </c>
      <c r="X10606" s="0" t="s">
        <v>30</v>
      </c>
      <c r="Y10606" s="0" t="s">
        <v>30</v>
      </c>
      <c r="Z10606" s="7" t="s">
        <v>35</v>
      </c>
      <c r="AA10606" s="7" t="s">
        <v>35</v>
      </c>
      <c r="AB10606" s="0" t="s">
        <v>30</v>
      </c>
    </row>
    <row r="10607">
      <c r="A10607" s="6" t="s">
        <v>10242</v>
      </c>
      <c r="B10607" s="6" t="s">
        <v>49</v>
      </c>
      <c r="C10607" s="6" t="s">
        <v>29</v>
      </c>
      <c r="D10607" s="6" t="s">
        <v>30</v>
      </c>
      <c r="E10607" s="6" t="s">
        <v>30</v>
      </c>
      <c r="F10607" s="6" t="s">
        <v>30</v>
      </c>
      <c r="G10607" s="6" t="s">
        <v>30</v>
      </c>
      <c r="H10607" s="6" t="s">
        <v>30</v>
      </c>
      <c r="I10607" s="6" t="s">
        <v>30</v>
      </c>
      <c r="J10607" s="10" t="s">
        <v>30</v>
      </c>
      <c r="K10607" s="10" t="s">
        <v>30</v>
      </c>
      <c r="L10607" s="0" t="s">
        <v>584</v>
      </c>
      <c r="M10607" s="0">
        <v>0</v>
      </c>
      <c r="N10607" s="0">
        <v>0</v>
      </c>
      <c r="O10607" s="0">
        <v>0</v>
      </c>
      <c r="P10607" s="0" t="s">
        <v>30</v>
      </c>
      <c r="Q10607" s="0">
        <v>3989</v>
      </c>
      <c r="R10607" s="7">
        <v>630</v>
      </c>
      <c r="S10607" s="7">
        <v>0</v>
      </c>
      <c r="T10607" s="7">
        <v>4619</v>
      </c>
      <c r="U10607" s="7" t="s">
        <v>1964</v>
      </c>
      <c r="V10607" s="7" t="s">
        <v>33</v>
      </c>
      <c r="W10607" s="0" t="s">
        <v>10241</v>
      </c>
      <c r="X10607" s="0" t="s">
        <v>30</v>
      </c>
      <c r="Y10607" s="0" t="s">
        <v>30</v>
      </c>
      <c r="Z10607" s="7" t="s">
        <v>35</v>
      </c>
      <c r="AA10607" s="7" t="s">
        <v>35</v>
      </c>
      <c r="AB10607" s="0" t="s">
        <v>30</v>
      </c>
    </row>
    <row r="10608">
      <c r="A10608" s="6" t="s">
        <v>10242</v>
      </c>
      <c r="B10608" s="6" t="s">
        <v>30</v>
      </c>
      <c r="C10608" s="6" t="s">
        <v>30</v>
      </c>
      <c r="D10608" s="6">
        <v>2024</v>
      </c>
      <c r="E10608" s="6">
        <v>5</v>
      </c>
      <c r="F10608" s="6" t="s">
        <v>33</v>
      </c>
      <c r="G10608" s="6" t="s">
        <v>71</v>
      </c>
      <c r="H10608" s="6">
        <v>14</v>
      </c>
      <c r="I10608" s="6">
        <v>0</v>
      </c>
      <c r="J10608" s="10">
        <v>45443</v>
      </c>
      <c r="K10608" s="10" t="s">
        <v>1516</v>
      </c>
      <c r="L10608" s="0" t="s">
        <v>7190</v>
      </c>
      <c r="M10608" s="0">
        <v>4203</v>
      </c>
      <c r="N10608" s="0">
        <v>2</v>
      </c>
      <c r="O10608" s="0">
        <v>0</v>
      </c>
      <c r="P10608" s="0" t="s">
        <v>120</v>
      </c>
      <c r="Q10608" s="0">
        <v>0</v>
      </c>
      <c r="R10608" s="7">
        <v>630</v>
      </c>
      <c r="S10608" s="7">
        <v>0</v>
      </c>
      <c r="T10608" s="7">
        <v>0</v>
      </c>
      <c r="U10608" s="7" t="s">
        <v>1964</v>
      </c>
      <c r="V10608" s="7" t="s">
        <v>33</v>
      </c>
      <c r="W10608" s="0" t="s">
        <v>10241</v>
      </c>
      <c r="X10608" s="0">
        <v>1</v>
      </c>
      <c r="Y10608" s="0" t="s">
        <v>120</v>
      </c>
      <c r="Z10608" s="7" t="s">
        <v>35</v>
      </c>
      <c r="AA10608" s="7" t="s">
        <v>73</v>
      </c>
      <c r="AB10608" s="0" t="s">
        <v>30</v>
      </c>
    </row>
    <row r="10609">
      <c r="A10609" s="6" t="s">
        <v>10243</v>
      </c>
      <c r="B10609" s="6" t="s">
        <v>29</v>
      </c>
      <c r="C10609" s="6" t="s">
        <v>29</v>
      </c>
      <c r="D10609" s="6" t="s">
        <v>30</v>
      </c>
      <c r="E10609" s="6" t="s">
        <v>30</v>
      </c>
      <c r="F10609" s="6" t="s">
        <v>30</v>
      </c>
      <c r="G10609" s="6" t="s">
        <v>30</v>
      </c>
      <c r="H10609" s="6" t="s">
        <v>30</v>
      </c>
      <c r="I10609" s="6" t="s">
        <v>30</v>
      </c>
      <c r="J10609" s="10" t="s">
        <v>30</v>
      </c>
      <c r="K10609" s="10" t="s">
        <v>30</v>
      </c>
      <c r="L10609" s="0" t="s">
        <v>1967</v>
      </c>
      <c r="M10609" s="0">
        <v>0</v>
      </c>
      <c r="N10609" s="0">
        <v>0</v>
      </c>
      <c r="O10609" s="0">
        <v>0</v>
      </c>
      <c r="P10609" s="0" t="s">
        <v>30</v>
      </c>
      <c r="Q10609" s="0">
        <v>0</v>
      </c>
      <c r="R10609" s="7">
        <v>0</v>
      </c>
      <c r="S10609" s="7">
        <v>0</v>
      </c>
      <c r="T10609" s="7">
        <v>0</v>
      </c>
      <c r="U10609" s="7" t="s">
        <v>1962</v>
      </c>
      <c r="V10609" s="7" t="s">
        <v>33</v>
      </c>
      <c r="W10609" s="0" t="s">
        <v>10240</v>
      </c>
      <c r="X10609" s="0" t="s">
        <v>30</v>
      </c>
      <c r="Y10609" s="0" t="s">
        <v>30</v>
      </c>
      <c r="Z10609" s="7" t="s">
        <v>35</v>
      </c>
      <c r="AA10609" s="7" t="s">
        <v>35</v>
      </c>
      <c r="AB10609" s="0" t="s">
        <v>30</v>
      </c>
    </row>
    <row r="10610">
      <c r="A10610" s="6" t="s">
        <v>10244</v>
      </c>
      <c r="B10610" s="6" t="s">
        <v>49</v>
      </c>
      <c r="C10610" s="6" t="s">
        <v>29</v>
      </c>
      <c r="D10610" s="6" t="s">
        <v>30</v>
      </c>
      <c r="E10610" s="6" t="s">
        <v>30</v>
      </c>
      <c r="F10610" s="6" t="s">
        <v>30</v>
      </c>
      <c r="G10610" s="6" t="s">
        <v>30</v>
      </c>
      <c r="H10610" s="6" t="s">
        <v>30</v>
      </c>
      <c r="I10610" s="6" t="s">
        <v>30</v>
      </c>
      <c r="J10610" s="10" t="s">
        <v>30</v>
      </c>
      <c r="K10610" s="10" t="s">
        <v>30</v>
      </c>
      <c r="L10610" s="0" t="s">
        <v>725</v>
      </c>
      <c r="M10610" s="0">
        <v>0</v>
      </c>
      <c r="N10610" s="0">
        <v>0</v>
      </c>
      <c r="O10610" s="0">
        <v>0</v>
      </c>
      <c r="P10610" s="0" t="s">
        <v>30</v>
      </c>
      <c r="Q10610" s="0">
        <v>0</v>
      </c>
      <c r="R10610" s="7">
        <v>0</v>
      </c>
      <c r="S10610" s="7">
        <v>0</v>
      </c>
      <c r="T10610" s="7">
        <v>0</v>
      </c>
      <c r="U10610" s="7" t="s">
        <v>1964</v>
      </c>
      <c r="V10610" s="7" t="s">
        <v>33</v>
      </c>
      <c r="W10610" s="0" t="s">
        <v>10243</v>
      </c>
      <c r="X10610" s="0" t="s">
        <v>30</v>
      </c>
      <c r="Y10610" s="0" t="s">
        <v>30</v>
      </c>
      <c r="Z10610" s="7" t="s">
        <v>35</v>
      </c>
      <c r="AA10610" s="7" t="s">
        <v>35</v>
      </c>
      <c r="AB10610" s="0" t="s">
        <v>30</v>
      </c>
    </row>
    <row r="10611">
      <c r="A10611" s="6" t="s">
        <v>10245</v>
      </c>
      <c r="B10611" s="6" t="s">
        <v>29</v>
      </c>
      <c r="C10611" s="6" t="s">
        <v>29</v>
      </c>
      <c r="D10611" s="6" t="s">
        <v>30</v>
      </c>
      <c r="E10611" s="6" t="s">
        <v>30</v>
      </c>
      <c r="F10611" s="6" t="s">
        <v>30</v>
      </c>
      <c r="G10611" s="6" t="s">
        <v>30</v>
      </c>
      <c r="H10611" s="6" t="s">
        <v>30</v>
      </c>
      <c r="I10611" s="6" t="s">
        <v>30</v>
      </c>
      <c r="J10611" s="10" t="s">
        <v>30</v>
      </c>
      <c r="K10611" s="10" t="s">
        <v>30</v>
      </c>
      <c r="L10611" s="0" t="s">
        <v>1970</v>
      </c>
      <c r="M10611" s="0">
        <v>0</v>
      </c>
      <c r="N10611" s="0">
        <v>0</v>
      </c>
      <c r="O10611" s="0">
        <v>0</v>
      </c>
      <c r="P10611" s="0" t="s">
        <v>30</v>
      </c>
      <c r="Q10611" s="0">
        <v>0</v>
      </c>
      <c r="R10611" s="7">
        <v>0</v>
      </c>
      <c r="S10611" s="7">
        <v>0</v>
      </c>
      <c r="T10611" s="7">
        <v>0</v>
      </c>
      <c r="U10611" s="7" t="s">
        <v>1962</v>
      </c>
      <c r="V10611" s="7" t="s">
        <v>33</v>
      </c>
      <c r="W10611" s="0" t="s">
        <v>10240</v>
      </c>
      <c r="X10611" s="0" t="s">
        <v>30</v>
      </c>
      <c r="Y10611" s="0" t="s">
        <v>30</v>
      </c>
      <c r="Z10611" s="7" t="s">
        <v>35</v>
      </c>
      <c r="AA10611" s="7" t="s">
        <v>35</v>
      </c>
      <c r="AB10611" s="0" t="s">
        <v>30</v>
      </c>
    </row>
    <row r="10612">
      <c r="A10612" s="6" t="s">
        <v>10246</v>
      </c>
      <c r="B10612" s="6" t="s">
        <v>49</v>
      </c>
      <c r="C10612" s="6" t="s">
        <v>29</v>
      </c>
      <c r="D10612" s="6" t="s">
        <v>30</v>
      </c>
      <c r="E10612" s="6" t="s">
        <v>30</v>
      </c>
      <c r="F10612" s="6" t="s">
        <v>30</v>
      </c>
      <c r="G10612" s="6" t="s">
        <v>30</v>
      </c>
      <c r="H10612" s="6" t="s">
        <v>30</v>
      </c>
      <c r="I10612" s="6" t="s">
        <v>30</v>
      </c>
      <c r="J10612" s="10" t="s">
        <v>30</v>
      </c>
      <c r="K10612" s="10" t="s">
        <v>30</v>
      </c>
      <c r="L10612" s="0" t="s">
        <v>1970</v>
      </c>
      <c r="M10612" s="0">
        <v>0</v>
      </c>
      <c r="N10612" s="0">
        <v>0</v>
      </c>
      <c r="O10612" s="0">
        <v>0</v>
      </c>
      <c r="P10612" s="0" t="s">
        <v>30</v>
      </c>
      <c r="Q10612" s="0">
        <v>0</v>
      </c>
      <c r="R10612" s="7">
        <v>0</v>
      </c>
      <c r="S10612" s="7">
        <v>0</v>
      </c>
      <c r="T10612" s="7">
        <v>0</v>
      </c>
      <c r="U10612" s="7" t="s">
        <v>1964</v>
      </c>
      <c r="V10612" s="7" t="s">
        <v>33</v>
      </c>
      <c r="W10612" s="0" t="s">
        <v>10245</v>
      </c>
      <c r="X10612" s="0" t="s">
        <v>30</v>
      </c>
      <c r="Y10612" s="0" t="s">
        <v>30</v>
      </c>
      <c r="Z10612" s="7" t="s">
        <v>35</v>
      </c>
      <c r="AA10612" s="7" t="s">
        <v>35</v>
      </c>
      <c r="AB10612" s="0" t="s">
        <v>30</v>
      </c>
    </row>
    <row r="10613">
      <c r="A10613" s="6" t="s">
        <v>10247</v>
      </c>
      <c r="B10613" s="6" t="s">
        <v>29</v>
      </c>
      <c r="C10613" s="6" t="s">
        <v>29</v>
      </c>
      <c r="D10613" s="6" t="s">
        <v>30</v>
      </c>
      <c r="E10613" s="6" t="s">
        <v>30</v>
      </c>
      <c r="F10613" s="6" t="s">
        <v>30</v>
      </c>
      <c r="G10613" s="6" t="s">
        <v>30</v>
      </c>
      <c r="H10613" s="6" t="s">
        <v>30</v>
      </c>
      <c r="I10613" s="6" t="s">
        <v>30</v>
      </c>
      <c r="J10613" s="10" t="s">
        <v>30</v>
      </c>
      <c r="K10613" s="10" t="s">
        <v>30</v>
      </c>
      <c r="L10613" s="0" t="s">
        <v>1973</v>
      </c>
      <c r="M10613" s="0">
        <v>0</v>
      </c>
      <c r="N10613" s="0">
        <v>0</v>
      </c>
      <c r="O10613" s="0">
        <v>0</v>
      </c>
      <c r="P10613" s="0" t="s">
        <v>30</v>
      </c>
      <c r="Q10613" s="0">
        <v>1712</v>
      </c>
      <c r="R10613" s="7">
        <v>0</v>
      </c>
      <c r="S10613" s="7">
        <v>0</v>
      </c>
      <c r="T10613" s="7">
        <v>1712</v>
      </c>
      <c r="U10613" s="7" t="s">
        <v>207</v>
      </c>
      <c r="V10613" s="7" t="s">
        <v>33</v>
      </c>
      <c r="W10613" s="0" t="s">
        <v>10239</v>
      </c>
      <c r="X10613" s="0" t="s">
        <v>30</v>
      </c>
      <c r="Y10613" s="0" t="s">
        <v>30</v>
      </c>
      <c r="Z10613" s="7" t="s">
        <v>35</v>
      </c>
      <c r="AA10613" s="7" t="s">
        <v>35</v>
      </c>
      <c r="AB10613" s="0" t="s">
        <v>30</v>
      </c>
    </row>
    <row r="10614">
      <c r="A10614" s="6" t="s">
        <v>10248</v>
      </c>
      <c r="B10614" s="6" t="s">
        <v>29</v>
      </c>
      <c r="C10614" s="6" t="s">
        <v>29</v>
      </c>
      <c r="D10614" s="6" t="s">
        <v>30</v>
      </c>
      <c r="E10614" s="6" t="s">
        <v>30</v>
      </c>
      <c r="F10614" s="6" t="s">
        <v>30</v>
      </c>
      <c r="G10614" s="6" t="s">
        <v>30</v>
      </c>
      <c r="H10614" s="6" t="s">
        <v>30</v>
      </c>
      <c r="I10614" s="6" t="s">
        <v>30</v>
      </c>
      <c r="J10614" s="10" t="s">
        <v>30</v>
      </c>
      <c r="K10614" s="10" t="s">
        <v>30</v>
      </c>
      <c r="L10614" s="0" t="s">
        <v>1975</v>
      </c>
      <c r="M10614" s="0">
        <v>0</v>
      </c>
      <c r="N10614" s="0">
        <v>0</v>
      </c>
      <c r="O10614" s="0">
        <v>0</v>
      </c>
      <c r="P10614" s="0" t="s">
        <v>30</v>
      </c>
      <c r="Q10614" s="0">
        <v>0</v>
      </c>
      <c r="R10614" s="7">
        <v>0</v>
      </c>
      <c r="S10614" s="7">
        <v>0</v>
      </c>
      <c r="T10614" s="7">
        <v>0</v>
      </c>
      <c r="U10614" s="7" t="s">
        <v>1962</v>
      </c>
      <c r="V10614" s="7" t="s">
        <v>33</v>
      </c>
      <c r="W10614" s="0" t="s">
        <v>10247</v>
      </c>
      <c r="X10614" s="0" t="s">
        <v>30</v>
      </c>
      <c r="Y10614" s="0" t="s">
        <v>30</v>
      </c>
      <c r="Z10614" s="7" t="s">
        <v>35</v>
      </c>
      <c r="AA10614" s="7" t="s">
        <v>35</v>
      </c>
      <c r="AB10614" s="0" t="s">
        <v>30</v>
      </c>
    </row>
    <row r="10615">
      <c r="A10615" s="6" t="s">
        <v>10249</v>
      </c>
      <c r="B10615" s="6" t="s">
        <v>49</v>
      </c>
      <c r="C10615" s="6" t="s">
        <v>29</v>
      </c>
      <c r="D10615" s="6" t="s">
        <v>30</v>
      </c>
      <c r="E10615" s="6" t="s">
        <v>30</v>
      </c>
      <c r="F10615" s="6" t="s">
        <v>30</v>
      </c>
      <c r="G10615" s="6" t="s">
        <v>30</v>
      </c>
      <c r="H10615" s="6" t="s">
        <v>30</v>
      </c>
      <c r="I10615" s="6" t="s">
        <v>30</v>
      </c>
      <c r="J10615" s="10" t="s">
        <v>30</v>
      </c>
      <c r="K10615" s="10" t="s">
        <v>30</v>
      </c>
      <c r="L10615" s="0" t="s">
        <v>1977</v>
      </c>
      <c r="M10615" s="0">
        <v>0</v>
      </c>
      <c r="N10615" s="0">
        <v>0</v>
      </c>
      <c r="O10615" s="0">
        <v>0</v>
      </c>
      <c r="P10615" s="0" t="s">
        <v>30</v>
      </c>
      <c r="Q10615" s="0">
        <v>0</v>
      </c>
      <c r="R10615" s="7">
        <v>0</v>
      </c>
      <c r="S10615" s="7">
        <v>0</v>
      </c>
      <c r="T10615" s="7">
        <v>0</v>
      </c>
      <c r="U10615" s="7" t="s">
        <v>1964</v>
      </c>
      <c r="V10615" s="7" t="s">
        <v>33</v>
      </c>
      <c r="W10615" s="0" t="s">
        <v>10248</v>
      </c>
      <c r="X10615" s="0" t="s">
        <v>30</v>
      </c>
      <c r="Y10615" s="0" t="s">
        <v>30</v>
      </c>
      <c r="Z10615" s="7" t="s">
        <v>35</v>
      </c>
      <c r="AA10615" s="7" t="s">
        <v>35</v>
      </c>
      <c r="AB10615" s="0" t="s">
        <v>30</v>
      </c>
    </row>
    <row r="10616">
      <c r="A10616" s="6" t="s">
        <v>10250</v>
      </c>
      <c r="B10616" s="6" t="s">
        <v>29</v>
      </c>
      <c r="C10616" s="6" t="s">
        <v>29</v>
      </c>
      <c r="D10616" s="6" t="s">
        <v>30</v>
      </c>
      <c r="E10616" s="6" t="s">
        <v>30</v>
      </c>
      <c r="F10616" s="6" t="s">
        <v>30</v>
      </c>
      <c r="G10616" s="6" t="s">
        <v>30</v>
      </c>
      <c r="H10616" s="6" t="s">
        <v>30</v>
      </c>
      <c r="I10616" s="6" t="s">
        <v>30</v>
      </c>
      <c r="J10616" s="10" t="s">
        <v>30</v>
      </c>
      <c r="K10616" s="10" t="s">
        <v>30</v>
      </c>
      <c r="L10616" s="0" t="s">
        <v>1979</v>
      </c>
      <c r="M10616" s="0">
        <v>0</v>
      </c>
      <c r="N10616" s="0">
        <v>0</v>
      </c>
      <c r="O10616" s="0">
        <v>0</v>
      </c>
      <c r="P10616" s="0" t="s">
        <v>30</v>
      </c>
      <c r="Q10616" s="0">
        <v>0</v>
      </c>
      <c r="R10616" s="7">
        <v>0</v>
      </c>
      <c r="S10616" s="7">
        <v>0</v>
      </c>
      <c r="T10616" s="7">
        <v>0</v>
      </c>
      <c r="U10616" s="7" t="s">
        <v>1962</v>
      </c>
      <c r="V10616" s="7" t="s">
        <v>33</v>
      </c>
      <c r="W10616" s="0" t="s">
        <v>10247</v>
      </c>
      <c r="X10616" s="0" t="s">
        <v>30</v>
      </c>
      <c r="Y10616" s="0" t="s">
        <v>30</v>
      </c>
      <c r="Z10616" s="7" t="s">
        <v>35</v>
      </c>
      <c r="AA10616" s="7" t="s">
        <v>35</v>
      </c>
      <c r="AB10616" s="0" t="s">
        <v>30</v>
      </c>
    </row>
    <row r="10617">
      <c r="A10617" s="6" t="s">
        <v>10251</v>
      </c>
      <c r="B10617" s="6" t="s">
        <v>49</v>
      </c>
      <c r="C10617" s="6" t="s">
        <v>29</v>
      </c>
      <c r="D10617" s="6" t="s">
        <v>30</v>
      </c>
      <c r="E10617" s="6" t="s">
        <v>30</v>
      </c>
      <c r="F10617" s="6" t="s">
        <v>30</v>
      </c>
      <c r="G10617" s="6" t="s">
        <v>30</v>
      </c>
      <c r="H10617" s="6" t="s">
        <v>30</v>
      </c>
      <c r="I10617" s="6" t="s">
        <v>30</v>
      </c>
      <c r="J10617" s="10" t="s">
        <v>30</v>
      </c>
      <c r="K10617" s="10" t="s">
        <v>30</v>
      </c>
      <c r="L10617" s="0" t="s">
        <v>1981</v>
      </c>
      <c r="M10617" s="0">
        <v>0</v>
      </c>
      <c r="N10617" s="0">
        <v>0</v>
      </c>
      <c r="O10617" s="0">
        <v>0</v>
      </c>
      <c r="P10617" s="0" t="s">
        <v>30</v>
      </c>
      <c r="Q10617" s="0">
        <v>0</v>
      </c>
      <c r="R10617" s="7">
        <v>0</v>
      </c>
      <c r="S10617" s="7">
        <v>0</v>
      </c>
      <c r="T10617" s="7">
        <v>0</v>
      </c>
      <c r="U10617" s="7" t="s">
        <v>1964</v>
      </c>
      <c r="V10617" s="7" t="s">
        <v>33</v>
      </c>
      <c r="W10617" s="0" t="s">
        <v>10250</v>
      </c>
      <c r="X10617" s="0" t="s">
        <v>30</v>
      </c>
      <c r="Y10617" s="0" t="s">
        <v>30</v>
      </c>
      <c r="Z10617" s="7" t="s">
        <v>35</v>
      </c>
      <c r="AA10617" s="7" t="s">
        <v>35</v>
      </c>
      <c r="AB10617" s="0" t="s">
        <v>30</v>
      </c>
    </row>
    <row r="10618">
      <c r="A10618" s="6" t="s">
        <v>10252</v>
      </c>
      <c r="B10618" s="6" t="s">
        <v>29</v>
      </c>
      <c r="C10618" s="6" t="s">
        <v>29</v>
      </c>
      <c r="D10618" s="6" t="s">
        <v>30</v>
      </c>
      <c r="E10618" s="6" t="s">
        <v>30</v>
      </c>
      <c r="F10618" s="6" t="s">
        <v>30</v>
      </c>
      <c r="G10618" s="6" t="s">
        <v>30</v>
      </c>
      <c r="H10618" s="6" t="s">
        <v>30</v>
      </c>
      <c r="I10618" s="6" t="s">
        <v>30</v>
      </c>
      <c r="J10618" s="10" t="s">
        <v>30</v>
      </c>
      <c r="K10618" s="10" t="s">
        <v>30</v>
      </c>
      <c r="L10618" s="0" t="s">
        <v>1983</v>
      </c>
      <c r="M10618" s="0">
        <v>0</v>
      </c>
      <c r="N10618" s="0">
        <v>0</v>
      </c>
      <c r="O10618" s="0">
        <v>0</v>
      </c>
      <c r="P10618" s="0" t="s">
        <v>30</v>
      </c>
      <c r="Q10618" s="0">
        <v>1712</v>
      </c>
      <c r="R10618" s="7">
        <v>0</v>
      </c>
      <c r="S10618" s="7">
        <v>0</v>
      </c>
      <c r="T10618" s="7">
        <v>1712</v>
      </c>
      <c r="U10618" s="7" t="s">
        <v>1962</v>
      </c>
      <c r="V10618" s="7" t="s">
        <v>33</v>
      </c>
      <c r="W10618" s="0" t="s">
        <v>10247</v>
      </c>
      <c r="X10618" s="0" t="s">
        <v>30</v>
      </c>
      <c r="Y10618" s="0" t="s">
        <v>30</v>
      </c>
      <c r="Z10618" s="7" t="s">
        <v>35</v>
      </c>
      <c r="AA10618" s="7" t="s">
        <v>35</v>
      </c>
      <c r="AB10618" s="0" t="s">
        <v>30</v>
      </c>
    </row>
    <row r="10619">
      <c r="A10619" s="6" t="s">
        <v>10253</v>
      </c>
      <c r="B10619" s="6" t="s">
        <v>49</v>
      </c>
      <c r="C10619" s="6" t="s">
        <v>29</v>
      </c>
      <c r="D10619" s="6" t="s">
        <v>30</v>
      </c>
      <c r="E10619" s="6" t="s">
        <v>30</v>
      </c>
      <c r="F10619" s="6" t="s">
        <v>30</v>
      </c>
      <c r="G10619" s="6" t="s">
        <v>30</v>
      </c>
      <c r="H10619" s="6" t="s">
        <v>30</v>
      </c>
      <c r="I10619" s="6" t="s">
        <v>30</v>
      </c>
      <c r="J10619" s="10" t="s">
        <v>30</v>
      </c>
      <c r="K10619" s="10" t="s">
        <v>30</v>
      </c>
      <c r="L10619" s="0" t="s">
        <v>721</v>
      </c>
      <c r="M10619" s="0">
        <v>0</v>
      </c>
      <c r="N10619" s="0">
        <v>0</v>
      </c>
      <c r="O10619" s="0">
        <v>0</v>
      </c>
      <c r="P10619" s="0" t="s">
        <v>30</v>
      </c>
      <c r="Q10619" s="0">
        <v>1712</v>
      </c>
      <c r="R10619" s="7">
        <v>0</v>
      </c>
      <c r="S10619" s="7">
        <v>0</v>
      </c>
      <c r="T10619" s="7">
        <v>1712</v>
      </c>
      <c r="U10619" s="7" t="s">
        <v>1964</v>
      </c>
      <c r="V10619" s="7" t="s">
        <v>33</v>
      </c>
      <c r="W10619" s="0" t="s">
        <v>10252</v>
      </c>
      <c r="X10619" s="0" t="s">
        <v>30</v>
      </c>
      <c r="Y10619" s="0" t="s">
        <v>30</v>
      </c>
      <c r="Z10619" s="7" t="s">
        <v>35</v>
      </c>
      <c r="AA10619" s="7" t="s">
        <v>35</v>
      </c>
      <c r="AB10619" s="0" t="s">
        <v>30</v>
      </c>
    </row>
    <row r="10620">
      <c r="A10620" s="6" t="s">
        <v>10254</v>
      </c>
      <c r="B10620" s="6" t="s">
        <v>29</v>
      </c>
      <c r="C10620" s="6" t="s">
        <v>29</v>
      </c>
      <c r="D10620" s="6" t="s">
        <v>30</v>
      </c>
      <c r="E10620" s="6" t="s">
        <v>30</v>
      </c>
      <c r="F10620" s="6" t="s">
        <v>30</v>
      </c>
      <c r="G10620" s="6" t="s">
        <v>30</v>
      </c>
      <c r="H10620" s="6" t="s">
        <v>30</v>
      </c>
      <c r="I10620" s="6" t="s">
        <v>30</v>
      </c>
      <c r="J10620" s="10" t="s">
        <v>30</v>
      </c>
      <c r="K10620" s="10" t="s">
        <v>30</v>
      </c>
      <c r="L10620" s="0" t="s">
        <v>1986</v>
      </c>
      <c r="M10620" s="0">
        <v>0</v>
      </c>
      <c r="N10620" s="0">
        <v>0</v>
      </c>
      <c r="O10620" s="0">
        <v>0</v>
      </c>
      <c r="P10620" s="0" t="s">
        <v>30</v>
      </c>
      <c r="Q10620" s="0">
        <v>8188</v>
      </c>
      <c r="R10620" s="7">
        <v>0</v>
      </c>
      <c r="S10620" s="7">
        <v>0</v>
      </c>
      <c r="T10620" s="7">
        <v>8188</v>
      </c>
      <c r="U10620" s="7" t="s">
        <v>207</v>
      </c>
      <c r="V10620" s="7" t="s">
        <v>33</v>
      </c>
      <c r="W10620" s="0" t="s">
        <v>10239</v>
      </c>
      <c r="X10620" s="0" t="s">
        <v>30</v>
      </c>
      <c r="Y10620" s="0" t="s">
        <v>30</v>
      </c>
      <c r="Z10620" s="7" t="s">
        <v>35</v>
      </c>
      <c r="AA10620" s="7" t="s">
        <v>35</v>
      </c>
      <c r="AB10620" s="0" t="s">
        <v>30</v>
      </c>
    </row>
    <row r="10621">
      <c r="A10621" s="6" t="s">
        <v>10255</v>
      </c>
      <c r="B10621" s="6" t="s">
        <v>29</v>
      </c>
      <c r="C10621" s="6" t="s">
        <v>29</v>
      </c>
      <c r="D10621" s="6" t="s">
        <v>30</v>
      </c>
      <c r="E10621" s="6" t="s">
        <v>30</v>
      </c>
      <c r="F10621" s="6" t="s">
        <v>30</v>
      </c>
      <c r="G10621" s="6" t="s">
        <v>30</v>
      </c>
      <c r="H10621" s="6" t="s">
        <v>30</v>
      </c>
      <c r="I10621" s="6" t="s">
        <v>30</v>
      </c>
      <c r="J10621" s="10" t="s">
        <v>30</v>
      </c>
      <c r="K10621" s="10" t="s">
        <v>30</v>
      </c>
      <c r="L10621" s="0" t="s">
        <v>1988</v>
      </c>
      <c r="M10621" s="0">
        <v>0</v>
      </c>
      <c r="N10621" s="0">
        <v>0</v>
      </c>
      <c r="O10621" s="0">
        <v>0</v>
      </c>
      <c r="P10621" s="0" t="s">
        <v>30</v>
      </c>
      <c r="Q10621" s="0">
        <v>0</v>
      </c>
      <c r="R10621" s="7">
        <v>0</v>
      </c>
      <c r="S10621" s="7">
        <v>0</v>
      </c>
      <c r="T10621" s="7">
        <v>0</v>
      </c>
      <c r="U10621" s="7" t="s">
        <v>1962</v>
      </c>
      <c r="V10621" s="7" t="s">
        <v>33</v>
      </c>
      <c r="W10621" s="0" t="s">
        <v>10254</v>
      </c>
      <c r="X10621" s="0" t="s">
        <v>30</v>
      </c>
      <c r="Y10621" s="0" t="s">
        <v>30</v>
      </c>
      <c r="Z10621" s="7" t="s">
        <v>35</v>
      </c>
      <c r="AA10621" s="7" t="s">
        <v>35</v>
      </c>
      <c r="AB10621" s="0" t="s">
        <v>30</v>
      </c>
    </row>
    <row r="10622">
      <c r="A10622" s="6" t="s">
        <v>10256</v>
      </c>
      <c r="B10622" s="6" t="s">
        <v>49</v>
      </c>
      <c r="C10622" s="6" t="s">
        <v>29</v>
      </c>
      <c r="D10622" s="6" t="s">
        <v>30</v>
      </c>
      <c r="E10622" s="6" t="s">
        <v>30</v>
      </c>
      <c r="F10622" s="6" t="s">
        <v>30</v>
      </c>
      <c r="G10622" s="6" t="s">
        <v>30</v>
      </c>
      <c r="H10622" s="6" t="s">
        <v>30</v>
      </c>
      <c r="I10622" s="6" t="s">
        <v>30</v>
      </c>
      <c r="J10622" s="10" t="s">
        <v>30</v>
      </c>
      <c r="K10622" s="10" t="s">
        <v>30</v>
      </c>
      <c r="L10622" s="0" t="s">
        <v>732</v>
      </c>
      <c r="M10622" s="0">
        <v>0</v>
      </c>
      <c r="N10622" s="0">
        <v>0</v>
      </c>
      <c r="O10622" s="0">
        <v>0</v>
      </c>
      <c r="P10622" s="0" t="s">
        <v>30</v>
      </c>
      <c r="Q10622" s="0">
        <v>0</v>
      </c>
      <c r="R10622" s="7">
        <v>0</v>
      </c>
      <c r="S10622" s="7">
        <v>0</v>
      </c>
      <c r="T10622" s="7">
        <v>0</v>
      </c>
      <c r="U10622" s="7" t="s">
        <v>1964</v>
      </c>
      <c r="V10622" s="7" t="s">
        <v>33</v>
      </c>
      <c r="W10622" s="0" t="s">
        <v>10255</v>
      </c>
      <c r="X10622" s="0" t="s">
        <v>30</v>
      </c>
      <c r="Y10622" s="0" t="s">
        <v>30</v>
      </c>
      <c r="Z10622" s="7" t="s">
        <v>35</v>
      </c>
      <c r="AA10622" s="7" t="s">
        <v>35</v>
      </c>
      <c r="AB10622" s="0" t="s">
        <v>30</v>
      </c>
    </row>
    <row r="10623">
      <c r="A10623" s="6" t="s">
        <v>10257</v>
      </c>
      <c r="B10623" s="6" t="s">
        <v>29</v>
      </c>
      <c r="C10623" s="6" t="s">
        <v>29</v>
      </c>
      <c r="D10623" s="6" t="s">
        <v>30</v>
      </c>
      <c r="E10623" s="6" t="s">
        <v>30</v>
      </c>
      <c r="F10623" s="6" t="s">
        <v>30</v>
      </c>
      <c r="G10623" s="6" t="s">
        <v>30</v>
      </c>
      <c r="H10623" s="6" t="s">
        <v>30</v>
      </c>
      <c r="I10623" s="6" t="s">
        <v>30</v>
      </c>
      <c r="J10623" s="10" t="s">
        <v>30</v>
      </c>
      <c r="K10623" s="10" t="s">
        <v>30</v>
      </c>
      <c r="L10623" s="0" t="s">
        <v>1991</v>
      </c>
      <c r="M10623" s="0">
        <v>0</v>
      </c>
      <c r="N10623" s="0">
        <v>0</v>
      </c>
      <c r="O10623" s="0">
        <v>0</v>
      </c>
      <c r="P10623" s="0" t="s">
        <v>30</v>
      </c>
      <c r="Q10623" s="0">
        <v>7618</v>
      </c>
      <c r="R10623" s="7">
        <v>0</v>
      </c>
      <c r="S10623" s="7">
        <v>0</v>
      </c>
      <c r="T10623" s="7">
        <v>7618</v>
      </c>
      <c r="U10623" s="7" t="s">
        <v>1962</v>
      </c>
      <c r="V10623" s="7" t="s">
        <v>33</v>
      </c>
      <c r="W10623" s="0" t="s">
        <v>10254</v>
      </c>
      <c r="X10623" s="0" t="s">
        <v>30</v>
      </c>
      <c r="Y10623" s="0" t="s">
        <v>30</v>
      </c>
      <c r="Z10623" s="7" t="s">
        <v>35</v>
      </c>
      <c r="AA10623" s="7" t="s">
        <v>35</v>
      </c>
      <c r="AB10623" s="0" t="s">
        <v>30</v>
      </c>
    </row>
    <row r="10624">
      <c r="A10624" s="6" t="s">
        <v>10258</v>
      </c>
      <c r="B10624" s="6" t="s">
        <v>49</v>
      </c>
      <c r="C10624" s="6" t="s">
        <v>29</v>
      </c>
      <c r="D10624" s="6" t="s">
        <v>30</v>
      </c>
      <c r="E10624" s="6" t="s">
        <v>30</v>
      </c>
      <c r="F10624" s="6" t="s">
        <v>30</v>
      </c>
      <c r="G10624" s="6" t="s">
        <v>30</v>
      </c>
      <c r="H10624" s="6" t="s">
        <v>30</v>
      </c>
      <c r="I10624" s="6" t="s">
        <v>30</v>
      </c>
      <c r="J10624" s="10" t="s">
        <v>30</v>
      </c>
      <c r="K10624" s="10" t="s">
        <v>30</v>
      </c>
      <c r="L10624" s="0" t="s">
        <v>1977</v>
      </c>
      <c r="M10624" s="0">
        <v>0</v>
      </c>
      <c r="N10624" s="0">
        <v>0</v>
      </c>
      <c r="O10624" s="0">
        <v>0</v>
      </c>
      <c r="P10624" s="0" t="s">
        <v>30</v>
      </c>
      <c r="Q10624" s="0">
        <v>7618</v>
      </c>
      <c r="R10624" s="7">
        <v>0</v>
      </c>
      <c r="S10624" s="7">
        <v>0</v>
      </c>
      <c r="T10624" s="7">
        <v>7618</v>
      </c>
      <c r="U10624" s="7" t="s">
        <v>1964</v>
      </c>
      <c r="V10624" s="7" t="s">
        <v>33</v>
      </c>
      <c r="W10624" s="0" t="s">
        <v>10257</v>
      </c>
      <c r="X10624" s="0" t="s">
        <v>30</v>
      </c>
      <c r="Y10624" s="0" t="s">
        <v>30</v>
      </c>
      <c r="Z10624" s="7" t="s">
        <v>35</v>
      </c>
      <c r="AA10624" s="7" t="s">
        <v>35</v>
      </c>
      <c r="AB10624" s="0" t="s">
        <v>30</v>
      </c>
    </row>
    <row r="10625">
      <c r="A10625" s="6" t="s">
        <v>10259</v>
      </c>
      <c r="B10625" s="6" t="s">
        <v>29</v>
      </c>
      <c r="C10625" s="6" t="s">
        <v>29</v>
      </c>
      <c r="D10625" s="6" t="s">
        <v>30</v>
      </c>
      <c r="E10625" s="6" t="s">
        <v>30</v>
      </c>
      <c r="F10625" s="6" t="s">
        <v>30</v>
      </c>
      <c r="G10625" s="6" t="s">
        <v>30</v>
      </c>
      <c r="H10625" s="6" t="s">
        <v>30</v>
      </c>
      <c r="I10625" s="6" t="s">
        <v>30</v>
      </c>
      <c r="J10625" s="10" t="s">
        <v>30</v>
      </c>
      <c r="K10625" s="10" t="s">
        <v>30</v>
      </c>
      <c r="L10625" s="0" t="s">
        <v>1994</v>
      </c>
      <c r="M10625" s="0">
        <v>0</v>
      </c>
      <c r="N10625" s="0">
        <v>0</v>
      </c>
      <c r="O10625" s="0">
        <v>0</v>
      </c>
      <c r="P10625" s="0" t="s">
        <v>30</v>
      </c>
      <c r="Q10625" s="0">
        <v>570</v>
      </c>
      <c r="R10625" s="7">
        <v>0</v>
      </c>
      <c r="S10625" s="7">
        <v>0</v>
      </c>
      <c r="T10625" s="7">
        <v>570</v>
      </c>
      <c r="U10625" s="7" t="s">
        <v>1962</v>
      </c>
      <c r="V10625" s="7" t="s">
        <v>33</v>
      </c>
      <c r="W10625" s="0" t="s">
        <v>10254</v>
      </c>
      <c r="X10625" s="0" t="s">
        <v>30</v>
      </c>
      <c r="Y10625" s="0" t="s">
        <v>30</v>
      </c>
      <c r="Z10625" s="7" t="s">
        <v>35</v>
      </c>
      <c r="AA10625" s="7" t="s">
        <v>35</v>
      </c>
      <c r="AB10625" s="0" t="s">
        <v>30</v>
      </c>
    </row>
    <row r="10626">
      <c r="A10626" s="6" t="s">
        <v>10260</v>
      </c>
      <c r="B10626" s="6" t="s">
        <v>49</v>
      </c>
      <c r="C10626" s="6" t="s">
        <v>29</v>
      </c>
      <c r="D10626" s="6" t="s">
        <v>30</v>
      </c>
      <c r="E10626" s="6" t="s">
        <v>30</v>
      </c>
      <c r="F10626" s="6" t="s">
        <v>30</v>
      </c>
      <c r="G10626" s="6" t="s">
        <v>30</v>
      </c>
      <c r="H10626" s="6" t="s">
        <v>30</v>
      </c>
      <c r="I10626" s="6" t="s">
        <v>30</v>
      </c>
      <c r="J10626" s="10" t="s">
        <v>30</v>
      </c>
      <c r="K10626" s="10" t="s">
        <v>30</v>
      </c>
      <c r="L10626" s="0" t="s">
        <v>482</v>
      </c>
      <c r="M10626" s="0">
        <v>0</v>
      </c>
      <c r="N10626" s="0">
        <v>0</v>
      </c>
      <c r="O10626" s="0">
        <v>0</v>
      </c>
      <c r="P10626" s="0" t="s">
        <v>30</v>
      </c>
      <c r="Q10626" s="0">
        <v>570</v>
      </c>
      <c r="R10626" s="7">
        <v>0</v>
      </c>
      <c r="S10626" s="7">
        <v>0</v>
      </c>
      <c r="T10626" s="7">
        <v>570</v>
      </c>
      <c r="U10626" s="7" t="s">
        <v>1964</v>
      </c>
      <c r="V10626" s="7" t="s">
        <v>33</v>
      </c>
      <c r="W10626" s="0" t="s">
        <v>10259</v>
      </c>
      <c r="X10626" s="0" t="s">
        <v>30</v>
      </c>
      <c r="Y10626" s="0" t="s">
        <v>30</v>
      </c>
      <c r="Z10626" s="7" t="s">
        <v>35</v>
      </c>
      <c r="AA10626" s="7" t="s">
        <v>35</v>
      </c>
      <c r="AB10626" s="0" t="s">
        <v>30</v>
      </c>
    </row>
    <row r="10627">
      <c r="A10627" s="6" t="s">
        <v>10261</v>
      </c>
      <c r="B10627" s="6" t="s">
        <v>29</v>
      </c>
      <c r="C10627" s="6" t="s">
        <v>29</v>
      </c>
      <c r="D10627" s="6" t="s">
        <v>30</v>
      </c>
      <c r="E10627" s="6" t="s">
        <v>30</v>
      </c>
      <c r="F10627" s="6" t="s">
        <v>30</v>
      </c>
      <c r="G10627" s="6" t="s">
        <v>30</v>
      </c>
      <c r="H10627" s="6" t="s">
        <v>30</v>
      </c>
      <c r="I10627" s="6" t="s">
        <v>30</v>
      </c>
      <c r="J10627" s="10" t="s">
        <v>30</v>
      </c>
      <c r="K10627" s="10" t="s">
        <v>30</v>
      </c>
      <c r="L10627" s="0" t="s">
        <v>3438</v>
      </c>
      <c r="M10627" s="0">
        <v>0</v>
      </c>
      <c r="N10627" s="0">
        <v>0</v>
      </c>
      <c r="O10627" s="0">
        <v>0</v>
      </c>
      <c r="P10627" s="0" t="s">
        <v>30</v>
      </c>
      <c r="Q10627" s="0">
        <v>0</v>
      </c>
      <c r="R10627" s="7">
        <v>0</v>
      </c>
      <c r="S10627" s="7">
        <v>0</v>
      </c>
      <c r="T10627" s="7">
        <v>0</v>
      </c>
      <c r="U10627" s="7" t="s">
        <v>51</v>
      </c>
      <c r="V10627" s="7" t="s">
        <v>33</v>
      </c>
      <c r="W10627" s="0" t="s">
        <v>10080</v>
      </c>
      <c r="X10627" s="0" t="s">
        <v>30</v>
      </c>
      <c r="Y10627" s="0" t="s">
        <v>30</v>
      </c>
      <c r="Z10627" s="7" t="s">
        <v>35</v>
      </c>
      <c r="AA10627" s="7" t="s">
        <v>35</v>
      </c>
      <c r="AB10627" s="0" t="s">
        <v>30</v>
      </c>
    </row>
    <row r="10628">
      <c r="A10628" s="6" t="s">
        <v>10262</v>
      </c>
      <c r="B10628" s="6" t="s">
        <v>29</v>
      </c>
      <c r="C10628" s="6" t="s">
        <v>29</v>
      </c>
      <c r="D10628" s="6" t="s">
        <v>30</v>
      </c>
      <c r="E10628" s="6" t="s">
        <v>30</v>
      </c>
      <c r="F10628" s="6" t="s">
        <v>30</v>
      </c>
      <c r="G10628" s="6" t="s">
        <v>30</v>
      </c>
      <c r="H10628" s="6" t="s">
        <v>30</v>
      </c>
      <c r="I10628" s="6" t="s">
        <v>30</v>
      </c>
      <c r="J10628" s="10" t="s">
        <v>30</v>
      </c>
      <c r="K10628" s="10" t="s">
        <v>30</v>
      </c>
      <c r="L10628" s="0" t="s">
        <v>1959</v>
      </c>
      <c r="M10628" s="0">
        <v>0</v>
      </c>
      <c r="N10628" s="0">
        <v>0</v>
      </c>
      <c r="O10628" s="0">
        <v>0</v>
      </c>
      <c r="P10628" s="0" t="s">
        <v>30</v>
      </c>
      <c r="Q10628" s="0">
        <v>0</v>
      </c>
      <c r="R10628" s="7">
        <v>0</v>
      </c>
      <c r="S10628" s="7">
        <v>0</v>
      </c>
      <c r="T10628" s="7">
        <v>0</v>
      </c>
      <c r="U10628" s="7" t="s">
        <v>207</v>
      </c>
      <c r="V10628" s="7" t="s">
        <v>33</v>
      </c>
      <c r="W10628" s="0" t="s">
        <v>10261</v>
      </c>
      <c r="X10628" s="0" t="s">
        <v>30</v>
      </c>
      <c r="Y10628" s="0" t="s">
        <v>30</v>
      </c>
      <c r="Z10628" s="7" t="s">
        <v>35</v>
      </c>
      <c r="AA10628" s="7" t="s">
        <v>35</v>
      </c>
      <c r="AB10628" s="0" t="s">
        <v>30</v>
      </c>
    </row>
    <row r="10629">
      <c r="A10629" s="6" t="s">
        <v>10263</v>
      </c>
      <c r="B10629" s="6" t="s">
        <v>29</v>
      </c>
      <c r="C10629" s="6" t="s">
        <v>29</v>
      </c>
      <c r="D10629" s="6" t="s">
        <v>30</v>
      </c>
      <c r="E10629" s="6" t="s">
        <v>30</v>
      </c>
      <c r="F10629" s="6" t="s">
        <v>30</v>
      </c>
      <c r="G10629" s="6" t="s">
        <v>30</v>
      </c>
      <c r="H10629" s="6" t="s">
        <v>30</v>
      </c>
      <c r="I10629" s="6" t="s">
        <v>30</v>
      </c>
      <c r="J10629" s="10" t="s">
        <v>30</v>
      </c>
      <c r="K10629" s="10" t="s">
        <v>30</v>
      </c>
      <c r="L10629" s="0" t="s">
        <v>1961</v>
      </c>
      <c r="M10629" s="0">
        <v>0</v>
      </c>
      <c r="N10629" s="0">
        <v>0</v>
      </c>
      <c r="O10629" s="0">
        <v>0</v>
      </c>
      <c r="P10629" s="0" t="s">
        <v>30</v>
      </c>
      <c r="Q10629" s="0">
        <v>0</v>
      </c>
      <c r="R10629" s="7">
        <v>0</v>
      </c>
      <c r="S10629" s="7">
        <v>0</v>
      </c>
      <c r="T10629" s="7">
        <v>0</v>
      </c>
      <c r="U10629" s="7" t="s">
        <v>1962</v>
      </c>
      <c r="V10629" s="7" t="s">
        <v>33</v>
      </c>
      <c r="W10629" s="0" t="s">
        <v>10262</v>
      </c>
      <c r="X10629" s="0" t="s">
        <v>30</v>
      </c>
      <c r="Y10629" s="0" t="s">
        <v>30</v>
      </c>
      <c r="Z10629" s="7" t="s">
        <v>35</v>
      </c>
      <c r="AA10629" s="7" t="s">
        <v>35</v>
      </c>
      <c r="AB10629" s="0" t="s">
        <v>30</v>
      </c>
    </row>
    <row r="10630">
      <c r="A10630" s="6" t="s">
        <v>10264</v>
      </c>
      <c r="B10630" s="6" t="s">
        <v>49</v>
      </c>
      <c r="C10630" s="6" t="s">
        <v>29</v>
      </c>
      <c r="D10630" s="6" t="s">
        <v>30</v>
      </c>
      <c r="E10630" s="6" t="s">
        <v>30</v>
      </c>
      <c r="F10630" s="6" t="s">
        <v>30</v>
      </c>
      <c r="G10630" s="6" t="s">
        <v>30</v>
      </c>
      <c r="H10630" s="6" t="s">
        <v>30</v>
      </c>
      <c r="I10630" s="6" t="s">
        <v>30</v>
      </c>
      <c r="J10630" s="10" t="s">
        <v>30</v>
      </c>
      <c r="K10630" s="10" t="s">
        <v>30</v>
      </c>
      <c r="L10630" s="0" t="s">
        <v>584</v>
      </c>
      <c r="M10630" s="0">
        <v>0</v>
      </c>
      <c r="N10630" s="0">
        <v>0</v>
      </c>
      <c r="O10630" s="0">
        <v>0</v>
      </c>
      <c r="P10630" s="0" t="s">
        <v>30</v>
      </c>
      <c r="Q10630" s="0">
        <v>0</v>
      </c>
      <c r="R10630" s="7">
        <v>0</v>
      </c>
      <c r="S10630" s="7">
        <v>0</v>
      </c>
      <c r="T10630" s="7">
        <v>0</v>
      </c>
      <c r="U10630" s="7" t="s">
        <v>1964</v>
      </c>
      <c r="V10630" s="7" t="s">
        <v>33</v>
      </c>
      <c r="W10630" s="0" t="s">
        <v>10263</v>
      </c>
      <c r="X10630" s="0" t="s">
        <v>30</v>
      </c>
      <c r="Y10630" s="0" t="s">
        <v>30</v>
      </c>
      <c r="Z10630" s="7" t="s">
        <v>35</v>
      </c>
      <c r="AA10630" s="7" t="s">
        <v>35</v>
      </c>
      <c r="AB10630" s="0" t="s">
        <v>30</v>
      </c>
    </row>
    <row r="10631">
      <c r="A10631" s="6" t="s">
        <v>10265</v>
      </c>
      <c r="B10631" s="6" t="s">
        <v>29</v>
      </c>
      <c r="C10631" s="6" t="s">
        <v>29</v>
      </c>
      <c r="D10631" s="6" t="s">
        <v>30</v>
      </c>
      <c r="E10631" s="6" t="s">
        <v>30</v>
      </c>
      <c r="F10631" s="6" t="s">
        <v>30</v>
      </c>
      <c r="G10631" s="6" t="s">
        <v>30</v>
      </c>
      <c r="H10631" s="6" t="s">
        <v>30</v>
      </c>
      <c r="I10631" s="6" t="s">
        <v>30</v>
      </c>
      <c r="J10631" s="10" t="s">
        <v>30</v>
      </c>
      <c r="K10631" s="10" t="s">
        <v>30</v>
      </c>
      <c r="L10631" s="0" t="s">
        <v>1986</v>
      </c>
      <c r="M10631" s="0">
        <v>0</v>
      </c>
      <c r="N10631" s="0">
        <v>0</v>
      </c>
      <c r="O10631" s="0">
        <v>0</v>
      </c>
      <c r="P10631" s="0" t="s">
        <v>30</v>
      </c>
      <c r="Q10631" s="0">
        <v>0</v>
      </c>
      <c r="R10631" s="7">
        <v>0</v>
      </c>
      <c r="S10631" s="7">
        <v>0</v>
      </c>
      <c r="T10631" s="7">
        <v>0</v>
      </c>
      <c r="U10631" s="7" t="s">
        <v>207</v>
      </c>
      <c r="V10631" s="7" t="s">
        <v>33</v>
      </c>
      <c r="W10631" s="0" t="s">
        <v>10261</v>
      </c>
      <c r="X10631" s="0" t="s">
        <v>30</v>
      </c>
      <c r="Y10631" s="0" t="s">
        <v>30</v>
      </c>
      <c r="Z10631" s="7" t="s">
        <v>35</v>
      </c>
      <c r="AA10631" s="7" t="s">
        <v>35</v>
      </c>
      <c r="AB10631" s="0" t="s">
        <v>30</v>
      </c>
    </row>
    <row r="10632">
      <c r="A10632" s="6" t="s">
        <v>10266</v>
      </c>
      <c r="B10632" s="6" t="s">
        <v>29</v>
      </c>
      <c r="C10632" s="6" t="s">
        <v>29</v>
      </c>
      <c r="D10632" s="6" t="s">
        <v>30</v>
      </c>
      <c r="E10632" s="6" t="s">
        <v>30</v>
      </c>
      <c r="F10632" s="6" t="s">
        <v>30</v>
      </c>
      <c r="G10632" s="6" t="s">
        <v>30</v>
      </c>
      <c r="H10632" s="6" t="s">
        <v>30</v>
      </c>
      <c r="I10632" s="6" t="s">
        <v>30</v>
      </c>
      <c r="J10632" s="10" t="s">
        <v>30</v>
      </c>
      <c r="K10632" s="10" t="s">
        <v>30</v>
      </c>
      <c r="L10632" s="0" t="s">
        <v>1988</v>
      </c>
      <c r="M10632" s="0">
        <v>0</v>
      </c>
      <c r="N10632" s="0">
        <v>0</v>
      </c>
      <c r="O10632" s="0">
        <v>0</v>
      </c>
      <c r="P10632" s="0" t="s">
        <v>30</v>
      </c>
      <c r="Q10632" s="0">
        <v>0</v>
      </c>
      <c r="R10632" s="7">
        <v>0</v>
      </c>
      <c r="S10632" s="7">
        <v>0</v>
      </c>
      <c r="T10632" s="7">
        <v>0</v>
      </c>
      <c r="U10632" s="7" t="s">
        <v>1962</v>
      </c>
      <c r="V10632" s="7" t="s">
        <v>33</v>
      </c>
      <c r="W10632" s="0" t="s">
        <v>10265</v>
      </c>
      <c r="X10632" s="0" t="s">
        <v>30</v>
      </c>
      <c r="Y10632" s="0" t="s">
        <v>30</v>
      </c>
      <c r="Z10632" s="7" t="s">
        <v>35</v>
      </c>
      <c r="AA10632" s="7" t="s">
        <v>35</v>
      </c>
      <c r="AB10632" s="0" t="s">
        <v>30</v>
      </c>
    </row>
    <row r="10633">
      <c r="A10633" s="6" t="s">
        <v>10267</v>
      </c>
      <c r="B10633" s="6" t="s">
        <v>49</v>
      </c>
      <c r="C10633" s="6" t="s">
        <v>29</v>
      </c>
      <c r="D10633" s="6" t="s">
        <v>30</v>
      </c>
      <c r="E10633" s="6" t="s">
        <v>30</v>
      </c>
      <c r="F10633" s="6" t="s">
        <v>30</v>
      </c>
      <c r="G10633" s="6" t="s">
        <v>30</v>
      </c>
      <c r="H10633" s="6" t="s">
        <v>30</v>
      </c>
      <c r="I10633" s="6" t="s">
        <v>30</v>
      </c>
      <c r="J10633" s="10" t="s">
        <v>30</v>
      </c>
      <c r="K10633" s="10" t="s">
        <v>30</v>
      </c>
      <c r="L10633" s="0" t="s">
        <v>732</v>
      </c>
      <c r="M10633" s="0">
        <v>0</v>
      </c>
      <c r="N10633" s="0">
        <v>0</v>
      </c>
      <c r="O10633" s="0">
        <v>0</v>
      </c>
      <c r="P10633" s="0" t="s">
        <v>30</v>
      </c>
      <c r="Q10633" s="0">
        <v>0</v>
      </c>
      <c r="R10633" s="7">
        <v>0</v>
      </c>
      <c r="S10633" s="7">
        <v>0</v>
      </c>
      <c r="T10633" s="7">
        <v>0</v>
      </c>
      <c r="U10633" s="7" t="s">
        <v>1964</v>
      </c>
      <c r="V10633" s="7" t="s">
        <v>33</v>
      </c>
      <c r="W10633" s="0" t="s">
        <v>10266</v>
      </c>
      <c r="X10633" s="0" t="s">
        <v>30</v>
      </c>
      <c r="Y10633" s="0" t="s">
        <v>30</v>
      </c>
      <c r="Z10633" s="7" t="s">
        <v>35</v>
      </c>
      <c r="AA10633" s="7" t="s">
        <v>35</v>
      </c>
      <c r="AB10633" s="0" t="s">
        <v>30</v>
      </c>
    </row>
    <row r="10634">
      <c r="A10634" s="6" t="s">
        <v>10268</v>
      </c>
      <c r="B10634" s="6" t="s">
        <v>29</v>
      </c>
      <c r="C10634" s="6" t="s">
        <v>29</v>
      </c>
      <c r="D10634" s="6" t="s">
        <v>30</v>
      </c>
      <c r="E10634" s="6" t="s">
        <v>30</v>
      </c>
      <c r="F10634" s="6" t="s">
        <v>30</v>
      </c>
      <c r="G10634" s="6" t="s">
        <v>30</v>
      </c>
      <c r="H10634" s="6" t="s">
        <v>30</v>
      </c>
      <c r="I10634" s="6" t="s">
        <v>30</v>
      </c>
      <c r="J10634" s="10" t="s">
        <v>30</v>
      </c>
      <c r="K10634" s="10" t="s">
        <v>30</v>
      </c>
      <c r="L10634" s="0" t="s">
        <v>3446</v>
      </c>
      <c r="M10634" s="0">
        <v>0</v>
      </c>
      <c r="N10634" s="0">
        <v>0</v>
      </c>
      <c r="O10634" s="0">
        <v>0</v>
      </c>
      <c r="P10634" s="0" t="s">
        <v>30</v>
      </c>
      <c r="Q10634" s="0">
        <v>11600</v>
      </c>
      <c r="R10634" s="7">
        <v>0</v>
      </c>
      <c r="S10634" s="7">
        <v>0</v>
      </c>
      <c r="T10634" s="7">
        <v>11600</v>
      </c>
      <c r="U10634" s="7" t="s">
        <v>51</v>
      </c>
      <c r="V10634" s="7" t="s">
        <v>33</v>
      </c>
      <c r="W10634" s="0" t="s">
        <v>10080</v>
      </c>
      <c r="X10634" s="0" t="s">
        <v>30</v>
      </c>
      <c r="Y10634" s="0" t="s">
        <v>30</v>
      </c>
      <c r="Z10634" s="7" t="s">
        <v>35</v>
      </c>
      <c r="AA10634" s="7" t="s">
        <v>35</v>
      </c>
      <c r="AB10634" s="0" t="s">
        <v>30</v>
      </c>
    </row>
    <row r="10635">
      <c r="A10635" s="6" t="s">
        <v>10269</v>
      </c>
      <c r="B10635" s="6" t="s">
        <v>29</v>
      </c>
      <c r="C10635" s="6" t="s">
        <v>29</v>
      </c>
      <c r="D10635" s="6" t="s">
        <v>30</v>
      </c>
      <c r="E10635" s="6" t="s">
        <v>30</v>
      </c>
      <c r="F10635" s="6" t="s">
        <v>30</v>
      </c>
      <c r="G10635" s="6" t="s">
        <v>30</v>
      </c>
      <c r="H10635" s="6" t="s">
        <v>30</v>
      </c>
      <c r="I10635" s="6" t="s">
        <v>30</v>
      </c>
      <c r="J10635" s="10" t="s">
        <v>30</v>
      </c>
      <c r="K10635" s="10" t="s">
        <v>30</v>
      </c>
      <c r="L10635" s="0" t="s">
        <v>1959</v>
      </c>
      <c r="M10635" s="0">
        <v>0</v>
      </c>
      <c r="N10635" s="0">
        <v>0</v>
      </c>
      <c r="O10635" s="0">
        <v>0</v>
      </c>
      <c r="P10635" s="0" t="s">
        <v>30</v>
      </c>
      <c r="Q10635" s="0">
        <v>11600</v>
      </c>
      <c r="R10635" s="7">
        <v>0</v>
      </c>
      <c r="S10635" s="7">
        <v>0</v>
      </c>
      <c r="T10635" s="7">
        <v>11600</v>
      </c>
      <c r="U10635" s="7" t="s">
        <v>207</v>
      </c>
      <c r="V10635" s="7" t="s">
        <v>33</v>
      </c>
      <c r="W10635" s="0" t="s">
        <v>10268</v>
      </c>
      <c r="X10635" s="0" t="s">
        <v>30</v>
      </c>
      <c r="Y10635" s="0" t="s">
        <v>30</v>
      </c>
      <c r="Z10635" s="7" t="s">
        <v>35</v>
      </c>
      <c r="AA10635" s="7" t="s">
        <v>35</v>
      </c>
      <c r="AB10635" s="0" t="s">
        <v>30</v>
      </c>
    </row>
    <row r="10636">
      <c r="A10636" s="6" t="s">
        <v>10270</v>
      </c>
      <c r="B10636" s="6" t="s">
        <v>29</v>
      </c>
      <c r="C10636" s="6" t="s">
        <v>29</v>
      </c>
      <c r="D10636" s="6" t="s">
        <v>30</v>
      </c>
      <c r="E10636" s="6" t="s">
        <v>30</v>
      </c>
      <c r="F10636" s="6" t="s">
        <v>30</v>
      </c>
      <c r="G10636" s="6" t="s">
        <v>30</v>
      </c>
      <c r="H10636" s="6" t="s">
        <v>30</v>
      </c>
      <c r="I10636" s="6" t="s">
        <v>30</v>
      </c>
      <c r="J10636" s="10" t="s">
        <v>30</v>
      </c>
      <c r="K10636" s="10" t="s">
        <v>30</v>
      </c>
      <c r="L10636" s="0" t="s">
        <v>1961</v>
      </c>
      <c r="M10636" s="0">
        <v>0</v>
      </c>
      <c r="N10636" s="0">
        <v>0</v>
      </c>
      <c r="O10636" s="0">
        <v>0</v>
      </c>
      <c r="P10636" s="0" t="s">
        <v>30</v>
      </c>
      <c r="Q10636" s="0">
        <v>11600</v>
      </c>
      <c r="R10636" s="7">
        <v>0</v>
      </c>
      <c r="S10636" s="7">
        <v>0</v>
      </c>
      <c r="T10636" s="7">
        <v>11600</v>
      </c>
      <c r="U10636" s="7" t="s">
        <v>1962</v>
      </c>
      <c r="V10636" s="7" t="s">
        <v>33</v>
      </c>
      <c r="W10636" s="0" t="s">
        <v>10269</v>
      </c>
      <c r="X10636" s="0" t="s">
        <v>30</v>
      </c>
      <c r="Y10636" s="0" t="s">
        <v>30</v>
      </c>
      <c r="Z10636" s="7" t="s">
        <v>35</v>
      </c>
      <c r="AA10636" s="7" t="s">
        <v>35</v>
      </c>
      <c r="AB10636" s="0" t="s">
        <v>30</v>
      </c>
    </row>
    <row r="10637">
      <c r="A10637" s="6" t="s">
        <v>10271</v>
      </c>
      <c r="B10637" s="6" t="s">
        <v>49</v>
      </c>
      <c r="C10637" s="6" t="s">
        <v>29</v>
      </c>
      <c r="D10637" s="6" t="s">
        <v>30</v>
      </c>
      <c r="E10637" s="6" t="s">
        <v>30</v>
      </c>
      <c r="F10637" s="6" t="s">
        <v>30</v>
      </c>
      <c r="G10637" s="6" t="s">
        <v>30</v>
      </c>
      <c r="H10637" s="6" t="s">
        <v>30</v>
      </c>
      <c r="I10637" s="6" t="s">
        <v>30</v>
      </c>
      <c r="J10637" s="10" t="s">
        <v>30</v>
      </c>
      <c r="K10637" s="10" t="s">
        <v>30</v>
      </c>
      <c r="L10637" s="0" t="s">
        <v>584</v>
      </c>
      <c r="M10637" s="0">
        <v>0</v>
      </c>
      <c r="N10637" s="0">
        <v>0</v>
      </c>
      <c r="O10637" s="0">
        <v>0</v>
      </c>
      <c r="P10637" s="0" t="s">
        <v>30</v>
      </c>
      <c r="Q10637" s="0">
        <v>11600</v>
      </c>
      <c r="R10637" s="7">
        <v>0</v>
      </c>
      <c r="S10637" s="7">
        <v>0</v>
      </c>
      <c r="T10637" s="7">
        <v>11600</v>
      </c>
      <c r="U10637" s="7" t="s">
        <v>1964</v>
      </c>
      <c r="V10637" s="7" t="s">
        <v>33</v>
      </c>
      <c r="W10637" s="0" t="s">
        <v>10270</v>
      </c>
      <c r="X10637" s="0" t="s">
        <v>30</v>
      </c>
      <c r="Y10637" s="0" t="s">
        <v>30</v>
      </c>
      <c r="Z10637" s="7" t="s">
        <v>35</v>
      </c>
      <c r="AA10637" s="7" t="s">
        <v>35</v>
      </c>
      <c r="AB10637" s="0" t="s">
        <v>30</v>
      </c>
    </row>
    <row r="10638">
      <c r="A10638" s="6" t="s">
        <v>10272</v>
      </c>
      <c r="B10638" s="6" t="s">
        <v>29</v>
      </c>
      <c r="C10638" s="6" t="s">
        <v>29</v>
      </c>
      <c r="D10638" s="6" t="s">
        <v>30</v>
      </c>
      <c r="E10638" s="6" t="s">
        <v>30</v>
      </c>
      <c r="F10638" s="6" t="s">
        <v>30</v>
      </c>
      <c r="G10638" s="6" t="s">
        <v>30</v>
      </c>
      <c r="H10638" s="6" t="s">
        <v>30</v>
      </c>
      <c r="I10638" s="6" t="s">
        <v>30</v>
      </c>
      <c r="J10638" s="10" t="s">
        <v>30</v>
      </c>
      <c r="K10638" s="10" t="s">
        <v>30</v>
      </c>
      <c r="L10638" s="0" t="s">
        <v>1973</v>
      </c>
      <c r="M10638" s="0">
        <v>0</v>
      </c>
      <c r="N10638" s="0">
        <v>0</v>
      </c>
      <c r="O10638" s="0">
        <v>0</v>
      </c>
      <c r="P10638" s="0" t="s">
        <v>30</v>
      </c>
      <c r="Q10638" s="0">
        <v>0</v>
      </c>
      <c r="R10638" s="7">
        <v>0</v>
      </c>
      <c r="S10638" s="7">
        <v>0</v>
      </c>
      <c r="T10638" s="7">
        <v>0</v>
      </c>
      <c r="U10638" s="7" t="s">
        <v>207</v>
      </c>
      <c r="V10638" s="7" t="s">
        <v>33</v>
      </c>
      <c r="W10638" s="0" t="s">
        <v>10268</v>
      </c>
      <c r="X10638" s="0" t="s">
        <v>30</v>
      </c>
      <c r="Y10638" s="0" t="s">
        <v>30</v>
      </c>
      <c r="Z10638" s="7" t="s">
        <v>35</v>
      </c>
      <c r="AA10638" s="7" t="s">
        <v>35</v>
      </c>
      <c r="AB10638" s="0" t="s">
        <v>30</v>
      </c>
    </row>
    <row r="10639">
      <c r="A10639" s="6" t="s">
        <v>10273</v>
      </c>
      <c r="B10639" s="6" t="s">
        <v>29</v>
      </c>
      <c r="C10639" s="6" t="s">
        <v>29</v>
      </c>
      <c r="D10639" s="6" t="s">
        <v>30</v>
      </c>
      <c r="E10639" s="6" t="s">
        <v>30</v>
      </c>
      <c r="F10639" s="6" t="s">
        <v>30</v>
      </c>
      <c r="G10639" s="6" t="s">
        <v>30</v>
      </c>
      <c r="H10639" s="6" t="s">
        <v>30</v>
      </c>
      <c r="I10639" s="6" t="s">
        <v>30</v>
      </c>
      <c r="J10639" s="10" t="s">
        <v>30</v>
      </c>
      <c r="K10639" s="10" t="s">
        <v>30</v>
      </c>
      <c r="L10639" s="0" t="s">
        <v>1975</v>
      </c>
      <c r="M10639" s="0">
        <v>0</v>
      </c>
      <c r="N10639" s="0">
        <v>0</v>
      </c>
      <c r="O10639" s="0">
        <v>0</v>
      </c>
      <c r="P10639" s="0" t="s">
        <v>30</v>
      </c>
      <c r="Q10639" s="0">
        <v>0</v>
      </c>
      <c r="R10639" s="7">
        <v>0</v>
      </c>
      <c r="S10639" s="7">
        <v>0</v>
      </c>
      <c r="T10639" s="7">
        <v>0</v>
      </c>
      <c r="U10639" s="7" t="s">
        <v>1962</v>
      </c>
      <c r="V10639" s="7" t="s">
        <v>33</v>
      </c>
      <c r="W10639" s="0" t="s">
        <v>10272</v>
      </c>
      <c r="X10639" s="0" t="s">
        <v>30</v>
      </c>
      <c r="Y10639" s="0" t="s">
        <v>30</v>
      </c>
      <c r="Z10639" s="7" t="s">
        <v>35</v>
      </c>
      <c r="AA10639" s="7" t="s">
        <v>35</v>
      </c>
      <c r="AB10639" s="0" t="s">
        <v>30</v>
      </c>
    </row>
    <row r="10640">
      <c r="A10640" s="6" t="s">
        <v>10274</v>
      </c>
      <c r="B10640" s="6" t="s">
        <v>49</v>
      </c>
      <c r="C10640" s="6" t="s">
        <v>29</v>
      </c>
      <c r="D10640" s="6" t="s">
        <v>30</v>
      </c>
      <c r="E10640" s="6" t="s">
        <v>30</v>
      </c>
      <c r="F10640" s="6" t="s">
        <v>30</v>
      </c>
      <c r="G10640" s="6" t="s">
        <v>30</v>
      </c>
      <c r="H10640" s="6" t="s">
        <v>30</v>
      </c>
      <c r="I10640" s="6" t="s">
        <v>30</v>
      </c>
      <c r="J10640" s="10" t="s">
        <v>30</v>
      </c>
      <c r="K10640" s="10" t="s">
        <v>30</v>
      </c>
      <c r="L10640" s="0" t="s">
        <v>1977</v>
      </c>
      <c r="M10640" s="0">
        <v>0</v>
      </c>
      <c r="N10640" s="0">
        <v>0</v>
      </c>
      <c r="O10640" s="0">
        <v>0</v>
      </c>
      <c r="P10640" s="0" t="s">
        <v>30</v>
      </c>
      <c r="Q10640" s="0">
        <v>0</v>
      </c>
      <c r="R10640" s="7">
        <v>0</v>
      </c>
      <c r="S10640" s="7">
        <v>0</v>
      </c>
      <c r="T10640" s="7">
        <v>0</v>
      </c>
      <c r="U10640" s="7" t="s">
        <v>1964</v>
      </c>
      <c r="V10640" s="7" t="s">
        <v>33</v>
      </c>
      <c r="W10640" s="0" t="s">
        <v>10273</v>
      </c>
      <c r="X10640" s="0" t="s">
        <v>30</v>
      </c>
      <c r="Y10640" s="0" t="s">
        <v>30</v>
      </c>
      <c r="Z10640" s="7" t="s">
        <v>35</v>
      </c>
      <c r="AA10640" s="7" t="s">
        <v>35</v>
      </c>
      <c r="AB10640" s="0" t="s">
        <v>30</v>
      </c>
    </row>
    <row r="10641">
      <c r="A10641" s="6" t="s">
        <v>10275</v>
      </c>
      <c r="B10641" s="6" t="s">
        <v>29</v>
      </c>
      <c r="C10641" s="6" t="s">
        <v>29</v>
      </c>
      <c r="D10641" s="6" t="s">
        <v>30</v>
      </c>
      <c r="E10641" s="6" t="s">
        <v>30</v>
      </c>
      <c r="F10641" s="6" t="s">
        <v>30</v>
      </c>
      <c r="G10641" s="6" t="s">
        <v>30</v>
      </c>
      <c r="H10641" s="6" t="s">
        <v>30</v>
      </c>
      <c r="I10641" s="6" t="s">
        <v>30</v>
      </c>
      <c r="J10641" s="10" t="s">
        <v>30</v>
      </c>
      <c r="K10641" s="10" t="s">
        <v>30</v>
      </c>
      <c r="L10641" s="0" t="s">
        <v>1986</v>
      </c>
      <c r="M10641" s="0">
        <v>0</v>
      </c>
      <c r="N10641" s="0">
        <v>0</v>
      </c>
      <c r="O10641" s="0">
        <v>0</v>
      </c>
      <c r="P10641" s="0" t="s">
        <v>30</v>
      </c>
      <c r="Q10641" s="0">
        <v>0</v>
      </c>
      <c r="R10641" s="7">
        <v>0</v>
      </c>
      <c r="S10641" s="7">
        <v>0</v>
      </c>
      <c r="T10641" s="7">
        <v>0</v>
      </c>
      <c r="U10641" s="7" t="s">
        <v>207</v>
      </c>
      <c r="V10641" s="7" t="s">
        <v>33</v>
      </c>
      <c r="W10641" s="0" t="s">
        <v>10268</v>
      </c>
      <c r="X10641" s="0" t="s">
        <v>30</v>
      </c>
      <c r="Y10641" s="0" t="s">
        <v>30</v>
      </c>
      <c r="Z10641" s="7" t="s">
        <v>35</v>
      </c>
      <c r="AA10641" s="7" t="s">
        <v>35</v>
      </c>
      <c r="AB10641" s="0" t="s">
        <v>30</v>
      </c>
    </row>
    <row r="10642">
      <c r="A10642" s="6" t="s">
        <v>10276</v>
      </c>
      <c r="B10642" s="6" t="s">
        <v>29</v>
      </c>
      <c r="C10642" s="6" t="s">
        <v>29</v>
      </c>
      <c r="D10642" s="6" t="s">
        <v>30</v>
      </c>
      <c r="E10642" s="6" t="s">
        <v>30</v>
      </c>
      <c r="F10642" s="6" t="s">
        <v>30</v>
      </c>
      <c r="G10642" s="6" t="s">
        <v>30</v>
      </c>
      <c r="H10642" s="6" t="s">
        <v>30</v>
      </c>
      <c r="I10642" s="6" t="s">
        <v>30</v>
      </c>
      <c r="J10642" s="10" t="s">
        <v>30</v>
      </c>
      <c r="K10642" s="10" t="s">
        <v>30</v>
      </c>
      <c r="L10642" s="0" t="s">
        <v>1988</v>
      </c>
      <c r="M10642" s="0">
        <v>0</v>
      </c>
      <c r="N10642" s="0">
        <v>0</v>
      </c>
      <c r="O10642" s="0">
        <v>0</v>
      </c>
      <c r="P10642" s="0" t="s">
        <v>30</v>
      </c>
      <c r="Q10642" s="0">
        <v>0</v>
      </c>
      <c r="R10642" s="7">
        <v>0</v>
      </c>
      <c r="S10642" s="7">
        <v>0</v>
      </c>
      <c r="T10642" s="7">
        <v>0</v>
      </c>
      <c r="U10642" s="7" t="s">
        <v>1962</v>
      </c>
      <c r="V10642" s="7" t="s">
        <v>33</v>
      </c>
      <c r="W10642" s="0" t="s">
        <v>10275</v>
      </c>
      <c r="X10642" s="0" t="s">
        <v>30</v>
      </c>
      <c r="Y10642" s="0" t="s">
        <v>30</v>
      </c>
      <c r="Z10642" s="7" t="s">
        <v>35</v>
      </c>
      <c r="AA10642" s="7" t="s">
        <v>35</v>
      </c>
      <c r="AB10642" s="0" t="s">
        <v>30</v>
      </c>
    </row>
    <row r="10643">
      <c r="A10643" s="6" t="s">
        <v>10277</v>
      </c>
      <c r="B10643" s="6" t="s">
        <v>49</v>
      </c>
      <c r="C10643" s="6" t="s">
        <v>29</v>
      </c>
      <c r="D10643" s="6" t="s">
        <v>30</v>
      </c>
      <c r="E10643" s="6" t="s">
        <v>30</v>
      </c>
      <c r="F10643" s="6" t="s">
        <v>30</v>
      </c>
      <c r="G10643" s="6" t="s">
        <v>30</v>
      </c>
      <c r="H10643" s="6" t="s">
        <v>30</v>
      </c>
      <c r="I10643" s="6" t="s">
        <v>30</v>
      </c>
      <c r="J10643" s="10" t="s">
        <v>30</v>
      </c>
      <c r="K10643" s="10" t="s">
        <v>30</v>
      </c>
      <c r="L10643" s="0" t="s">
        <v>732</v>
      </c>
      <c r="M10643" s="0">
        <v>0</v>
      </c>
      <c r="N10643" s="0">
        <v>0</v>
      </c>
      <c r="O10643" s="0">
        <v>0</v>
      </c>
      <c r="P10643" s="0" t="s">
        <v>30</v>
      </c>
      <c r="Q10643" s="0">
        <v>0</v>
      </c>
      <c r="R10643" s="7">
        <v>0</v>
      </c>
      <c r="S10643" s="7">
        <v>0</v>
      </c>
      <c r="T10643" s="7">
        <v>0</v>
      </c>
      <c r="U10643" s="7" t="s">
        <v>1964</v>
      </c>
      <c r="V10643" s="7" t="s">
        <v>33</v>
      </c>
      <c r="W10643" s="0" t="s">
        <v>10276</v>
      </c>
      <c r="X10643" s="0" t="s">
        <v>30</v>
      </c>
      <c r="Y10643" s="0" t="s">
        <v>30</v>
      </c>
      <c r="Z10643" s="7" t="s">
        <v>35</v>
      </c>
      <c r="AA10643" s="7" t="s">
        <v>35</v>
      </c>
      <c r="AB10643" s="0" t="s">
        <v>30</v>
      </c>
    </row>
    <row r="10644">
      <c r="A10644" s="6" t="s">
        <v>10278</v>
      </c>
      <c r="B10644" s="6" t="s">
        <v>29</v>
      </c>
      <c r="C10644" s="6" t="s">
        <v>29</v>
      </c>
      <c r="D10644" s="6" t="s">
        <v>30</v>
      </c>
      <c r="E10644" s="6" t="s">
        <v>30</v>
      </c>
      <c r="F10644" s="6" t="s">
        <v>30</v>
      </c>
      <c r="G10644" s="6" t="s">
        <v>30</v>
      </c>
      <c r="H10644" s="6" t="s">
        <v>30</v>
      </c>
      <c r="I10644" s="6" t="s">
        <v>30</v>
      </c>
      <c r="J10644" s="10" t="s">
        <v>30</v>
      </c>
      <c r="K10644" s="10" t="s">
        <v>30</v>
      </c>
      <c r="L10644" s="0" t="s">
        <v>3457</v>
      </c>
      <c r="M10644" s="0">
        <v>0</v>
      </c>
      <c r="N10644" s="0">
        <v>0</v>
      </c>
      <c r="O10644" s="0">
        <v>0</v>
      </c>
      <c r="P10644" s="0" t="s">
        <v>30</v>
      </c>
      <c r="Q10644" s="0">
        <v>0</v>
      </c>
      <c r="R10644" s="7">
        <v>0</v>
      </c>
      <c r="S10644" s="7">
        <v>0</v>
      </c>
      <c r="T10644" s="7">
        <v>0</v>
      </c>
      <c r="U10644" s="7" t="s">
        <v>51</v>
      </c>
      <c r="V10644" s="7" t="s">
        <v>33</v>
      </c>
      <c r="W10644" s="0" t="s">
        <v>10080</v>
      </c>
      <c r="X10644" s="0" t="s">
        <v>30</v>
      </c>
      <c r="Y10644" s="0" t="s">
        <v>30</v>
      </c>
      <c r="Z10644" s="7" t="s">
        <v>35</v>
      </c>
      <c r="AA10644" s="7" t="s">
        <v>35</v>
      </c>
      <c r="AB10644" s="0" t="s">
        <v>30</v>
      </c>
    </row>
    <row r="10645">
      <c r="A10645" s="6" t="s">
        <v>10279</v>
      </c>
      <c r="B10645" s="6" t="s">
        <v>29</v>
      </c>
      <c r="C10645" s="6" t="s">
        <v>29</v>
      </c>
      <c r="D10645" s="6" t="s">
        <v>30</v>
      </c>
      <c r="E10645" s="6" t="s">
        <v>30</v>
      </c>
      <c r="F10645" s="6" t="s">
        <v>30</v>
      </c>
      <c r="G10645" s="6" t="s">
        <v>30</v>
      </c>
      <c r="H10645" s="6" t="s">
        <v>30</v>
      </c>
      <c r="I10645" s="6" t="s">
        <v>30</v>
      </c>
      <c r="J10645" s="10" t="s">
        <v>30</v>
      </c>
      <c r="K10645" s="10" t="s">
        <v>30</v>
      </c>
      <c r="L10645" s="0" t="s">
        <v>1959</v>
      </c>
      <c r="M10645" s="0">
        <v>0</v>
      </c>
      <c r="N10645" s="0">
        <v>0</v>
      </c>
      <c r="O10645" s="0">
        <v>0</v>
      </c>
      <c r="P10645" s="0" t="s">
        <v>30</v>
      </c>
      <c r="Q10645" s="0">
        <v>0</v>
      </c>
      <c r="R10645" s="7">
        <v>0</v>
      </c>
      <c r="S10645" s="7">
        <v>0</v>
      </c>
      <c r="T10645" s="7">
        <v>0</v>
      </c>
      <c r="U10645" s="7" t="s">
        <v>207</v>
      </c>
      <c r="V10645" s="7" t="s">
        <v>33</v>
      </c>
      <c r="W10645" s="0" t="s">
        <v>10278</v>
      </c>
      <c r="X10645" s="0" t="s">
        <v>30</v>
      </c>
      <c r="Y10645" s="0" t="s">
        <v>30</v>
      </c>
      <c r="Z10645" s="7" t="s">
        <v>35</v>
      </c>
      <c r="AA10645" s="7" t="s">
        <v>35</v>
      </c>
      <c r="AB10645" s="0" t="s">
        <v>30</v>
      </c>
    </row>
    <row r="10646">
      <c r="A10646" s="6" t="s">
        <v>10280</v>
      </c>
      <c r="B10646" s="6" t="s">
        <v>29</v>
      </c>
      <c r="C10646" s="6" t="s">
        <v>29</v>
      </c>
      <c r="D10646" s="6" t="s">
        <v>30</v>
      </c>
      <c r="E10646" s="6" t="s">
        <v>30</v>
      </c>
      <c r="F10646" s="6" t="s">
        <v>30</v>
      </c>
      <c r="G10646" s="6" t="s">
        <v>30</v>
      </c>
      <c r="H10646" s="6" t="s">
        <v>30</v>
      </c>
      <c r="I10646" s="6" t="s">
        <v>30</v>
      </c>
      <c r="J10646" s="10" t="s">
        <v>30</v>
      </c>
      <c r="K10646" s="10" t="s">
        <v>30</v>
      </c>
      <c r="L10646" s="0" t="s">
        <v>1961</v>
      </c>
      <c r="M10646" s="0">
        <v>0</v>
      </c>
      <c r="N10646" s="0">
        <v>0</v>
      </c>
      <c r="O10646" s="0">
        <v>0</v>
      </c>
      <c r="P10646" s="0" t="s">
        <v>30</v>
      </c>
      <c r="Q10646" s="0">
        <v>0</v>
      </c>
      <c r="R10646" s="7">
        <v>0</v>
      </c>
      <c r="S10646" s="7">
        <v>0</v>
      </c>
      <c r="T10646" s="7">
        <v>0</v>
      </c>
      <c r="U10646" s="7" t="s">
        <v>1962</v>
      </c>
      <c r="V10646" s="7" t="s">
        <v>33</v>
      </c>
      <c r="W10646" s="0" t="s">
        <v>10279</v>
      </c>
      <c r="X10646" s="0" t="s">
        <v>30</v>
      </c>
      <c r="Y10646" s="0" t="s">
        <v>30</v>
      </c>
      <c r="Z10646" s="7" t="s">
        <v>35</v>
      </c>
      <c r="AA10646" s="7" t="s">
        <v>35</v>
      </c>
      <c r="AB10646" s="0" t="s">
        <v>30</v>
      </c>
    </row>
    <row r="10647">
      <c r="A10647" s="6" t="s">
        <v>10281</v>
      </c>
      <c r="B10647" s="6" t="s">
        <v>49</v>
      </c>
      <c r="C10647" s="6" t="s">
        <v>29</v>
      </c>
      <c r="D10647" s="6" t="s">
        <v>30</v>
      </c>
      <c r="E10647" s="6" t="s">
        <v>30</v>
      </c>
      <c r="F10647" s="6" t="s">
        <v>30</v>
      </c>
      <c r="G10647" s="6" t="s">
        <v>30</v>
      </c>
      <c r="H10647" s="6" t="s">
        <v>30</v>
      </c>
      <c r="I10647" s="6" t="s">
        <v>30</v>
      </c>
      <c r="J10647" s="10" t="s">
        <v>30</v>
      </c>
      <c r="K10647" s="10" t="s">
        <v>30</v>
      </c>
      <c r="L10647" s="0" t="s">
        <v>584</v>
      </c>
      <c r="M10647" s="0">
        <v>0</v>
      </c>
      <c r="N10647" s="0">
        <v>0</v>
      </c>
      <c r="O10647" s="0">
        <v>0</v>
      </c>
      <c r="P10647" s="0" t="s">
        <v>30</v>
      </c>
      <c r="Q10647" s="0">
        <v>0</v>
      </c>
      <c r="R10647" s="7">
        <v>0</v>
      </c>
      <c r="S10647" s="7">
        <v>0</v>
      </c>
      <c r="T10647" s="7">
        <v>0</v>
      </c>
      <c r="U10647" s="7" t="s">
        <v>1964</v>
      </c>
      <c r="V10647" s="7" t="s">
        <v>33</v>
      </c>
      <c r="W10647" s="0" t="s">
        <v>10280</v>
      </c>
      <c r="X10647" s="0" t="s">
        <v>30</v>
      </c>
      <c r="Y10647" s="0" t="s">
        <v>30</v>
      </c>
      <c r="Z10647" s="7" t="s">
        <v>35</v>
      </c>
      <c r="AA10647" s="7" t="s">
        <v>35</v>
      </c>
      <c r="AB10647" s="0" t="s">
        <v>30</v>
      </c>
    </row>
    <row r="10648">
      <c r="A10648" s="6" t="s">
        <v>10282</v>
      </c>
      <c r="B10648" s="6" t="s">
        <v>29</v>
      </c>
      <c r="C10648" s="6" t="s">
        <v>29</v>
      </c>
      <c r="D10648" s="6" t="s">
        <v>30</v>
      </c>
      <c r="E10648" s="6" t="s">
        <v>30</v>
      </c>
      <c r="F10648" s="6" t="s">
        <v>30</v>
      </c>
      <c r="G10648" s="6" t="s">
        <v>30</v>
      </c>
      <c r="H10648" s="6" t="s">
        <v>30</v>
      </c>
      <c r="I10648" s="6" t="s">
        <v>30</v>
      </c>
      <c r="J10648" s="10" t="s">
        <v>30</v>
      </c>
      <c r="K10648" s="10" t="s">
        <v>30</v>
      </c>
      <c r="L10648" s="0" t="s">
        <v>3462</v>
      </c>
      <c r="M10648" s="0">
        <v>0</v>
      </c>
      <c r="N10648" s="0">
        <v>0</v>
      </c>
      <c r="O10648" s="0">
        <v>0</v>
      </c>
      <c r="P10648" s="0" t="s">
        <v>30</v>
      </c>
      <c r="Q10648" s="0">
        <v>50880.42</v>
      </c>
      <c r="R10648" s="7">
        <v>0</v>
      </c>
      <c r="S10648" s="7">
        <v>0</v>
      </c>
      <c r="T10648" s="7">
        <v>50880.42</v>
      </c>
      <c r="U10648" s="7" t="s">
        <v>51</v>
      </c>
      <c r="V10648" s="7" t="s">
        <v>33</v>
      </c>
      <c r="W10648" s="0" t="s">
        <v>10080</v>
      </c>
      <c r="X10648" s="0" t="s">
        <v>30</v>
      </c>
      <c r="Y10648" s="0" t="s">
        <v>30</v>
      </c>
      <c r="Z10648" s="7" t="s">
        <v>35</v>
      </c>
      <c r="AA10648" s="7" t="s">
        <v>35</v>
      </c>
      <c r="AB10648" s="0" t="s">
        <v>30</v>
      </c>
    </row>
    <row r="10649">
      <c r="A10649" s="6" t="s">
        <v>10283</v>
      </c>
      <c r="B10649" s="6" t="s">
        <v>29</v>
      </c>
      <c r="C10649" s="6" t="s">
        <v>29</v>
      </c>
      <c r="D10649" s="6" t="s">
        <v>30</v>
      </c>
      <c r="E10649" s="6" t="s">
        <v>30</v>
      </c>
      <c r="F10649" s="6" t="s">
        <v>30</v>
      </c>
      <c r="G10649" s="6" t="s">
        <v>30</v>
      </c>
      <c r="H10649" s="6" t="s">
        <v>30</v>
      </c>
      <c r="I10649" s="6" t="s">
        <v>30</v>
      </c>
      <c r="J10649" s="10" t="s">
        <v>30</v>
      </c>
      <c r="K10649" s="10" t="s">
        <v>30</v>
      </c>
      <c r="L10649" s="0" t="s">
        <v>1959</v>
      </c>
      <c r="M10649" s="0">
        <v>0</v>
      </c>
      <c r="N10649" s="0">
        <v>0</v>
      </c>
      <c r="O10649" s="0">
        <v>0</v>
      </c>
      <c r="P10649" s="0" t="s">
        <v>30</v>
      </c>
      <c r="Q10649" s="0">
        <v>50880.42</v>
      </c>
      <c r="R10649" s="7">
        <v>0</v>
      </c>
      <c r="S10649" s="7">
        <v>0</v>
      </c>
      <c r="T10649" s="7">
        <v>50880.42</v>
      </c>
      <c r="U10649" s="7" t="s">
        <v>207</v>
      </c>
      <c r="V10649" s="7" t="s">
        <v>33</v>
      </c>
      <c r="W10649" s="0" t="s">
        <v>10282</v>
      </c>
      <c r="X10649" s="0" t="s">
        <v>30</v>
      </c>
      <c r="Y10649" s="0" t="s">
        <v>30</v>
      </c>
      <c r="Z10649" s="7" t="s">
        <v>35</v>
      </c>
      <c r="AA10649" s="7" t="s">
        <v>35</v>
      </c>
      <c r="AB10649" s="0" t="s">
        <v>30</v>
      </c>
    </row>
    <row r="10650">
      <c r="A10650" s="6" t="s">
        <v>10284</v>
      </c>
      <c r="B10650" s="6" t="s">
        <v>29</v>
      </c>
      <c r="C10650" s="6" t="s">
        <v>29</v>
      </c>
      <c r="D10650" s="6" t="s">
        <v>30</v>
      </c>
      <c r="E10650" s="6" t="s">
        <v>30</v>
      </c>
      <c r="F10650" s="6" t="s">
        <v>30</v>
      </c>
      <c r="G10650" s="6" t="s">
        <v>30</v>
      </c>
      <c r="H10650" s="6" t="s">
        <v>30</v>
      </c>
      <c r="I10650" s="6" t="s">
        <v>30</v>
      </c>
      <c r="J10650" s="10" t="s">
        <v>30</v>
      </c>
      <c r="K10650" s="10" t="s">
        <v>30</v>
      </c>
      <c r="L10650" s="0" t="s">
        <v>1961</v>
      </c>
      <c r="M10650" s="0">
        <v>0</v>
      </c>
      <c r="N10650" s="0">
        <v>0</v>
      </c>
      <c r="O10650" s="0">
        <v>0</v>
      </c>
      <c r="P10650" s="0" t="s">
        <v>30</v>
      </c>
      <c r="Q10650" s="0">
        <v>50880.42</v>
      </c>
      <c r="R10650" s="7">
        <v>0</v>
      </c>
      <c r="S10650" s="7">
        <v>0</v>
      </c>
      <c r="T10650" s="7">
        <v>50880.42</v>
      </c>
      <c r="U10650" s="7" t="s">
        <v>1962</v>
      </c>
      <c r="V10650" s="7" t="s">
        <v>33</v>
      </c>
      <c r="W10650" s="0" t="s">
        <v>10283</v>
      </c>
      <c r="X10650" s="0" t="s">
        <v>30</v>
      </c>
      <c r="Y10650" s="0" t="s">
        <v>30</v>
      </c>
      <c r="Z10650" s="7" t="s">
        <v>35</v>
      </c>
      <c r="AA10650" s="7" t="s">
        <v>35</v>
      </c>
      <c r="AB10650" s="0" t="s">
        <v>30</v>
      </c>
    </row>
    <row r="10651">
      <c r="A10651" s="6" t="s">
        <v>10285</v>
      </c>
      <c r="B10651" s="6" t="s">
        <v>49</v>
      </c>
      <c r="C10651" s="6" t="s">
        <v>29</v>
      </c>
      <c r="D10651" s="6" t="s">
        <v>30</v>
      </c>
      <c r="E10651" s="6" t="s">
        <v>30</v>
      </c>
      <c r="F10651" s="6" t="s">
        <v>30</v>
      </c>
      <c r="G10651" s="6" t="s">
        <v>30</v>
      </c>
      <c r="H10651" s="6" t="s">
        <v>30</v>
      </c>
      <c r="I10651" s="6" t="s">
        <v>30</v>
      </c>
      <c r="J10651" s="10" t="s">
        <v>30</v>
      </c>
      <c r="K10651" s="10" t="s">
        <v>30</v>
      </c>
      <c r="L10651" s="0" t="s">
        <v>584</v>
      </c>
      <c r="M10651" s="0">
        <v>0</v>
      </c>
      <c r="N10651" s="0">
        <v>0</v>
      </c>
      <c r="O10651" s="0">
        <v>0</v>
      </c>
      <c r="P10651" s="0" t="s">
        <v>30</v>
      </c>
      <c r="Q10651" s="0">
        <v>50880.42</v>
      </c>
      <c r="R10651" s="7">
        <v>0</v>
      </c>
      <c r="S10651" s="7">
        <v>0</v>
      </c>
      <c r="T10651" s="7">
        <v>50880.42</v>
      </c>
      <c r="U10651" s="7" t="s">
        <v>1964</v>
      </c>
      <c r="V10651" s="7" t="s">
        <v>33</v>
      </c>
      <c r="W10651" s="0" t="s">
        <v>10284</v>
      </c>
      <c r="X10651" s="0" t="s">
        <v>30</v>
      </c>
      <c r="Y10651" s="0" t="s">
        <v>30</v>
      </c>
      <c r="Z10651" s="7" t="s">
        <v>35</v>
      </c>
      <c r="AA10651" s="7" t="s">
        <v>35</v>
      </c>
      <c r="AB10651" s="0" t="s">
        <v>30</v>
      </c>
    </row>
    <row r="10652">
      <c r="A10652" s="6" t="s">
        <v>10286</v>
      </c>
      <c r="B10652" s="6" t="s">
        <v>29</v>
      </c>
      <c r="C10652" s="6" t="s">
        <v>29</v>
      </c>
      <c r="D10652" s="6" t="s">
        <v>30</v>
      </c>
      <c r="E10652" s="6" t="s">
        <v>30</v>
      </c>
      <c r="F10652" s="6" t="s">
        <v>30</v>
      </c>
      <c r="G10652" s="6" t="s">
        <v>30</v>
      </c>
      <c r="H10652" s="6" t="s">
        <v>30</v>
      </c>
      <c r="I10652" s="6" t="s">
        <v>30</v>
      </c>
      <c r="J10652" s="10" t="s">
        <v>30</v>
      </c>
      <c r="K10652" s="10" t="s">
        <v>30</v>
      </c>
      <c r="L10652" s="0" t="s">
        <v>1973</v>
      </c>
      <c r="M10652" s="0">
        <v>0</v>
      </c>
      <c r="N10652" s="0">
        <v>0</v>
      </c>
      <c r="O10652" s="0">
        <v>0</v>
      </c>
      <c r="P10652" s="0" t="s">
        <v>30</v>
      </c>
      <c r="Q10652" s="0">
        <v>0</v>
      </c>
      <c r="R10652" s="7">
        <v>0</v>
      </c>
      <c r="S10652" s="7">
        <v>0</v>
      </c>
      <c r="T10652" s="7">
        <v>0</v>
      </c>
      <c r="U10652" s="7" t="s">
        <v>207</v>
      </c>
      <c r="V10652" s="7" t="s">
        <v>33</v>
      </c>
      <c r="W10652" s="0" t="s">
        <v>10282</v>
      </c>
      <c r="X10652" s="0" t="s">
        <v>30</v>
      </c>
      <c r="Y10652" s="0" t="s">
        <v>30</v>
      </c>
      <c r="Z10652" s="7" t="s">
        <v>35</v>
      </c>
      <c r="AA10652" s="7" t="s">
        <v>35</v>
      </c>
      <c r="AB10652" s="0" t="s">
        <v>30</v>
      </c>
    </row>
    <row r="10653">
      <c r="A10653" s="6" t="s">
        <v>10287</v>
      </c>
      <c r="B10653" s="6" t="s">
        <v>29</v>
      </c>
      <c r="C10653" s="6" t="s">
        <v>29</v>
      </c>
      <c r="D10653" s="6" t="s">
        <v>30</v>
      </c>
      <c r="E10653" s="6" t="s">
        <v>30</v>
      </c>
      <c r="F10653" s="6" t="s">
        <v>30</v>
      </c>
      <c r="G10653" s="6" t="s">
        <v>30</v>
      </c>
      <c r="H10653" s="6" t="s">
        <v>30</v>
      </c>
      <c r="I10653" s="6" t="s">
        <v>30</v>
      </c>
      <c r="J10653" s="10" t="s">
        <v>30</v>
      </c>
      <c r="K10653" s="10" t="s">
        <v>30</v>
      </c>
      <c r="L10653" s="0" t="s">
        <v>1975</v>
      </c>
      <c r="M10653" s="0">
        <v>0</v>
      </c>
      <c r="N10653" s="0">
        <v>0</v>
      </c>
      <c r="O10653" s="0">
        <v>0</v>
      </c>
      <c r="P10653" s="0" t="s">
        <v>30</v>
      </c>
      <c r="Q10653" s="0">
        <v>0</v>
      </c>
      <c r="R10653" s="7">
        <v>0</v>
      </c>
      <c r="S10653" s="7">
        <v>0</v>
      </c>
      <c r="T10653" s="7">
        <v>0</v>
      </c>
      <c r="U10653" s="7" t="s">
        <v>1962</v>
      </c>
      <c r="V10653" s="7" t="s">
        <v>33</v>
      </c>
      <c r="W10653" s="0" t="s">
        <v>10286</v>
      </c>
      <c r="X10653" s="0" t="s">
        <v>30</v>
      </c>
      <c r="Y10653" s="0" t="s">
        <v>30</v>
      </c>
      <c r="Z10653" s="7" t="s">
        <v>35</v>
      </c>
      <c r="AA10653" s="7" t="s">
        <v>35</v>
      </c>
      <c r="AB10653" s="0" t="s">
        <v>30</v>
      </c>
    </row>
    <row r="10654">
      <c r="A10654" s="6" t="s">
        <v>10288</v>
      </c>
      <c r="B10654" s="6" t="s">
        <v>49</v>
      </c>
      <c r="C10654" s="6" t="s">
        <v>29</v>
      </c>
      <c r="D10654" s="6" t="s">
        <v>30</v>
      </c>
      <c r="E10654" s="6" t="s">
        <v>30</v>
      </c>
      <c r="F10654" s="6" t="s">
        <v>30</v>
      </c>
      <c r="G10654" s="6" t="s">
        <v>30</v>
      </c>
      <c r="H10654" s="6" t="s">
        <v>30</v>
      </c>
      <c r="I10654" s="6" t="s">
        <v>30</v>
      </c>
      <c r="J10654" s="10" t="s">
        <v>30</v>
      </c>
      <c r="K10654" s="10" t="s">
        <v>30</v>
      </c>
      <c r="L10654" s="0" t="s">
        <v>1977</v>
      </c>
      <c r="M10654" s="0">
        <v>0</v>
      </c>
      <c r="N10654" s="0">
        <v>0</v>
      </c>
      <c r="O10654" s="0">
        <v>0</v>
      </c>
      <c r="P10654" s="0" t="s">
        <v>30</v>
      </c>
      <c r="Q10654" s="0">
        <v>0</v>
      </c>
      <c r="R10654" s="7">
        <v>0</v>
      </c>
      <c r="S10654" s="7">
        <v>0</v>
      </c>
      <c r="T10654" s="7">
        <v>0</v>
      </c>
      <c r="U10654" s="7" t="s">
        <v>1964</v>
      </c>
      <c r="V10654" s="7" t="s">
        <v>33</v>
      </c>
      <c r="W10654" s="0" t="s">
        <v>10287</v>
      </c>
      <c r="X10654" s="0" t="s">
        <v>30</v>
      </c>
      <c r="Y10654" s="0" t="s">
        <v>30</v>
      </c>
      <c r="Z10654" s="7" t="s">
        <v>35</v>
      </c>
      <c r="AA10654" s="7" t="s">
        <v>35</v>
      </c>
      <c r="AB10654" s="0" t="s">
        <v>30</v>
      </c>
    </row>
    <row r="10655">
      <c r="A10655" s="6" t="s">
        <v>10289</v>
      </c>
      <c r="B10655" s="6" t="s">
        <v>29</v>
      </c>
      <c r="C10655" s="6" t="s">
        <v>29</v>
      </c>
      <c r="D10655" s="6" t="s">
        <v>30</v>
      </c>
      <c r="E10655" s="6" t="s">
        <v>30</v>
      </c>
      <c r="F10655" s="6" t="s">
        <v>30</v>
      </c>
      <c r="G10655" s="6" t="s">
        <v>30</v>
      </c>
      <c r="H10655" s="6" t="s">
        <v>30</v>
      </c>
      <c r="I10655" s="6" t="s">
        <v>30</v>
      </c>
      <c r="J10655" s="10" t="s">
        <v>30</v>
      </c>
      <c r="K10655" s="10" t="s">
        <v>30</v>
      </c>
      <c r="L10655" s="0" t="s">
        <v>1979</v>
      </c>
      <c r="M10655" s="0">
        <v>0</v>
      </c>
      <c r="N10655" s="0">
        <v>0</v>
      </c>
      <c r="O10655" s="0">
        <v>0</v>
      </c>
      <c r="P10655" s="0" t="s">
        <v>30</v>
      </c>
      <c r="Q10655" s="0">
        <v>0</v>
      </c>
      <c r="R10655" s="7">
        <v>0</v>
      </c>
      <c r="S10655" s="7">
        <v>0</v>
      </c>
      <c r="T10655" s="7">
        <v>0</v>
      </c>
      <c r="U10655" s="7" t="s">
        <v>1962</v>
      </c>
      <c r="V10655" s="7" t="s">
        <v>33</v>
      </c>
      <c r="W10655" s="0" t="s">
        <v>10286</v>
      </c>
      <c r="X10655" s="0" t="s">
        <v>30</v>
      </c>
      <c r="Y10655" s="0" t="s">
        <v>30</v>
      </c>
      <c r="Z10655" s="7" t="s">
        <v>35</v>
      </c>
      <c r="AA10655" s="7" t="s">
        <v>35</v>
      </c>
      <c r="AB10655" s="0" t="s">
        <v>30</v>
      </c>
    </row>
    <row r="10656">
      <c r="A10656" s="6" t="s">
        <v>10290</v>
      </c>
      <c r="B10656" s="6" t="s">
        <v>49</v>
      </c>
      <c r="C10656" s="6" t="s">
        <v>29</v>
      </c>
      <c r="D10656" s="6" t="s">
        <v>30</v>
      </c>
      <c r="E10656" s="6" t="s">
        <v>30</v>
      </c>
      <c r="F10656" s="6" t="s">
        <v>30</v>
      </c>
      <c r="G10656" s="6" t="s">
        <v>30</v>
      </c>
      <c r="H10656" s="6" t="s">
        <v>30</v>
      </c>
      <c r="I10656" s="6" t="s">
        <v>30</v>
      </c>
      <c r="J10656" s="10" t="s">
        <v>30</v>
      </c>
      <c r="K10656" s="10" t="s">
        <v>30</v>
      </c>
      <c r="L10656" s="0" t="s">
        <v>1981</v>
      </c>
      <c r="M10656" s="0">
        <v>0</v>
      </c>
      <c r="N10656" s="0">
        <v>0</v>
      </c>
      <c r="O10656" s="0">
        <v>0</v>
      </c>
      <c r="P10656" s="0" t="s">
        <v>30</v>
      </c>
      <c r="Q10656" s="0">
        <v>0</v>
      </c>
      <c r="R10656" s="7">
        <v>0</v>
      </c>
      <c r="S10656" s="7">
        <v>0</v>
      </c>
      <c r="T10656" s="7">
        <v>0</v>
      </c>
      <c r="U10656" s="7" t="s">
        <v>1964</v>
      </c>
      <c r="V10656" s="7" t="s">
        <v>33</v>
      </c>
      <c r="W10656" s="0" t="s">
        <v>10289</v>
      </c>
      <c r="X10656" s="0" t="s">
        <v>30</v>
      </c>
      <c r="Y10656" s="0" t="s">
        <v>30</v>
      </c>
      <c r="Z10656" s="7" t="s">
        <v>35</v>
      </c>
      <c r="AA10656" s="7" t="s">
        <v>35</v>
      </c>
      <c r="AB10656" s="0" t="s">
        <v>30</v>
      </c>
    </row>
    <row r="10657">
      <c r="A10657" s="6" t="s">
        <v>10291</v>
      </c>
      <c r="B10657" s="6" t="s">
        <v>29</v>
      </c>
      <c r="C10657" s="6" t="s">
        <v>29</v>
      </c>
      <c r="D10657" s="6" t="s">
        <v>30</v>
      </c>
      <c r="E10657" s="6" t="s">
        <v>30</v>
      </c>
      <c r="F10657" s="6" t="s">
        <v>30</v>
      </c>
      <c r="G10657" s="6" t="s">
        <v>30</v>
      </c>
      <c r="H10657" s="6" t="s">
        <v>30</v>
      </c>
      <c r="I10657" s="6" t="s">
        <v>30</v>
      </c>
      <c r="J10657" s="10" t="s">
        <v>30</v>
      </c>
      <c r="K10657" s="10" t="s">
        <v>30</v>
      </c>
      <c r="L10657" s="0" t="s">
        <v>1986</v>
      </c>
      <c r="M10657" s="0">
        <v>0</v>
      </c>
      <c r="N10657" s="0">
        <v>0</v>
      </c>
      <c r="O10657" s="0">
        <v>0</v>
      </c>
      <c r="P10657" s="0" t="s">
        <v>30</v>
      </c>
      <c r="Q10657" s="0">
        <v>0</v>
      </c>
      <c r="R10657" s="7">
        <v>0</v>
      </c>
      <c r="S10657" s="7">
        <v>0</v>
      </c>
      <c r="T10657" s="7">
        <v>0</v>
      </c>
      <c r="U10657" s="7" t="s">
        <v>207</v>
      </c>
      <c r="V10657" s="7" t="s">
        <v>33</v>
      </c>
      <c r="W10657" s="0" t="s">
        <v>10282</v>
      </c>
      <c r="X10657" s="0" t="s">
        <v>30</v>
      </c>
      <c r="Y10657" s="0" t="s">
        <v>30</v>
      </c>
      <c r="Z10657" s="7" t="s">
        <v>35</v>
      </c>
      <c r="AA10657" s="7" t="s">
        <v>35</v>
      </c>
      <c r="AB10657" s="0" t="s">
        <v>30</v>
      </c>
    </row>
    <row r="10658">
      <c r="A10658" s="6" t="s">
        <v>10292</v>
      </c>
      <c r="B10658" s="6" t="s">
        <v>29</v>
      </c>
      <c r="C10658" s="6" t="s">
        <v>29</v>
      </c>
      <c r="D10658" s="6" t="s">
        <v>30</v>
      </c>
      <c r="E10658" s="6" t="s">
        <v>30</v>
      </c>
      <c r="F10658" s="6" t="s">
        <v>30</v>
      </c>
      <c r="G10658" s="6" t="s">
        <v>30</v>
      </c>
      <c r="H10658" s="6" t="s">
        <v>30</v>
      </c>
      <c r="I10658" s="6" t="s">
        <v>30</v>
      </c>
      <c r="J10658" s="10" t="s">
        <v>30</v>
      </c>
      <c r="K10658" s="10" t="s">
        <v>30</v>
      </c>
      <c r="L10658" s="0" t="s">
        <v>1994</v>
      </c>
      <c r="M10658" s="0">
        <v>0</v>
      </c>
      <c r="N10658" s="0">
        <v>0</v>
      </c>
      <c r="O10658" s="0">
        <v>0</v>
      </c>
      <c r="P10658" s="0" t="s">
        <v>30</v>
      </c>
      <c r="Q10658" s="0">
        <v>0</v>
      </c>
      <c r="R10658" s="7">
        <v>0</v>
      </c>
      <c r="S10658" s="7">
        <v>0</v>
      </c>
      <c r="T10658" s="7">
        <v>0</v>
      </c>
      <c r="U10658" s="7" t="s">
        <v>1962</v>
      </c>
      <c r="V10658" s="7" t="s">
        <v>33</v>
      </c>
      <c r="W10658" s="0" t="s">
        <v>10291</v>
      </c>
      <c r="X10658" s="0" t="s">
        <v>30</v>
      </c>
      <c r="Y10658" s="0" t="s">
        <v>30</v>
      </c>
      <c r="Z10658" s="7" t="s">
        <v>35</v>
      </c>
      <c r="AA10658" s="7" t="s">
        <v>35</v>
      </c>
      <c r="AB10658" s="0" t="s">
        <v>30</v>
      </c>
    </row>
    <row r="10659">
      <c r="A10659" s="6" t="s">
        <v>10293</v>
      </c>
      <c r="B10659" s="6" t="s">
        <v>49</v>
      </c>
      <c r="C10659" s="6" t="s">
        <v>29</v>
      </c>
      <c r="D10659" s="6" t="s">
        <v>30</v>
      </c>
      <c r="E10659" s="6" t="s">
        <v>30</v>
      </c>
      <c r="F10659" s="6" t="s">
        <v>30</v>
      </c>
      <c r="G10659" s="6" t="s">
        <v>30</v>
      </c>
      <c r="H10659" s="6" t="s">
        <v>30</v>
      </c>
      <c r="I10659" s="6" t="s">
        <v>30</v>
      </c>
      <c r="J10659" s="10" t="s">
        <v>30</v>
      </c>
      <c r="K10659" s="10" t="s">
        <v>30</v>
      </c>
      <c r="L10659" s="0" t="s">
        <v>482</v>
      </c>
      <c r="M10659" s="0">
        <v>0</v>
      </c>
      <c r="N10659" s="0">
        <v>0</v>
      </c>
      <c r="O10659" s="0">
        <v>0</v>
      </c>
      <c r="P10659" s="0" t="s">
        <v>30</v>
      </c>
      <c r="Q10659" s="0">
        <v>0</v>
      </c>
      <c r="R10659" s="7">
        <v>0</v>
      </c>
      <c r="S10659" s="7">
        <v>0</v>
      </c>
      <c r="T10659" s="7">
        <v>0</v>
      </c>
      <c r="U10659" s="7" t="s">
        <v>1964</v>
      </c>
      <c r="V10659" s="7" t="s">
        <v>33</v>
      </c>
      <c r="W10659" s="0" t="s">
        <v>10292</v>
      </c>
      <c r="X10659" s="0" t="s">
        <v>30</v>
      </c>
      <c r="Y10659" s="0" t="s">
        <v>30</v>
      </c>
      <c r="Z10659" s="7" t="s">
        <v>35</v>
      </c>
      <c r="AA10659" s="7" t="s">
        <v>35</v>
      </c>
      <c r="AB10659" s="0" t="s">
        <v>30</v>
      </c>
    </row>
    <row r="10660">
      <c r="A10660" s="6" t="s">
        <v>10294</v>
      </c>
      <c r="B10660" s="6" t="s">
        <v>29</v>
      </c>
      <c r="C10660" s="6" t="s">
        <v>29</v>
      </c>
      <c r="D10660" s="6" t="s">
        <v>30</v>
      </c>
      <c r="E10660" s="6" t="s">
        <v>30</v>
      </c>
      <c r="F10660" s="6" t="s">
        <v>30</v>
      </c>
      <c r="G10660" s="6" t="s">
        <v>30</v>
      </c>
      <c r="H10660" s="6" t="s">
        <v>30</v>
      </c>
      <c r="I10660" s="6" t="s">
        <v>30</v>
      </c>
      <c r="J10660" s="10" t="s">
        <v>30</v>
      </c>
      <c r="K10660" s="10" t="s">
        <v>30</v>
      </c>
      <c r="L10660" s="0" t="s">
        <v>3478</v>
      </c>
      <c r="M10660" s="0">
        <v>0</v>
      </c>
      <c r="N10660" s="0">
        <v>0</v>
      </c>
      <c r="O10660" s="0">
        <v>0</v>
      </c>
      <c r="P10660" s="0" t="s">
        <v>30</v>
      </c>
      <c r="Q10660" s="0">
        <v>0</v>
      </c>
      <c r="R10660" s="7">
        <v>0</v>
      </c>
      <c r="S10660" s="7">
        <v>0</v>
      </c>
      <c r="T10660" s="7">
        <v>0</v>
      </c>
      <c r="U10660" s="7" t="s">
        <v>51</v>
      </c>
      <c r="V10660" s="7" t="s">
        <v>33</v>
      </c>
      <c r="W10660" s="0" t="s">
        <v>10080</v>
      </c>
      <c r="X10660" s="0" t="s">
        <v>30</v>
      </c>
      <c r="Y10660" s="0" t="s">
        <v>30</v>
      </c>
      <c r="Z10660" s="7" t="s">
        <v>35</v>
      </c>
      <c r="AA10660" s="7" t="s">
        <v>35</v>
      </c>
      <c r="AB10660" s="0" t="s">
        <v>30</v>
      </c>
    </row>
    <row r="10661">
      <c r="A10661" s="6" t="s">
        <v>10295</v>
      </c>
      <c r="B10661" s="6" t="s">
        <v>29</v>
      </c>
      <c r="C10661" s="6" t="s">
        <v>29</v>
      </c>
      <c r="D10661" s="6" t="s">
        <v>30</v>
      </c>
      <c r="E10661" s="6" t="s">
        <v>30</v>
      </c>
      <c r="F10661" s="6" t="s">
        <v>30</v>
      </c>
      <c r="G10661" s="6" t="s">
        <v>30</v>
      </c>
      <c r="H10661" s="6" t="s">
        <v>30</v>
      </c>
      <c r="I10661" s="6" t="s">
        <v>30</v>
      </c>
      <c r="J10661" s="10" t="s">
        <v>30</v>
      </c>
      <c r="K10661" s="10" t="s">
        <v>30</v>
      </c>
      <c r="L10661" s="0" t="s">
        <v>1959</v>
      </c>
      <c r="M10661" s="0">
        <v>0</v>
      </c>
      <c r="N10661" s="0">
        <v>0</v>
      </c>
      <c r="O10661" s="0">
        <v>0</v>
      </c>
      <c r="P10661" s="0" t="s">
        <v>30</v>
      </c>
      <c r="Q10661" s="0">
        <v>0</v>
      </c>
      <c r="R10661" s="7">
        <v>0</v>
      </c>
      <c r="S10661" s="7">
        <v>0</v>
      </c>
      <c r="T10661" s="7">
        <v>0</v>
      </c>
      <c r="U10661" s="7" t="s">
        <v>207</v>
      </c>
      <c r="V10661" s="7" t="s">
        <v>33</v>
      </c>
      <c r="W10661" s="0" t="s">
        <v>10294</v>
      </c>
      <c r="X10661" s="0" t="s">
        <v>30</v>
      </c>
      <c r="Y10661" s="0" t="s">
        <v>30</v>
      </c>
      <c r="Z10661" s="7" t="s">
        <v>35</v>
      </c>
      <c r="AA10661" s="7" t="s">
        <v>35</v>
      </c>
      <c r="AB10661" s="0" t="s">
        <v>30</v>
      </c>
    </row>
    <row r="10662">
      <c r="A10662" s="6" t="s">
        <v>10296</v>
      </c>
      <c r="B10662" s="6" t="s">
        <v>29</v>
      </c>
      <c r="C10662" s="6" t="s">
        <v>29</v>
      </c>
      <c r="D10662" s="6" t="s">
        <v>30</v>
      </c>
      <c r="E10662" s="6" t="s">
        <v>30</v>
      </c>
      <c r="F10662" s="6" t="s">
        <v>30</v>
      </c>
      <c r="G10662" s="6" t="s">
        <v>30</v>
      </c>
      <c r="H10662" s="6" t="s">
        <v>30</v>
      </c>
      <c r="I10662" s="6" t="s">
        <v>30</v>
      </c>
      <c r="J10662" s="10" t="s">
        <v>30</v>
      </c>
      <c r="K10662" s="10" t="s">
        <v>30</v>
      </c>
      <c r="L10662" s="0" t="s">
        <v>1961</v>
      </c>
      <c r="M10662" s="0">
        <v>0</v>
      </c>
      <c r="N10662" s="0">
        <v>0</v>
      </c>
      <c r="O10662" s="0">
        <v>0</v>
      </c>
      <c r="P10662" s="0" t="s">
        <v>30</v>
      </c>
      <c r="Q10662" s="0">
        <v>0</v>
      </c>
      <c r="R10662" s="7">
        <v>0</v>
      </c>
      <c r="S10662" s="7">
        <v>0</v>
      </c>
      <c r="T10662" s="7">
        <v>0</v>
      </c>
      <c r="U10662" s="7" t="s">
        <v>1962</v>
      </c>
      <c r="V10662" s="7" t="s">
        <v>33</v>
      </c>
      <c r="W10662" s="0" t="s">
        <v>10295</v>
      </c>
      <c r="X10662" s="0" t="s">
        <v>30</v>
      </c>
      <c r="Y10662" s="0" t="s">
        <v>30</v>
      </c>
      <c r="Z10662" s="7" t="s">
        <v>35</v>
      </c>
      <c r="AA10662" s="7" t="s">
        <v>35</v>
      </c>
      <c r="AB10662" s="0" t="s">
        <v>30</v>
      </c>
    </row>
    <row r="10663">
      <c r="A10663" s="6" t="s">
        <v>10297</v>
      </c>
      <c r="B10663" s="6" t="s">
        <v>49</v>
      </c>
      <c r="C10663" s="6" t="s">
        <v>29</v>
      </c>
      <c r="D10663" s="6" t="s">
        <v>30</v>
      </c>
      <c r="E10663" s="6" t="s">
        <v>30</v>
      </c>
      <c r="F10663" s="6" t="s">
        <v>30</v>
      </c>
      <c r="G10663" s="6" t="s">
        <v>30</v>
      </c>
      <c r="H10663" s="6" t="s">
        <v>30</v>
      </c>
      <c r="I10663" s="6" t="s">
        <v>30</v>
      </c>
      <c r="J10663" s="10" t="s">
        <v>30</v>
      </c>
      <c r="K10663" s="10" t="s">
        <v>30</v>
      </c>
      <c r="L10663" s="0" t="s">
        <v>584</v>
      </c>
      <c r="M10663" s="0">
        <v>0</v>
      </c>
      <c r="N10663" s="0">
        <v>0</v>
      </c>
      <c r="O10663" s="0">
        <v>0</v>
      </c>
      <c r="P10663" s="0" t="s">
        <v>30</v>
      </c>
      <c r="Q10663" s="0">
        <v>0</v>
      </c>
      <c r="R10663" s="7">
        <v>0</v>
      </c>
      <c r="S10663" s="7">
        <v>0</v>
      </c>
      <c r="T10663" s="7">
        <v>0</v>
      </c>
      <c r="U10663" s="7" t="s">
        <v>1964</v>
      </c>
      <c r="V10663" s="7" t="s">
        <v>33</v>
      </c>
      <c r="W10663" s="0" t="s">
        <v>10296</v>
      </c>
      <c r="X10663" s="0" t="s">
        <v>30</v>
      </c>
      <c r="Y10663" s="0" t="s">
        <v>30</v>
      </c>
      <c r="Z10663" s="7" t="s">
        <v>35</v>
      </c>
      <c r="AA10663" s="7" t="s">
        <v>35</v>
      </c>
      <c r="AB10663" s="0" t="s">
        <v>30</v>
      </c>
    </row>
    <row r="10664">
      <c r="A10664" s="6" t="s">
        <v>10298</v>
      </c>
      <c r="B10664" s="6" t="s">
        <v>29</v>
      </c>
      <c r="C10664" s="6" t="s">
        <v>29</v>
      </c>
      <c r="D10664" s="6" t="s">
        <v>30</v>
      </c>
      <c r="E10664" s="6" t="s">
        <v>30</v>
      </c>
      <c r="F10664" s="6" t="s">
        <v>30</v>
      </c>
      <c r="G10664" s="6" t="s">
        <v>30</v>
      </c>
      <c r="H10664" s="6" t="s">
        <v>30</v>
      </c>
      <c r="I10664" s="6" t="s">
        <v>30</v>
      </c>
      <c r="J10664" s="10" t="s">
        <v>30</v>
      </c>
      <c r="K10664" s="10" t="s">
        <v>30</v>
      </c>
      <c r="L10664" s="0" t="s">
        <v>3483</v>
      </c>
      <c r="M10664" s="0">
        <v>0</v>
      </c>
      <c r="N10664" s="0">
        <v>0</v>
      </c>
      <c r="O10664" s="0">
        <v>0</v>
      </c>
      <c r="P10664" s="0" t="s">
        <v>30</v>
      </c>
      <c r="Q10664" s="0">
        <v>0</v>
      </c>
      <c r="R10664" s="7">
        <v>0</v>
      </c>
      <c r="S10664" s="7">
        <v>0</v>
      </c>
      <c r="T10664" s="7">
        <v>0</v>
      </c>
      <c r="U10664" s="7" t="s">
        <v>51</v>
      </c>
      <c r="V10664" s="7" t="s">
        <v>33</v>
      </c>
      <c r="W10664" s="0" t="s">
        <v>10080</v>
      </c>
      <c r="X10664" s="0" t="s">
        <v>30</v>
      </c>
      <c r="Y10664" s="0" t="s">
        <v>30</v>
      </c>
      <c r="Z10664" s="7" t="s">
        <v>35</v>
      </c>
      <c r="AA10664" s="7" t="s">
        <v>35</v>
      </c>
      <c r="AB10664" s="0" t="s">
        <v>30</v>
      </c>
    </row>
    <row r="10665">
      <c r="A10665" s="6" t="s">
        <v>10299</v>
      </c>
      <c r="B10665" s="6" t="s">
        <v>29</v>
      </c>
      <c r="C10665" s="6" t="s">
        <v>29</v>
      </c>
      <c r="D10665" s="6" t="s">
        <v>30</v>
      </c>
      <c r="E10665" s="6" t="s">
        <v>30</v>
      </c>
      <c r="F10665" s="6" t="s">
        <v>30</v>
      </c>
      <c r="G10665" s="6" t="s">
        <v>30</v>
      </c>
      <c r="H10665" s="6" t="s">
        <v>30</v>
      </c>
      <c r="I10665" s="6" t="s">
        <v>30</v>
      </c>
      <c r="J10665" s="10" t="s">
        <v>30</v>
      </c>
      <c r="K10665" s="10" t="s">
        <v>30</v>
      </c>
      <c r="L10665" s="0" t="s">
        <v>1959</v>
      </c>
      <c r="M10665" s="0">
        <v>0</v>
      </c>
      <c r="N10665" s="0">
        <v>0</v>
      </c>
      <c r="O10665" s="0">
        <v>0</v>
      </c>
      <c r="P10665" s="0" t="s">
        <v>30</v>
      </c>
      <c r="Q10665" s="0">
        <v>0</v>
      </c>
      <c r="R10665" s="7">
        <v>0</v>
      </c>
      <c r="S10665" s="7">
        <v>0</v>
      </c>
      <c r="T10665" s="7">
        <v>0</v>
      </c>
      <c r="U10665" s="7" t="s">
        <v>207</v>
      </c>
      <c r="V10665" s="7" t="s">
        <v>33</v>
      </c>
      <c r="W10665" s="0" t="s">
        <v>10298</v>
      </c>
      <c r="X10665" s="0" t="s">
        <v>30</v>
      </c>
      <c r="Y10665" s="0" t="s">
        <v>30</v>
      </c>
      <c r="Z10665" s="7" t="s">
        <v>35</v>
      </c>
      <c r="AA10665" s="7" t="s">
        <v>35</v>
      </c>
      <c r="AB10665" s="0" t="s">
        <v>30</v>
      </c>
    </row>
    <row r="10666">
      <c r="A10666" s="6" t="s">
        <v>10300</v>
      </c>
      <c r="B10666" s="6" t="s">
        <v>29</v>
      </c>
      <c r="C10666" s="6" t="s">
        <v>29</v>
      </c>
      <c r="D10666" s="6" t="s">
        <v>30</v>
      </c>
      <c r="E10666" s="6" t="s">
        <v>30</v>
      </c>
      <c r="F10666" s="6" t="s">
        <v>30</v>
      </c>
      <c r="G10666" s="6" t="s">
        <v>30</v>
      </c>
      <c r="H10666" s="6" t="s">
        <v>30</v>
      </c>
      <c r="I10666" s="6" t="s">
        <v>30</v>
      </c>
      <c r="J10666" s="10" t="s">
        <v>30</v>
      </c>
      <c r="K10666" s="10" t="s">
        <v>30</v>
      </c>
      <c r="L10666" s="0" t="s">
        <v>1961</v>
      </c>
      <c r="M10666" s="0">
        <v>0</v>
      </c>
      <c r="N10666" s="0">
        <v>0</v>
      </c>
      <c r="O10666" s="0">
        <v>0</v>
      </c>
      <c r="P10666" s="0" t="s">
        <v>30</v>
      </c>
      <c r="Q10666" s="0">
        <v>0</v>
      </c>
      <c r="R10666" s="7">
        <v>0</v>
      </c>
      <c r="S10666" s="7">
        <v>0</v>
      </c>
      <c r="T10666" s="7">
        <v>0</v>
      </c>
      <c r="U10666" s="7" t="s">
        <v>1962</v>
      </c>
      <c r="V10666" s="7" t="s">
        <v>33</v>
      </c>
      <c r="W10666" s="0" t="s">
        <v>10299</v>
      </c>
      <c r="X10666" s="0" t="s">
        <v>30</v>
      </c>
      <c r="Y10666" s="0" t="s">
        <v>30</v>
      </c>
      <c r="Z10666" s="7" t="s">
        <v>35</v>
      </c>
      <c r="AA10666" s="7" t="s">
        <v>35</v>
      </c>
      <c r="AB10666" s="0" t="s">
        <v>30</v>
      </c>
    </row>
    <row r="10667">
      <c r="A10667" s="6" t="s">
        <v>10301</v>
      </c>
      <c r="B10667" s="6" t="s">
        <v>49</v>
      </c>
      <c r="C10667" s="6" t="s">
        <v>29</v>
      </c>
      <c r="D10667" s="6" t="s">
        <v>30</v>
      </c>
      <c r="E10667" s="6" t="s">
        <v>30</v>
      </c>
      <c r="F10667" s="6" t="s">
        <v>30</v>
      </c>
      <c r="G10667" s="6" t="s">
        <v>30</v>
      </c>
      <c r="H10667" s="6" t="s">
        <v>30</v>
      </c>
      <c r="I10667" s="6" t="s">
        <v>30</v>
      </c>
      <c r="J10667" s="10" t="s">
        <v>30</v>
      </c>
      <c r="K10667" s="10" t="s">
        <v>30</v>
      </c>
      <c r="L10667" s="0" t="s">
        <v>584</v>
      </c>
      <c r="M10667" s="0">
        <v>0</v>
      </c>
      <c r="N10667" s="0">
        <v>0</v>
      </c>
      <c r="O10667" s="0">
        <v>0</v>
      </c>
      <c r="P10667" s="0" t="s">
        <v>30</v>
      </c>
      <c r="Q10667" s="0">
        <v>0</v>
      </c>
      <c r="R10667" s="7">
        <v>0</v>
      </c>
      <c r="S10667" s="7">
        <v>0</v>
      </c>
      <c r="T10667" s="7">
        <v>0</v>
      </c>
      <c r="U10667" s="7" t="s">
        <v>1964</v>
      </c>
      <c r="V10667" s="7" t="s">
        <v>33</v>
      </c>
      <c r="W10667" s="0" t="s">
        <v>10300</v>
      </c>
      <c r="X10667" s="0" t="s">
        <v>30</v>
      </c>
      <c r="Y10667" s="0" t="s">
        <v>30</v>
      </c>
      <c r="Z10667" s="7" t="s">
        <v>35</v>
      </c>
      <c r="AA10667" s="7" t="s">
        <v>35</v>
      </c>
      <c r="AB10667" s="0" t="s">
        <v>30</v>
      </c>
    </row>
    <row r="10668">
      <c r="A10668" s="6" t="s">
        <v>10302</v>
      </c>
      <c r="B10668" s="6" t="s">
        <v>29</v>
      </c>
      <c r="C10668" s="6" t="s">
        <v>29</v>
      </c>
      <c r="D10668" s="6" t="s">
        <v>30</v>
      </c>
      <c r="E10668" s="6" t="s">
        <v>30</v>
      </c>
      <c r="F10668" s="6" t="s">
        <v>30</v>
      </c>
      <c r="G10668" s="6" t="s">
        <v>30</v>
      </c>
      <c r="H10668" s="6" t="s">
        <v>30</v>
      </c>
      <c r="I10668" s="6" t="s">
        <v>30</v>
      </c>
      <c r="J10668" s="10" t="s">
        <v>30</v>
      </c>
      <c r="K10668" s="10" t="s">
        <v>30</v>
      </c>
      <c r="L10668" s="0" t="s">
        <v>3488</v>
      </c>
      <c r="M10668" s="0">
        <v>0</v>
      </c>
      <c r="N10668" s="0">
        <v>0</v>
      </c>
      <c r="O10668" s="0">
        <v>0</v>
      </c>
      <c r="P10668" s="0" t="s">
        <v>30</v>
      </c>
      <c r="Q10668" s="0">
        <v>4311.38</v>
      </c>
      <c r="R10668" s="7">
        <v>60</v>
      </c>
      <c r="S10668" s="7">
        <v>0</v>
      </c>
      <c r="T10668" s="7">
        <v>4371.38</v>
      </c>
      <c r="U10668" s="7" t="s">
        <v>51</v>
      </c>
      <c r="V10668" s="7" t="s">
        <v>33</v>
      </c>
      <c r="W10668" s="0" t="s">
        <v>10080</v>
      </c>
      <c r="X10668" s="0" t="s">
        <v>30</v>
      </c>
      <c r="Y10668" s="0" t="s">
        <v>30</v>
      </c>
      <c r="Z10668" s="7" t="s">
        <v>35</v>
      </c>
      <c r="AA10668" s="7" t="s">
        <v>35</v>
      </c>
      <c r="AB10668" s="0" t="s">
        <v>30</v>
      </c>
    </row>
    <row r="10669">
      <c r="A10669" s="6" t="s">
        <v>10303</v>
      </c>
      <c r="B10669" s="6" t="s">
        <v>29</v>
      </c>
      <c r="C10669" s="6" t="s">
        <v>29</v>
      </c>
      <c r="D10669" s="6" t="s">
        <v>30</v>
      </c>
      <c r="E10669" s="6" t="s">
        <v>30</v>
      </c>
      <c r="F10669" s="6" t="s">
        <v>30</v>
      </c>
      <c r="G10669" s="6" t="s">
        <v>30</v>
      </c>
      <c r="H10669" s="6" t="s">
        <v>30</v>
      </c>
      <c r="I10669" s="6" t="s">
        <v>30</v>
      </c>
      <c r="J10669" s="10" t="s">
        <v>30</v>
      </c>
      <c r="K10669" s="10" t="s">
        <v>30</v>
      </c>
      <c r="L10669" s="0" t="s">
        <v>1959</v>
      </c>
      <c r="M10669" s="0">
        <v>0</v>
      </c>
      <c r="N10669" s="0">
        <v>0</v>
      </c>
      <c r="O10669" s="0">
        <v>0</v>
      </c>
      <c r="P10669" s="0" t="s">
        <v>30</v>
      </c>
      <c r="Q10669" s="0">
        <v>1573.99</v>
      </c>
      <c r="R10669" s="7">
        <v>0</v>
      </c>
      <c r="S10669" s="7">
        <v>0</v>
      </c>
      <c r="T10669" s="7">
        <v>1573.99</v>
      </c>
      <c r="U10669" s="7" t="s">
        <v>207</v>
      </c>
      <c r="V10669" s="7" t="s">
        <v>33</v>
      </c>
      <c r="W10669" s="0" t="s">
        <v>10302</v>
      </c>
      <c r="X10669" s="0" t="s">
        <v>30</v>
      </c>
      <c r="Y10669" s="0" t="s">
        <v>30</v>
      </c>
      <c r="Z10669" s="7" t="s">
        <v>35</v>
      </c>
      <c r="AA10669" s="7" t="s">
        <v>35</v>
      </c>
      <c r="AB10669" s="0" t="s">
        <v>30</v>
      </c>
    </row>
    <row r="10670">
      <c r="A10670" s="6" t="s">
        <v>10304</v>
      </c>
      <c r="B10670" s="6" t="s">
        <v>29</v>
      </c>
      <c r="C10670" s="6" t="s">
        <v>29</v>
      </c>
      <c r="D10670" s="6" t="s">
        <v>30</v>
      </c>
      <c r="E10670" s="6" t="s">
        <v>30</v>
      </c>
      <c r="F10670" s="6" t="s">
        <v>30</v>
      </c>
      <c r="G10670" s="6" t="s">
        <v>30</v>
      </c>
      <c r="H10670" s="6" t="s">
        <v>30</v>
      </c>
      <c r="I10670" s="6" t="s">
        <v>30</v>
      </c>
      <c r="J10670" s="10" t="s">
        <v>30</v>
      </c>
      <c r="K10670" s="10" t="s">
        <v>30</v>
      </c>
      <c r="L10670" s="0" t="s">
        <v>1961</v>
      </c>
      <c r="M10670" s="0">
        <v>0</v>
      </c>
      <c r="N10670" s="0">
        <v>0</v>
      </c>
      <c r="O10670" s="0">
        <v>0</v>
      </c>
      <c r="P10670" s="0" t="s">
        <v>30</v>
      </c>
      <c r="Q10670" s="0">
        <v>1573.99</v>
      </c>
      <c r="R10670" s="7">
        <v>0</v>
      </c>
      <c r="S10670" s="7">
        <v>0</v>
      </c>
      <c r="T10670" s="7">
        <v>1573.99</v>
      </c>
      <c r="U10670" s="7" t="s">
        <v>1962</v>
      </c>
      <c r="V10670" s="7" t="s">
        <v>33</v>
      </c>
      <c r="W10670" s="0" t="s">
        <v>10303</v>
      </c>
      <c r="X10670" s="0" t="s">
        <v>30</v>
      </c>
      <c r="Y10670" s="0" t="s">
        <v>30</v>
      </c>
      <c r="Z10670" s="7" t="s">
        <v>35</v>
      </c>
      <c r="AA10670" s="7" t="s">
        <v>35</v>
      </c>
      <c r="AB10670" s="0" t="s">
        <v>30</v>
      </c>
    </row>
    <row r="10671">
      <c r="A10671" s="6" t="s">
        <v>10305</v>
      </c>
      <c r="B10671" s="6" t="s">
        <v>49</v>
      </c>
      <c r="C10671" s="6" t="s">
        <v>29</v>
      </c>
      <c r="D10671" s="6" t="s">
        <v>30</v>
      </c>
      <c r="E10671" s="6" t="s">
        <v>30</v>
      </c>
      <c r="F10671" s="6" t="s">
        <v>30</v>
      </c>
      <c r="G10671" s="6" t="s">
        <v>30</v>
      </c>
      <c r="H10671" s="6" t="s">
        <v>30</v>
      </c>
      <c r="I10671" s="6" t="s">
        <v>30</v>
      </c>
      <c r="J10671" s="10" t="s">
        <v>30</v>
      </c>
      <c r="K10671" s="10" t="s">
        <v>30</v>
      </c>
      <c r="L10671" s="0" t="s">
        <v>584</v>
      </c>
      <c r="M10671" s="0">
        <v>0</v>
      </c>
      <c r="N10671" s="0">
        <v>0</v>
      </c>
      <c r="O10671" s="0">
        <v>0</v>
      </c>
      <c r="P10671" s="0" t="s">
        <v>30</v>
      </c>
      <c r="Q10671" s="0">
        <v>1573.99</v>
      </c>
      <c r="R10671" s="7">
        <v>0</v>
      </c>
      <c r="S10671" s="7">
        <v>0</v>
      </c>
      <c r="T10671" s="7">
        <v>1573.99</v>
      </c>
      <c r="U10671" s="7" t="s">
        <v>1964</v>
      </c>
      <c r="V10671" s="7" t="s">
        <v>33</v>
      </c>
      <c r="W10671" s="0" t="s">
        <v>10304</v>
      </c>
      <c r="X10671" s="0" t="s">
        <v>30</v>
      </c>
      <c r="Y10671" s="0" t="s">
        <v>30</v>
      </c>
      <c r="Z10671" s="7" t="s">
        <v>35</v>
      </c>
      <c r="AA10671" s="7" t="s">
        <v>35</v>
      </c>
      <c r="AB10671" s="0" t="s">
        <v>30</v>
      </c>
    </row>
    <row r="10672">
      <c r="A10672" s="6" t="s">
        <v>10306</v>
      </c>
      <c r="B10672" s="6" t="s">
        <v>29</v>
      </c>
      <c r="C10672" s="6" t="s">
        <v>29</v>
      </c>
      <c r="D10672" s="6" t="s">
        <v>30</v>
      </c>
      <c r="E10672" s="6" t="s">
        <v>30</v>
      </c>
      <c r="F10672" s="6" t="s">
        <v>30</v>
      </c>
      <c r="G10672" s="6" t="s">
        <v>30</v>
      </c>
      <c r="H10672" s="6" t="s">
        <v>30</v>
      </c>
      <c r="I10672" s="6" t="s">
        <v>30</v>
      </c>
      <c r="J10672" s="10" t="s">
        <v>30</v>
      </c>
      <c r="K10672" s="10" t="s">
        <v>30</v>
      </c>
      <c r="L10672" s="0" t="s">
        <v>1967</v>
      </c>
      <c r="M10672" s="0">
        <v>0</v>
      </c>
      <c r="N10672" s="0">
        <v>0</v>
      </c>
      <c r="O10672" s="0">
        <v>0</v>
      </c>
      <c r="P10672" s="0" t="s">
        <v>30</v>
      </c>
      <c r="Q10672" s="0">
        <v>0</v>
      </c>
      <c r="R10672" s="7">
        <v>0</v>
      </c>
      <c r="S10672" s="7">
        <v>0</v>
      </c>
      <c r="T10672" s="7">
        <v>0</v>
      </c>
      <c r="U10672" s="7" t="s">
        <v>1962</v>
      </c>
      <c r="V10672" s="7" t="s">
        <v>33</v>
      </c>
      <c r="W10672" s="0" t="s">
        <v>10303</v>
      </c>
      <c r="X10672" s="0" t="s">
        <v>30</v>
      </c>
      <c r="Y10672" s="0" t="s">
        <v>30</v>
      </c>
      <c r="Z10672" s="7" t="s">
        <v>35</v>
      </c>
      <c r="AA10672" s="7" t="s">
        <v>35</v>
      </c>
      <c r="AB10672" s="0" t="s">
        <v>30</v>
      </c>
    </row>
    <row r="10673">
      <c r="A10673" s="6" t="s">
        <v>10307</v>
      </c>
      <c r="B10673" s="6" t="s">
        <v>49</v>
      </c>
      <c r="C10673" s="6" t="s">
        <v>29</v>
      </c>
      <c r="D10673" s="6" t="s">
        <v>30</v>
      </c>
      <c r="E10673" s="6" t="s">
        <v>30</v>
      </c>
      <c r="F10673" s="6" t="s">
        <v>30</v>
      </c>
      <c r="G10673" s="6" t="s">
        <v>30</v>
      </c>
      <c r="H10673" s="6" t="s">
        <v>30</v>
      </c>
      <c r="I10673" s="6" t="s">
        <v>30</v>
      </c>
      <c r="J10673" s="10" t="s">
        <v>30</v>
      </c>
      <c r="K10673" s="10" t="s">
        <v>30</v>
      </c>
      <c r="L10673" s="0" t="s">
        <v>725</v>
      </c>
      <c r="M10673" s="0">
        <v>0</v>
      </c>
      <c r="N10673" s="0">
        <v>0</v>
      </c>
      <c r="O10673" s="0">
        <v>0</v>
      </c>
      <c r="P10673" s="0" t="s">
        <v>30</v>
      </c>
      <c r="Q10673" s="0">
        <v>0</v>
      </c>
      <c r="R10673" s="7">
        <v>0</v>
      </c>
      <c r="S10673" s="7">
        <v>0</v>
      </c>
      <c r="T10673" s="7">
        <v>0</v>
      </c>
      <c r="U10673" s="7" t="s">
        <v>1964</v>
      </c>
      <c r="V10673" s="7" t="s">
        <v>33</v>
      </c>
      <c r="W10673" s="0" t="s">
        <v>10306</v>
      </c>
      <c r="X10673" s="0" t="s">
        <v>30</v>
      </c>
      <c r="Y10673" s="0" t="s">
        <v>30</v>
      </c>
      <c r="Z10673" s="7" t="s">
        <v>35</v>
      </c>
      <c r="AA10673" s="7" t="s">
        <v>35</v>
      </c>
      <c r="AB10673" s="0" t="s">
        <v>30</v>
      </c>
    </row>
    <row r="10674">
      <c r="A10674" s="6" t="s">
        <v>10308</v>
      </c>
      <c r="B10674" s="6" t="s">
        <v>29</v>
      </c>
      <c r="C10674" s="6" t="s">
        <v>29</v>
      </c>
      <c r="D10674" s="6" t="s">
        <v>30</v>
      </c>
      <c r="E10674" s="6" t="s">
        <v>30</v>
      </c>
      <c r="F10674" s="6" t="s">
        <v>30</v>
      </c>
      <c r="G10674" s="6" t="s">
        <v>30</v>
      </c>
      <c r="H10674" s="6" t="s">
        <v>30</v>
      </c>
      <c r="I10674" s="6" t="s">
        <v>30</v>
      </c>
      <c r="J10674" s="10" t="s">
        <v>30</v>
      </c>
      <c r="K10674" s="10" t="s">
        <v>30</v>
      </c>
      <c r="L10674" s="0" t="s">
        <v>1970</v>
      </c>
      <c r="M10674" s="0">
        <v>0</v>
      </c>
      <c r="N10674" s="0">
        <v>0</v>
      </c>
      <c r="O10674" s="0">
        <v>0</v>
      </c>
      <c r="P10674" s="0" t="s">
        <v>30</v>
      </c>
      <c r="Q10674" s="0">
        <v>0</v>
      </c>
      <c r="R10674" s="7">
        <v>0</v>
      </c>
      <c r="S10674" s="7">
        <v>0</v>
      </c>
      <c r="T10674" s="7">
        <v>0</v>
      </c>
      <c r="U10674" s="7" t="s">
        <v>1962</v>
      </c>
      <c r="V10674" s="7" t="s">
        <v>33</v>
      </c>
      <c r="W10674" s="0" t="s">
        <v>10303</v>
      </c>
      <c r="X10674" s="0" t="s">
        <v>30</v>
      </c>
      <c r="Y10674" s="0" t="s">
        <v>30</v>
      </c>
      <c r="Z10674" s="7" t="s">
        <v>35</v>
      </c>
      <c r="AA10674" s="7" t="s">
        <v>35</v>
      </c>
      <c r="AB10674" s="0" t="s">
        <v>30</v>
      </c>
    </row>
    <row r="10675">
      <c r="A10675" s="6" t="s">
        <v>10309</v>
      </c>
      <c r="B10675" s="6" t="s">
        <v>49</v>
      </c>
      <c r="C10675" s="6" t="s">
        <v>29</v>
      </c>
      <c r="D10675" s="6" t="s">
        <v>30</v>
      </c>
      <c r="E10675" s="6" t="s">
        <v>30</v>
      </c>
      <c r="F10675" s="6" t="s">
        <v>30</v>
      </c>
      <c r="G10675" s="6" t="s">
        <v>30</v>
      </c>
      <c r="H10675" s="6" t="s">
        <v>30</v>
      </c>
      <c r="I10675" s="6" t="s">
        <v>30</v>
      </c>
      <c r="J10675" s="10" t="s">
        <v>30</v>
      </c>
      <c r="K10675" s="10" t="s">
        <v>30</v>
      </c>
      <c r="L10675" s="0" t="s">
        <v>1970</v>
      </c>
      <c r="M10675" s="0">
        <v>0</v>
      </c>
      <c r="N10675" s="0">
        <v>0</v>
      </c>
      <c r="O10675" s="0">
        <v>0</v>
      </c>
      <c r="P10675" s="0" t="s">
        <v>30</v>
      </c>
      <c r="Q10675" s="0">
        <v>0</v>
      </c>
      <c r="R10675" s="7">
        <v>0</v>
      </c>
      <c r="S10675" s="7">
        <v>0</v>
      </c>
      <c r="T10675" s="7">
        <v>0</v>
      </c>
      <c r="U10675" s="7" t="s">
        <v>1964</v>
      </c>
      <c r="V10675" s="7" t="s">
        <v>33</v>
      </c>
      <c r="W10675" s="0" t="s">
        <v>10308</v>
      </c>
      <c r="X10675" s="0" t="s">
        <v>30</v>
      </c>
      <c r="Y10675" s="0" t="s">
        <v>30</v>
      </c>
      <c r="Z10675" s="7" t="s">
        <v>35</v>
      </c>
      <c r="AA10675" s="7" t="s">
        <v>35</v>
      </c>
      <c r="AB10675" s="0" t="s">
        <v>30</v>
      </c>
    </row>
    <row r="10676">
      <c r="A10676" s="6" t="s">
        <v>10310</v>
      </c>
      <c r="B10676" s="6" t="s">
        <v>29</v>
      </c>
      <c r="C10676" s="6" t="s">
        <v>29</v>
      </c>
      <c r="D10676" s="6" t="s">
        <v>30</v>
      </c>
      <c r="E10676" s="6" t="s">
        <v>30</v>
      </c>
      <c r="F10676" s="6" t="s">
        <v>30</v>
      </c>
      <c r="G10676" s="6" t="s">
        <v>30</v>
      </c>
      <c r="H10676" s="6" t="s">
        <v>30</v>
      </c>
      <c r="I10676" s="6" t="s">
        <v>30</v>
      </c>
      <c r="J10676" s="10" t="s">
        <v>30</v>
      </c>
      <c r="K10676" s="10" t="s">
        <v>30</v>
      </c>
      <c r="L10676" s="0" t="s">
        <v>1973</v>
      </c>
      <c r="M10676" s="0">
        <v>0</v>
      </c>
      <c r="N10676" s="0">
        <v>0</v>
      </c>
      <c r="O10676" s="0">
        <v>0</v>
      </c>
      <c r="P10676" s="0" t="s">
        <v>30</v>
      </c>
      <c r="Q10676" s="0">
        <v>0</v>
      </c>
      <c r="R10676" s="7">
        <v>0</v>
      </c>
      <c r="S10676" s="7">
        <v>0</v>
      </c>
      <c r="T10676" s="7">
        <v>0</v>
      </c>
      <c r="U10676" s="7" t="s">
        <v>207</v>
      </c>
      <c r="V10676" s="7" t="s">
        <v>33</v>
      </c>
      <c r="W10676" s="0" t="s">
        <v>10302</v>
      </c>
      <c r="X10676" s="0" t="s">
        <v>30</v>
      </c>
      <c r="Y10676" s="0" t="s">
        <v>30</v>
      </c>
      <c r="Z10676" s="7" t="s">
        <v>35</v>
      </c>
      <c r="AA10676" s="7" t="s">
        <v>35</v>
      </c>
      <c r="AB10676" s="0" t="s">
        <v>30</v>
      </c>
    </row>
    <row r="10677">
      <c r="A10677" s="6" t="s">
        <v>10311</v>
      </c>
      <c r="B10677" s="6" t="s">
        <v>29</v>
      </c>
      <c r="C10677" s="6" t="s">
        <v>29</v>
      </c>
      <c r="D10677" s="6" t="s">
        <v>30</v>
      </c>
      <c r="E10677" s="6" t="s">
        <v>30</v>
      </c>
      <c r="F10677" s="6" t="s">
        <v>30</v>
      </c>
      <c r="G10677" s="6" t="s">
        <v>30</v>
      </c>
      <c r="H10677" s="6" t="s">
        <v>30</v>
      </c>
      <c r="I10677" s="6" t="s">
        <v>30</v>
      </c>
      <c r="J10677" s="10" t="s">
        <v>30</v>
      </c>
      <c r="K10677" s="10" t="s">
        <v>30</v>
      </c>
      <c r="L10677" s="0" t="s">
        <v>1975</v>
      </c>
      <c r="M10677" s="0">
        <v>0</v>
      </c>
      <c r="N10677" s="0">
        <v>0</v>
      </c>
      <c r="O10677" s="0">
        <v>0</v>
      </c>
      <c r="P10677" s="0" t="s">
        <v>30</v>
      </c>
      <c r="Q10677" s="0">
        <v>0</v>
      </c>
      <c r="R10677" s="7">
        <v>0</v>
      </c>
      <c r="S10677" s="7">
        <v>0</v>
      </c>
      <c r="T10677" s="7">
        <v>0</v>
      </c>
      <c r="U10677" s="7" t="s">
        <v>1962</v>
      </c>
      <c r="V10677" s="7" t="s">
        <v>33</v>
      </c>
      <c r="W10677" s="0" t="s">
        <v>10310</v>
      </c>
      <c r="X10677" s="0" t="s">
        <v>30</v>
      </c>
      <c r="Y10677" s="0" t="s">
        <v>30</v>
      </c>
      <c r="Z10677" s="7" t="s">
        <v>35</v>
      </c>
      <c r="AA10677" s="7" t="s">
        <v>35</v>
      </c>
      <c r="AB10677" s="0" t="s">
        <v>30</v>
      </c>
    </row>
    <row r="10678">
      <c r="A10678" s="6" t="s">
        <v>10312</v>
      </c>
      <c r="B10678" s="6" t="s">
        <v>49</v>
      </c>
      <c r="C10678" s="6" t="s">
        <v>29</v>
      </c>
      <c r="D10678" s="6" t="s">
        <v>30</v>
      </c>
      <c r="E10678" s="6" t="s">
        <v>30</v>
      </c>
      <c r="F10678" s="6" t="s">
        <v>30</v>
      </c>
      <c r="G10678" s="6" t="s">
        <v>30</v>
      </c>
      <c r="H10678" s="6" t="s">
        <v>30</v>
      </c>
      <c r="I10678" s="6" t="s">
        <v>30</v>
      </c>
      <c r="J10678" s="10" t="s">
        <v>30</v>
      </c>
      <c r="K10678" s="10" t="s">
        <v>30</v>
      </c>
      <c r="L10678" s="0" t="s">
        <v>1977</v>
      </c>
      <c r="M10678" s="0">
        <v>0</v>
      </c>
      <c r="N10678" s="0">
        <v>0</v>
      </c>
      <c r="O10678" s="0">
        <v>0</v>
      </c>
      <c r="P10678" s="0" t="s">
        <v>30</v>
      </c>
      <c r="Q10678" s="0">
        <v>0</v>
      </c>
      <c r="R10678" s="7">
        <v>0</v>
      </c>
      <c r="S10678" s="7">
        <v>0</v>
      </c>
      <c r="T10678" s="7">
        <v>0</v>
      </c>
      <c r="U10678" s="7" t="s">
        <v>1964</v>
      </c>
      <c r="V10678" s="7" t="s">
        <v>33</v>
      </c>
      <c r="W10678" s="0" t="s">
        <v>10311</v>
      </c>
      <c r="X10678" s="0" t="s">
        <v>30</v>
      </c>
      <c r="Y10678" s="0" t="s">
        <v>30</v>
      </c>
      <c r="Z10678" s="7" t="s">
        <v>35</v>
      </c>
      <c r="AA10678" s="7" t="s">
        <v>35</v>
      </c>
      <c r="AB10678" s="0" t="s">
        <v>30</v>
      </c>
    </row>
    <row r="10679">
      <c r="A10679" s="6" t="s">
        <v>10313</v>
      </c>
      <c r="B10679" s="6" t="s">
        <v>29</v>
      </c>
      <c r="C10679" s="6" t="s">
        <v>29</v>
      </c>
      <c r="D10679" s="6" t="s">
        <v>30</v>
      </c>
      <c r="E10679" s="6" t="s">
        <v>30</v>
      </c>
      <c r="F10679" s="6" t="s">
        <v>30</v>
      </c>
      <c r="G10679" s="6" t="s">
        <v>30</v>
      </c>
      <c r="H10679" s="6" t="s">
        <v>30</v>
      </c>
      <c r="I10679" s="6" t="s">
        <v>30</v>
      </c>
      <c r="J10679" s="10" t="s">
        <v>30</v>
      </c>
      <c r="K10679" s="10" t="s">
        <v>30</v>
      </c>
      <c r="L10679" s="0" t="s">
        <v>1979</v>
      </c>
      <c r="M10679" s="0">
        <v>0</v>
      </c>
      <c r="N10679" s="0">
        <v>0</v>
      </c>
      <c r="O10679" s="0">
        <v>0</v>
      </c>
      <c r="P10679" s="0" t="s">
        <v>30</v>
      </c>
      <c r="Q10679" s="0">
        <v>0</v>
      </c>
      <c r="R10679" s="7">
        <v>0</v>
      </c>
      <c r="S10679" s="7">
        <v>0</v>
      </c>
      <c r="T10679" s="7">
        <v>0</v>
      </c>
      <c r="U10679" s="7" t="s">
        <v>1962</v>
      </c>
      <c r="V10679" s="7" t="s">
        <v>33</v>
      </c>
      <c r="W10679" s="0" t="s">
        <v>10310</v>
      </c>
      <c r="X10679" s="0" t="s">
        <v>30</v>
      </c>
      <c r="Y10679" s="0" t="s">
        <v>30</v>
      </c>
      <c r="Z10679" s="7" t="s">
        <v>35</v>
      </c>
      <c r="AA10679" s="7" t="s">
        <v>35</v>
      </c>
      <c r="AB10679" s="0" t="s">
        <v>30</v>
      </c>
    </row>
    <row r="10680">
      <c r="A10680" s="6" t="s">
        <v>10314</v>
      </c>
      <c r="B10680" s="6" t="s">
        <v>49</v>
      </c>
      <c r="C10680" s="6" t="s">
        <v>29</v>
      </c>
      <c r="D10680" s="6" t="s">
        <v>30</v>
      </c>
      <c r="E10680" s="6" t="s">
        <v>30</v>
      </c>
      <c r="F10680" s="6" t="s">
        <v>30</v>
      </c>
      <c r="G10680" s="6" t="s">
        <v>30</v>
      </c>
      <c r="H10680" s="6" t="s">
        <v>30</v>
      </c>
      <c r="I10680" s="6" t="s">
        <v>30</v>
      </c>
      <c r="J10680" s="10" t="s">
        <v>30</v>
      </c>
      <c r="K10680" s="10" t="s">
        <v>30</v>
      </c>
      <c r="L10680" s="0" t="s">
        <v>1981</v>
      </c>
      <c r="M10680" s="0">
        <v>0</v>
      </c>
      <c r="N10680" s="0">
        <v>0</v>
      </c>
      <c r="O10680" s="0">
        <v>0</v>
      </c>
      <c r="P10680" s="0" t="s">
        <v>30</v>
      </c>
      <c r="Q10680" s="0">
        <v>0</v>
      </c>
      <c r="R10680" s="7">
        <v>0</v>
      </c>
      <c r="S10680" s="7">
        <v>0</v>
      </c>
      <c r="T10680" s="7">
        <v>0</v>
      </c>
      <c r="U10680" s="7" t="s">
        <v>1964</v>
      </c>
      <c r="V10680" s="7" t="s">
        <v>33</v>
      </c>
      <c r="W10680" s="0" t="s">
        <v>10313</v>
      </c>
      <c r="X10680" s="0" t="s">
        <v>30</v>
      </c>
      <c r="Y10680" s="0" t="s">
        <v>30</v>
      </c>
      <c r="Z10680" s="7" t="s">
        <v>35</v>
      </c>
      <c r="AA10680" s="7" t="s">
        <v>35</v>
      </c>
      <c r="AB10680" s="0" t="s">
        <v>30</v>
      </c>
    </row>
    <row r="10681">
      <c r="A10681" s="6" t="s">
        <v>10315</v>
      </c>
      <c r="B10681" s="6" t="s">
        <v>29</v>
      </c>
      <c r="C10681" s="6" t="s">
        <v>29</v>
      </c>
      <c r="D10681" s="6" t="s">
        <v>30</v>
      </c>
      <c r="E10681" s="6" t="s">
        <v>30</v>
      </c>
      <c r="F10681" s="6" t="s">
        <v>30</v>
      </c>
      <c r="G10681" s="6" t="s">
        <v>30</v>
      </c>
      <c r="H10681" s="6" t="s">
        <v>30</v>
      </c>
      <c r="I10681" s="6" t="s">
        <v>30</v>
      </c>
      <c r="J10681" s="10" t="s">
        <v>30</v>
      </c>
      <c r="K10681" s="10" t="s">
        <v>30</v>
      </c>
      <c r="L10681" s="0" t="s">
        <v>1983</v>
      </c>
      <c r="M10681" s="0">
        <v>0</v>
      </c>
      <c r="N10681" s="0">
        <v>0</v>
      </c>
      <c r="O10681" s="0">
        <v>0</v>
      </c>
      <c r="P10681" s="0" t="s">
        <v>30</v>
      </c>
      <c r="Q10681" s="0">
        <v>0</v>
      </c>
      <c r="R10681" s="7">
        <v>0</v>
      </c>
      <c r="S10681" s="7">
        <v>0</v>
      </c>
      <c r="T10681" s="7">
        <v>0</v>
      </c>
      <c r="U10681" s="7" t="s">
        <v>1962</v>
      </c>
      <c r="V10681" s="7" t="s">
        <v>33</v>
      </c>
      <c r="W10681" s="0" t="s">
        <v>10310</v>
      </c>
      <c r="X10681" s="0" t="s">
        <v>30</v>
      </c>
      <c r="Y10681" s="0" t="s">
        <v>30</v>
      </c>
      <c r="Z10681" s="7" t="s">
        <v>35</v>
      </c>
      <c r="AA10681" s="7" t="s">
        <v>35</v>
      </c>
      <c r="AB10681" s="0" t="s">
        <v>30</v>
      </c>
    </row>
    <row r="10682">
      <c r="A10682" s="6" t="s">
        <v>10316</v>
      </c>
      <c r="B10682" s="6" t="s">
        <v>49</v>
      </c>
      <c r="C10682" s="6" t="s">
        <v>29</v>
      </c>
      <c r="D10682" s="6" t="s">
        <v>30</v>
      </c>
      <c r="E10682" s="6" t="s">
        <v>30</v>
      </c>
      <c r="F10682" s="6" t="s">
        <v>30</v>
      </c>
      <c r="G10682" s="6" t="s">
        <v>30</v>
      </c>
      <c r="H10682" s="6" t="s">
        <v>30</v>
      </c>
      <c r="I10682" s="6" t="s">
        <v>30</v>
      </c>
      <c r="J10682" s="10" t="s">
        <v>30</v>
      </c>
      <c r="K10682" s="10" t="s">
        <v>30</v>
      </c>
      <c r="L10682" s="0" t="s">
        <v>721</v>
      </c>
      <c r="M10682" s="0">
        <v>0</v>
      </c>
      <c r="N10682" s="0">
        <v>0</v>
      </c>
      <c r="O10682" s="0">
        <v>0</v>
      </c>
      <c r="P10682" s="0" t="s">
        <v>30</v>
      </c>
      <c r="Q10682" s="0">
        <v>0</v>
      </c>
      <c r="R10682" s="7">
        <v>0</v>
      </c>
      <c r="S10682" s="7">
        <v>0</v>
      </c>
      <c r="T10682" s="7">
        <v>0</v>
      </c>
      <c r="U10682" s="7" t="s">
        <v>1964</v>
      </c>
      <c r="V10682" s="7" t="s">
        <v>33</v>
      </c>
      <c r="W10682" s="0" t="s">
        <v>10315</v>
      </c>
      <c r="X10682" s="0" t="s">
        <v>30</v>
      </c>
      <c r="Y10682" s="0" t="s">
        <v>30</v>
      </c>
      <c r="Z10682" s="7" t="s">
        <v>35</v>
      </c>
      <c r="AA10682" s="7" t="s">
        <v>35</v>
      </c>
      <c r="AB10682" s="0" t="s">
        <v>30</v>
      </c>
    </row>
    <row r="10683">
      <c r="A10683" s="6" t="s">
        <v>10317</v>
      </c>
      <c r="B10683" s="6" t="s">
        <v>29</v>
      </c>
      <c r="C10683" s="6" t="s">
        <v>29</v>
      </c>
      <c r="D10683" s="6" t="s">
        <v>30</v>
      </c>
      <c r="E10683" s="6" t="s">
        <v>30</v>
      </c>
      <c r="F10683" s="6" t="s">
        <v>30</v>
      </c>
      <c r="G10683" s="6" t="s">
        <v>30</v>
      </c>
      <c r="H10683" s="6" t="s">
        <v>30</v>
      </c>
      <c r="I10683" s="6" t="s">
        <v>30</v>
      </c>
      <c r="J10683" s="10" t="s">
        <v>30</v>
      </c>
      <c r="K10683" s="10" t="s">
        <v>30</v>
      </c>
      <c r="L10683" s="0" t="s">
        <v>1986</v>
      </c>
      <c r="M10683" s="0">
        <v>0</v>
      </c>
      <c r="N10683" s="0">
        <v>0</v>
      </c>
      <c r="O10683" s="0">
        <v>0</v>
      </c>
      <c r="P10683" s="0" t="s">
        <v>30</v>
      </c>
      <c r="Q10683" s="0">
        <v>2737.39</v>
      </c>
      <c r="R10683" s="7">
        <v>60</v>
      </c>
      <c r="S10683" s="7">
        <v>0</v>
      </c>
      <c r="T10683" s="7">
        <v>2797.39</v>
      </c>
      <c r="U10683" s="7" t="s">
        <v>207</v>
      </c>
      <c r="V10683" s="7" t="s">
        <v>33</v>
      </c>
      <c r="W10683" s="0" t="s">
        <v>10302</v>
      </c>
      <c r="X10683" s="0" t="s">
        <v>30</v>
      </c>
      <c r="Y10683" s="0" t="s">
        <v>30</v>
      </c>
      <c r="Z10683" s="7" t="s">
        <v>35</v>
      </c>
      <c r="AA10683" s="7" t="s">
        <v>35</v>
      </c>
      <c r="AB10683" s="0" t="s">
        <v>30</v>
      </c>
    </row>
    <row r="10684">
      <c r="A10684" s="6" t="s">
        <v>10318</v>
      </c>
      <c r="B10684" s="6" t="s">
        <v>29</v>
      </c>
      <c r="C10684" s="6" t="s">
        <v>29</v>
      </c>
      <c r="D10684" s="6" t="s">
        <v>30</v>
      </c>
      <c r="E10684" s="6" t="s">
        <v>30</v>
      </c>
      <c r="F10684" s="6" t="s">
        <v>30</v>
      </c>
      <c r="G10684" s="6" t="s">
        <v>30</v>
      </c>
      <c r="H10684" s="6" t="s">
        <v>30</v>
      </c>
      <c r="I10684" s="6" t="s">
        <v>30</v>
      </c>
      <c r="J10684" s="10" t="s">
        <v>30</v>
      </c>
      <c r="K10684" s="10" t="s">
        <v>30</v>
      </c>
      <c r="L10684" s="0" t="s">
        <v>1988</v>
      </c>
      <c r="M10684" s="0">
        <v>0</v>
      </c>
      <c r="N10684" s="0">
        <v>0</v>
      </c>
      <c r="O10684" s="0">
        <v>0</v>
      </c>
      <c r="P10684" s="0" t="s">
        <v>30</v>
      </c>
      <c r="Q10684" s="0">
        <v>2131.79</v>
      </c>
      <c r="R10684" s="7">
        <v>0</v>
      </c>
      <c r="S10684" s="7">
        <v>0</v>
      </c>
      <c r="T10684" s="7">
        <v>2131.79</v>
      </c>
      <c r="U10684" s="7" t="s">
        <v>1962</v>
      </c>
      <c r="V10684" s="7" t="s">
        <v>33</v>
      </c>
      <c r="W10684" s="0" t="s">
        <v>10317</v>
      </c>
      <c r="X10684" s="0" t="s">
        <v>30</v>
      </c>
      <c r="Y10684" s="0" t="s">
        <v>30</v>
      </c>
      <c r="Z10684" s="7" t="s">
        <v>35</v>
      </c>
      <c r="AA10684" s="7" t="s">
        <v>35</v>
      </c>
      <c r="AB10684" s="0" t="s">
        <v>30</v>
      </c>
    </row>
    <row r="10685">
      <c r="A10685" s="6" t="s">
        <v>10319</v>
      </c>
      <c r="B10685" s="6" t="s">
        <v>49</v>
      </c>
      <c r="C10685" s="6" t="s">
        <v>29</v>
      </c>
      <c r="D10685" s="6" t="s">
        <v>30</v>
      </c>
      <c r="E10685" s="6" t="s">
        <v>30</v>
      </c>
      <c r="F10685" s="6" t="s">
        <v>30</v>
      </c>
      <c r="G10685" s="6" t="s">
        <v>30</v>
      </c>
      <c r="H10685" s="6" t="s">
        <v>30</v>
      </c>
      <c r="I10685" s="6" t="s">
        <v>30</v>
      </c>
      <c r="J10685" s="10" t="s">
        <v>30</v>
      </c>
      <c r="K10685" s="10" t="s">
        <v>30</v>
      </c>
      <c r="L10685" s="0" t="s">
        <v>732</v>
      </c>
      <c r="M10685" s="0">
        <v>0</v>
      </c>
      <c r="N10685" s="0">
        <v>0</v>
      </c>
      <c r="O10685" s="0">
        <v>0</v>
      </c>
      <c r="P10685" s="0" t="s">
        <v>30</v>
      </c>
      <c r="Q10685" s="0">
        <v>2131.79</v>
      </c>
      <c r="R10685" s="7">
        <v>0</v>
      </c>
      <c r="S10685" s="7">
        <v>0</v>
      </c>
      <c r="T10685" s="7">
        <v>2131.79</v>
      </c>
      <c r="U10685" s="7" t="s">
        <v>1964</v>
      </c>
      <c r="V10685" s="7" t="s">
        <v>33</v>
      </c>
      <c r="W10685" s="0" t="s">
        <v>10318</v>
      </c>
      <c r="X10685" s="0" t="s">
        <v>30</v>
      </c>
      <c r="Y10685" s="0" t="s">
        <v>30</v>
      </c>
      <c r="Z10685" s="7" t="s">
        <v>35</v>
      </c>
      <c r="AA10685" s="7" t="s">
        <v>35</v>
      </c>
      <c r="AB10685" s="0" t="s">
        <v>30</v>
      </c>
    </row>
    <row r="10686">
      <c r="A10686" s="6" t="s">
        <v>10320</v>
      </c>
      <c r="B10686" s="6" t="s">
        <v>29</v>
      </c>
      <c r="C10686" s="6" t="s">
        <v>29</v>
      </c>
      <c r="D10686" s="6" t="s">
        <v>30</v>
      </c>
      <c r="E10686" s="6" t="s">
        <v>30</v>
      </c>
      <c r="F10686" s="6" t="s">
        <v>30</v>
      </c>
      <c r="G10686" s="6" t="s">
        <v>30</v>
      </c>
      <c r="H10686" s="6" t="s">
        <v>30</v>
      </c>
      <c r="I10686" s="6" t="s">
        <v>30</v>
      </c>
      <c r="J10686" s="10" t="s">
        <v>30</v>
      </c>
      <c r="K10686" s="10" t="s">
        <v>30</v>
      </c>
      <c r="L10686" s="0" t="s">
        <v>1991</v>
      </c>
      <c r="M10686" s="0">
        <v>0</v>
      </c>
      <c r="N10686" s="0">
        <v>0</v>
      </c>
      <c r="O10686" s="0">
        <v>0</v>
      </c>
      <c r="P10686" s="0" t="s">
        <v>30</v>
      </c>
      <c r="Q10686" s="0">
        <v>185.6</v>
      </c>
      <c r="R10686" s="7">
        <v>60</v>
      </c>
      <c r="S10686" s="7">
        <v>0</v>
      </c>
      <c r="T10686" s="7">
        <v>245.6</v>
      </c>
      <c r="U10686" s="7" t="s">
        <v>1962</v>
      </c>
      <c r="V10686" s="7" t="s">
        <v>33</v>
      </c>
      <c r="W10686" s="0" t="s">
        <v>10317</v>
      </c>
      <c r="X10686" s="0" t="s">
        <v>30</v>
      </c>
      <c r="Y10686" s="0" t="s">
        <v>30</v>
      </c>
      <c r="Z10686" s="7" t="s">
        <v>35</v>
      </c>
      <c r="AA10686" s="7" t="s">
        <v>35</v>
      </c>
      <c r="AB10686" s="0" t="s">
        <v>30</v>
      </c>
    </row>
    <row r="10687">
      <c r="A10687" s="6" t="s">
        <v>10321</v>
      </c>
      <c r="B10687" s="6" t="s">
        <v>49</v>
      </c>
      <c r="C10687" s="6" t="s">
        <v>29</v>
      </c>
      <c r="D10687" s="6" t="s">
        <v>30</v>
      </c>
      <c r="E10687" s="6" t="s">
        <v>30</v>
      </c>
      <c r="F10687" s="6" t="s">
        <v>30</v>
      </c>
      <c r="G10687" s="6" t="s">
        <v>30</v>
      </c>
      <c r="H10687" s="6" t="s">
        <v>30</v>
      </c>
      <c r="I10687" s="6" t="s">
        <v>30</v>
      </c>
      <c r="J10687" s="10" t="s">
        <v>30</v>
      </c>
      <c r="K10687" s="10" t="s">
        <v>30</v>
      </c>
      <c r="L10687" s="0" t="s">
        <v>1977</v>
      </c>
      <c r="M10687" s="0">
        <v>0</v>
      </c>
      <c r="N10687" s="0">
        <v>0</v>
      </c>
      <c r="O10687" s="0">
        <v>0</v>
      </c>
      <c r="P10687" s="0" t="s">
        <v>30</v>
      </c>
      <c r="Q10687" s="0">
        <v>185.6</v>
      </c>
      <c r="R10687" s="7">
        <v>60</v>
      </c>
      <c r="S10687" s="7">
        <v>0</v>
      </c>
      <c r="T10687" s="7">
        <v>245.6</v>
      </c>
      <c r="U10687" s="7" t="s">
        <v>1964</v>
      </c>
      <c r="V10687" s="7" t="s">
        <v>33</v>
      </c>
      <c r="W10687" s="0" t="s">
        <v>10320</v>
      </c>
      <c r="X10687" s="0" t="s">
        <v>30</v>
      </c>
      <c r="Y10687" s="0" t="s">
        <v>30</v>
      </c>
      <c r="Z10687" s="7" t="s">
        <v>35</v>
      </c>
      <c r="AA10687" s="7" t="s">
        <v>35</v>
      </c>
      <c r="AB10687" s="0" t="s">
        <v>30</v>
      </c>
    </row>
    <row r="10688">
      <c r="A10688" s="6" t="s">
        <v>10321</v>
      </c>
      <c r="B10688" s="6" t="s">
        <v>30</v>
      </c>
      <c r="C10688" s="6" t="s">
        <v>30</v>
      </c>
      <c r="D10688" s="6">
        <v>2024</v>
      </c>
      <c r="E10688" s="6">
        <v>5</v>
      </c>
      <c r="F10688" s="6" t="s">
        <v>33</v>
      </c>
      <c r="G10688" s="6" t="s">
        <v>71</v>
      </c>
      <c r="H10688" s="6">
        <v>14</v>
      </c>
      <c r="I10688" s="6">
        <v>0</v>
      </c>
      <c r="J10688" s="10">
        <v>45443</v>
      </c>
      <c r="K10688" s="10" t="s">
        <v>1516</v>
      </c>
      <c r="L10688" s="0" t="s">
        <v>7211</v>
      </c>
      <c r="M10688" s="0">
        <v>4206</v>
      </c>
      <c r="N10688" s="0">
        <v>7</v>
      </c>
      <c r="O10688" s="0">
        <v>0</v>
      </c>
      <c r="P10688" s="0" t="s">
        <v>120</v>
      </c>
      <c r="Q10688" s="0">
        <v>0</v>
      </c>
      <c r="R10688" s="7">
        <v>60</v>
      </c>
      <c r="S10688" s="7">
        <v>0</v>
      </c>
      <c r="T10688" s="7">
        <v>0</v>
      </c>
      <c r="U10688" s="7" t="s">
        <v>1964</v>
      </c>
      <c r="V10688" s="7" t="s">
        <v>33</v>
      </c>
      <c r="W10688" s="0" t="s">
        <v>10320</v>
      </c>
      <c r="X10688" s="0">
        <v>1</v>
      </c>
      <c r="Y10688" s="0" t="s">
        <v>120</v>
      </c>
      <c r="Z10688" s="7" t="s">
        <v>35</v>
      </c>
      <c r="AA10688" s="7" t="s">
        <v>73</v>
      </c>
      <c r="AB10688" s="0" t="s">
        <v>30</v>
      </c>
    </row>
    <row r="10689">
      <c r="A10689" s="6" t="s">
        <v>10322</v>
      </c>
      <c r="B10689" s="6" t="s">
        <v>29</v>
      </c>
      <c r="C10689" s="6" t="s">
        <v>29</v>
      </c>
      <c r="D10689" s="6" t="s">
        <v>30</v>
      </c>
      <c r="E10689" s="6" t="s">
        <v>30</v>
      </c>
      <c r="F10689" s="6" t="s">
        <v>30</v>
      </c>
      <c r="G10689" s="6" t="s">
        <v>30</v>
      </c>
      <c r="H10689" s="6" t="s">
        <v>30</v>
      </c>
      <c r="I10689" s="6" t="s">
        <v>30</v>
      </c>
      <c r="J10689" s="10" t="s">
        <v>30</v>
      </c>
      <c r="K10689" s="10" t="s">
        <v>30</v>
      </c>
      <c r="L10689" s="0" t="s">
        <v>1994</v>
      </c>
      <c r="M10689" s="0">
        <v>0</v>
      </c>
      <c r="N10689" s="0">
        <v>0</v>
      </c>
      <c r="O10689" s="0">
        <v>0</v>
      </c>
      <c r="P10689" s="0" t="s">
        <v>30</v>
      </c>
      <c r="Q10689" s="0">
        <v>420</v>
      </c>
      <c r="R10689" s="7">
        <v>0</v>
      </c>
      <c r="S10689" s="7">
        <v>0</v>
      </c>
      <c r="T10689" s="7">
        <v>420</v>
      </c>
      <c r="U10689" s="7" t="s">
        <v>1962</v>
      </c>
      <c r="V10689" s="7" t="s">
        <v>33</v>
      </c>
      <c r="W10689" s="0" t="s">
        <v>10317</v>
      </c>
      <c r="X10689" s="0" t="s">
        <v>30</v>
      </c>
      <c r="Y10689" s="0" t="s">
        <v>30</v>
      </c>
      <c r="Z10689" s="7" t="s">
        <v>35</v>
      </c>
      <c r="AA10689" s="7" t="s">
        <v>35</v>
      </c>
      <c r="AB10689" s="0" t="s">
        <v>30</v>
      </c>
    </row>
    <row r="10690">
      <c r="A10690" s="6" t="s">
        <v>10323</v>
      </c>
      <c r="B10690" s="6" t="s">
        <v>49</v>
      </c>
      <c r="C10690" s="6" t="s">
        <v>29</v>
      </c>
      <c r="D10690" s="6" t="s">
        <v>30</v>
      </c>
      <c r="E10690" s="6" t="s">
        <v>30</v>
      </c>
      <c r="F10690" s="6" t="s">
        <v>30</v>
      </c>
      <c r="G10690" s="6" t="s">
        <v>30</v>
      </c>
      <c r="H10690" s="6" t="s">
        <v>30</v>
      </c>
      <c r="I10690" s="6" t="s">
        <v>30</v>
      </c>
      <c r="J10690" s="10" t="s">
        <v>30</v>
      </c>
      <c r="K10690" s="10" t="s">
        <v>30</v>
      </c>
      <c r="L10690" s="0" t="s">
        <v>482</v>
      </c>
      <c r="M10690" s="0">
        <v>0</v>
      </c>
      <c r="N10690" s="0">
        <v>0</v>
      </c>
      <c r="O10690" s="0">
        <v>0</v>
      </c>
      <c r="P10690" s="0" t="s">
        <v>30</v>
      </c>
      <c r="Q10690" s="0">
        <v>420</v>
      </c>
      <c r="R10690" s="7">
        <v>0</v>
      </c>
      <c r="S10690" s="7">
        <v>0</v>
      </c>
      <c r="T10690" s="7">
        <v>420</v>
      </c>
      <c r="U10690" s="7" t="s">
        <v>1964</v>
      </c>
      <c r="V10690" s="7" t="s">
        <v>33</v>
      </c>
      <c r="W10690" s="0" t="s">
        <v>10322</v>
      </c>
      <c r="X10690" s="0" t="s">
        <v>30</v>
      </c>
      <c r="Y10690" s="0" t="s">
        <v>30</v>
      </c>
      <c r="Z10690" s="7" t="s">
        <v>35</v>
      </c>
      <c r="AA10690" s="7" t="s">
        <v>35</v>
      </c>
      <c r="AB10690" s="0" t="s">
        <v>30</v>
      </c>
    </row>
    <row r="10691">
      <c r="A10691" s="6" t="s">
        <v>10324</v>
      </c>
      <c r="B10691" s="6" t="s">
        <v>29</v>
      </c>
      <c r="C10691" s="6" t="s">
        <v>29</v>
      </c>
      <c r="D10691" s="6" t="s">
        <v>30</v>
      </c>
      <c r="E10691" s="6" t="s">
        <v>30</v>
      </c>
      <c r="F10691" s="6" t="s">
        <v>30</v>
      </c>
      <c r="G10691" s="6" t="s">
        <v>30</v>
      </c>
      <c r="H10691" s="6" t="s">
        <v>30</v>
      </c>
      <c r="I10691" s="6" t="s">
        <v>30</v>
      </c>
      <c r="J10691" s="10" t="s">
        <v>30</v>
      </c>
      <c r="K10691" s="10" t="s">
        <v>30</v>
      </c>
      <c r="L10691" s="0" t="s">
        <v>3542</v>
      </c>
      <c r="M10691" s="0">
        <v>0</v>
      </c>
      <c r="N10691" s="0">
        <v>0</v>
      </c>
      <c r="O10691" s="0">
        <v>0</v>
      </c>
      <c r="P10691" s="0" t="s">
        <v>30</v>
      </c>
      <c r="Q10691" s="0">
        <v>241054.05</v>
      </c>
      <c r="R10691" s="7">
        <v>38964.54</v>
      </c>
      <c r="S10691" s="7">
        <v>0</v>
      </c>
      <c r="T10691" s="7">
        <v>280018.59</v>
      </c>
      <c r="U10691" s="7" t="s">
        <v>47</v>
      </c>
      <c r="V10691" s="7" t="s">
        <v>33</v>
      </c>
      <c r="W10691" s="0" t="s">
        <v>9488</v>
      </c>
      <c r="X10691" s="0" t="s">
        <v>30</v>
      </c>
      <c r="Y10691" s="0" t="s">
        <v>30</v>
      </c>
      <c r="Z10691" s="7" t="s">
        <v>35</v>
      </c>
      <c r="AA10691" s="7" t="s">
        <v>35</v>
      </c>
      <c r="AB10691" s="0" t="s">
        <v>30</v>
      </c>
    </row>
    <row r="10692">
      <c r="A10692" s="6" t="s">
        <v>10325</v>
      </c>
      <c r="B10692" s="6" t="s">
        <v>29</v>
      </c>
      <c r="C10692" s="6" t="s">
        <v>29</v>
      </c>
      <c r="D10692" s="6" t="s">
        <v>30</v>
      </c>
      <c r="E10692" s="6" t="s">
        <v>30</v>
      </c>
      <c r="F10692" s="6" t="s">
        <v>30</v>
      </c>
      <c r="G10692" s="6" t="s">
        <v>30</v>
      </c>
      <c r="H10692" s="6" t="s">
        <v>30</v>
      </c>
      <c r="I10692" s="6" t="s">
        <v>30</v>
      </c>
      <c r="J10692" s="10" t="s">
        <v>30</v>
      </c>
      <c r="K10692" s="10" t="s">
        <v>30</v>
      </c>
      <c r="L10692" s="0" t="s">
        <v>3534</v>
      </c>
      <c r="M10692" s="0">
        <v>0</v>
      </c>
      <c r="N10692" s="0">
        <v>0</v>
      </c>
      <c r="O10692" s="0">
        <v>0</v>
      </c>
      <c r="P10692" s="0" t="s">
        <v>30</v>
      </c>
      <c r="Q10692" s="0">
        <v>13466.77</v>
      </c>
      <c r="R10692" s="7">
        <v>0</v>
      </c>
      <c r="S10692" s="7">
        <v>0</v>
      </c>
      <c r="T10692" s="7">
        <v>13466.77</v>
      </c>
      <c r="U10692" s="7" t="s">
        <v>51</v>
      </c>
      <c r="V10692" s="7" t="s">
        <v>33</v>
      </c>
      <c r="W10692" s="0" t="s">
        <v>10324</v>
      </c>
      <c r="X10692" s="0" t="s">
        <v>30</v>
      </c>
      <c r="Y10692" s="0" t="s">
        <v>30</v>
      </c>
      <c r="Z10692" s="7" t="s">
        <v>35</v>
      </c>
      <c r="AA10692" s="7" t="s">
        <v>35</v>
      </c>
      <c r="AB10692" s="0" t="s">
        <v>30</v>
      </c>
    </row>
    <row r="10693">
      <c r="A10693" s="6" t="s">
        <v>10326</v>
      </c>
      <c r="B10693" s="6" t="s">
        <v>29</v>
      </c>
      <c r="C10693" s="6" t="s">
        <v>29</v>
      </c>
      <c r="D10693" s="6" t="s">
        <v>30</v>
      </c>
      <c r="E10693" s="6" t="s">
        <v>30</v>
      </c>
      <c r="F10693" s="6" t="s">
        <v>30</v>
      </c>
      <c r="G10693" s="6" t="s">
        <v>30</v>
      </c>
      <c r="H10693" s="6" t="s">
        <v>30</v>
      </c>
      <c r="I10693" s="6" t="s">
        <v>30</v>
      </c>
      <c r="J10693" s="10" t="s">
        <v>30</v>
      </c>
      <c r="K10693" s="10" t="s">
        <v>30</v>
      </c>
      <c r="L10693" s="0" t="s">
        <v>1959</v>
      </c>
      <c r="M10693" s="0">
        <v>0</v>
      </c>
      <c r="N10693" s="0">
        <v>0</v>
      </c>
      <c r="O10693" s="0">
        <v>0</v>
      </c>
      <c r="P10693" s="0" t="s">
        <v>30</v>
      </c>
      <c r="Q10693" s="0">
        <v>13466.77</v>
      </c>
      <c r="R10693" s="7">
        <v>0</v>
      </c>
      <c r="S10693" s="7">
        <v>0</v>
      </c>
      <c r="T10693" s="7">
        <v>13466.77</v>
      </c>
      <c r="U10693" s="7" t="s">
        <v>207</v>
      </c>
      <c r="V10693" s="7" t="s">
        <v>33</v>
      </c>
      <c r="W10693" s="0" t="s">
        <v>10325</v>
      </c>
      <c r="X10693" s="0" t="s">
        <v>30</v>
      </c>
      <c r="Y10693" s="0" t="s">
        <v>30</v>
      </c>
      <c r="Z10693" s="7" t="s">
        <v>35</v>
      </c>
      <c r="AA10693" s="7" t="s">
        <v>35</v>
      </c>
      <c r="AB10693" s="0" t="s">
        <v>30</v>
      </c>
    </row>
    <row r="10694">
      <c r="A10694" s="6" t="s">
        <v>10327</v>
      </c>
      <c r="B10694" s="6" t="s">
        <v>29</v>
      </c>
      <c r="C10694" s="6" t="s">
        <v>29</v>
      </c>
      <c r="D10694" s="6" t="s">
        <v>30</v>
      </c>
      <c r="E10694" s="6" t="s">
        <v>30</v>
      </c>
      <c r="F10694" s="6" t="s">
        <v>30</v>
      </c>
      <c r="G10694" s="6" t="s">
        <v>30</v>
      </c>
      <c r="H10694" s="6" t="s">
        <v>30</v>
      </c>
      <c r="I10694" s="6" t="s">
        <v>30</v>
      </c>
      <c r="J10694" s="10" t="s">
        <v>30</v>
      </c>
      <c r="K10694" s="10" t="s">
        <v>30</v>
      </c>
      <c r="L10694" s="0" t="s">
        <v>1961</v>
      </c>
      <c r="M10694" s="0">
        <v>0</v>
      </c>
      <c r="N10694" s="0">
        <v>0</v>
      </c>
      <c r="O10694" s="0">
        <v>0</v>
      </c>
      <c r="P10694" s="0" t="s">
        <v>30</v>
      </c>
      <c r="Q10694" s="0">
        <v>13466.77</v>
      </c>
      <c r="R10694" s="7">
        <v>0</v>
      </c>
      <c r="S10694" s="7">
        <v>0</v>
      </c>
      <c r="T10694" s="7">
        <v>13466.77</v>
      </c>
      <c r="U10694" s="7" t="s">
        <v>1962</v>
      </c>
      <c r="V10694" s="7" t="s">
        <v>33</v>
      </c>
      <c r="W10694" s="0" t="s">
        <v>10326</v>
      </c>
      <c r="X10694" s="0" t="s">
        <v>30</v>
      </c>
      <c r="Y10694" s="0" t="s">
        <v>30</v>
      </c>
      <c r="Z10694" s="7" t="s">
        <v>35</v>
      </c>
      <c r="AA10694" s="7" t="s">
        <v>35</v>
      </c>
      <c r="AB10694" s="0" t="s">
        <v>30</v>
      </c>
    </row>
    <row r="10695">
      <c r="A10695" s="6" t="s">
        <v>10328</v>
      </c>
      <c r="B10695" s="6" t="s">
        <v>49</v>
      </c>
      <c r="C10695" s="6" t="s">
        <v>29</v>
      </c>
      <c r="D10695" s="6" t="s">
        <v>30</v>
      </c>
      <c r="E10695" s="6" t="s">
        <v>30</v>
      </c>
      <c r="F10695" s="6" t="s">
        <v>30</v>
      </c>
      <c r="G10695" s="6" t="s">
        <v>30</v>
      </c>
      <c r="H10695" s="6" t="s">
        <v>30</v>
      </c>
      <c r="I10695" s="6" t="s">
        <v>30</v>
      </c>
      <c r="J10695" s="10" t="s">
        <v>30</v>
      </c>
      <c r="K10695" s="10" t="s">
        <v>30</v>
      </c>
      <c r="L10695" s="0" t="s">
        <v>584</v>
      </c>
      <c r="M10695" s="0">
        <v>0</v>
      </c>
      <c r="N10695" s="0">
        <v>0</v>
      </c>
      <c r="O10695" s="0">
        <v>0</v>
      </c>
      <c r="P10695" s="0" t="s">
        <v>30</v>
      </c>
      <c r="Q10695" s="0">
        <v>13466.77</v>
      </c>
      <c r="R10695" s="7">
        <v>0</v>
      </c>
      <c r="S10695" s="7">
        <v>0</v>
      </c>
      <c r="T10695" s="7">
        <v>13466.77</v>
      </c>
      <c r="U10695" s="7" t="s">
        <v>1964</v>
      </c>
      <c r="V10695" s="7" t="s">
        <v>33</v>
      </c>
      <c r="W10695" s="0" t="s">
        <v>10327</v>
      </c>
      <c r="X10695" s="0" t="s">
        <v>30</v>
      </c>
      <c r="Y10695" s="0" t="s">
        <v>30</v>
      </c>
      <c r="Z10695" s="7" t="s">
        <v>35</v>
      </c>
      <c r="AA10695" s="7" t="s">
        <v>35</v>
      </c>
      <c r="AB10695" s="0" t="s">
        <v>30</v>
      </c>
    </row>
    <row r="10696">
      <c r="A10696" s="6" t="s">
        <v>10329</v>
      </c>
      <c r="B10696" s="6" t="s">
        <v>29</v>
      </c>
      <c r="C10696" s="6" t="s">
        <v>29</v>
      </c>
      <c r="D10696" s="6" t="s">
        <v>30</v>
      </c>
      <c r="E10696" s="6" t="s">
        <v>30</v>
      </c>
      <c r="F10696" s="6" t="s">
        <v>30</v>
      </c>
      <c r="G10696" s="6" t="s">
        <v>30</v>
      </c>
      <c r="H10696" s="6" t="s">
        <v>30</v>
      </c>
      <c r="I10696" s="6" t="s">
        <v>30</v>
      </c>
      <c r="J10696" s="10" t="s">
        <v>30</v>
      </c>
      <c r="K10696" s="10" t="s">
        <v>30</v>
      </c>
      <c r="L10696" s="0" t="s">
        <v>1973</v>
      </c>
      <c r="M10696" s="0">
        <v>0</v>
      </c>
      <c r="N10696" s="0">
        <v>0</v>
      </c>
      <c r="O10696" s="0">
        <v>0</v>
      </c>
      <c r="P10696" s="0" t="s">
        <v>30</v>
      </c>
      <c r="Q10696" s="0">
        <v>0</v>
      </c>
      <c r="R10696" s="7">
        <v>0</v>
      </c>
      <c r="S10696" s="7">
        <v>0</v>
      </c>
      <c r="T10696" s="7">
        <v>0</v>
      </c>
      <c r="U10696" s="7" t="s">
        <v>207</v>
      </c>
      <c r="V10696" s="7" t="s">
        <v>33</v>
      </c>
      <c r="W10696" s="0" t="s">
        <v>10325</v>
      </c>
      <c r="X10696" s="0" t="s">
        <v>30</v>
      </c>
      <c r="Y10696" s="0" t="s">
        <v>30</v>
      </c>
      <c r="Z10696" s="7" t="s">
        <v>35</v>
      </c>
      <c r="AA10696" s="7" t="s">
        <v>35</v>
      </c>
      <c r="AB10696" s="0" t="s">
        <v>30</v>
      </c>
    </row>
    <row r="10697">
      <c r="A10697" s="6" t="s">
        <v>10330</v>
      </c>
      <c r="B10697" s="6" t="s">
        <v>29</v>
      </c>
      <c r="C10697" s="6" t="s">
        <v>29</v>
      </c>
      <c r="D10697" s="6" t="s">
        <v>30</v>
      </c>
      <c r="E10697" s="6" t="s">
        <v>30</v>
      </c>
      <c r="F10697" s="6" t="s">
        <v>30</v>
      </c>
      <c r="G10697" s="6" t="s">
        <v>30</v>
      </c>
      <c r="H10697" s="6" t="s">
        <v>30</v>
      </c>
      <c r="I10697" s="6" t="s">
        <v>30</v>
      </c>
      <c r="J10697" s="10" t="s">
        <v>30</v>
      </c>
      <c r="K10697" s="10" t="s">
        <v>30</v>
      </c>
      <c r="L10697" s="0" t="s">
        <v>1983</v>
      </c>
      <c r="M10697" s="0">
        <v>0</v>
      </c>
      <c r="N10697" s="0">
        <v>0</v>
      </c>
      <c r="O10697" s="0">
        <v>0</v>
      </c>
      <c r="P10697" s="0" t="s">
        <v>30</v>
      </c>
      <c r="Q10697" s="0">
        <v>0</v>
      </c>
      <c r="R10697" s="7">
        <v>0</v>
      </c>
      <c r="S10697" s="7">
        <v>0</v>
      </c>
      <c r="T10697" s="7">
        <v>0</v>
      </c>
      <c r="U10697" s="7" t="s">
        <v>1962</v>
      </c>
      <c r="V10697" s="7" t="s">
        <v>33</v>
      </c>
      <c r="W10697" s="0" t="s">
        <v>10329</v>
      </c>
      <c r="X10697" s="0" t="s">
        <v>30</v>
      </c>
      <c r="Y10697" s="0" t="s">
        <v>30</v>
      </c>
      <c r="Z10697" s="7" t="s">
        <v>35</v>
      </c>
      <c r="AA10697" s="7" t="s">
        <v>35</v>
      </c>
      <c r="AB10697" s="0" t="s">
        <v>30</v>
      </c>
    </row>
    <row r="10698">
      <c r="A10698" s="6" t="s">
        <v>10331</v>
      </c>
      <c r="B10698" s="6" t="s">
        <v>49</v>
      </c>
      <c r="C10698" s="6" t="s">
        <v>29</v>
      </c>
      <c r="D10698" s="6" t="s">
        <v>30</v>
      </c>
      <c r="E10698" s="6" t="s">
        <v>30</v>
      </c>
      <c r="F10698" s="6" t="s">
        <v>30</v>
      </c>
      <c r="G10698" s="6" t="s">
        <v>30</v>
      </c>
      <c r="H10698" s="6" t="s">
        <v>30</v>
      </c>
      <c r="I10698" s="6" t="s">
        <v>30</v>
      </c>
      <c r="J10698" s="10" t="s">
        <v>30</v>
      </c>
      <c r="K10698" s="10" t="s">
        <v>30</v>
      </c>
      <c r="L10698" s="0" t="s">
        <v>721</v>
      </c>
      <c r="M10698" s="0">
        <v>0</v>
      </c>
      <c r="N10698" s="0">
        <v>0</v>
      </c>
      <c r="O10698" s="0">
        <v>0</v>
      </c>
      <c r="P10698" s="0" t="s">
        <v>30</v>
      </c>
      <c r="Q10698" s="0">
        <v>0</v>
      </c>
      <c r="R10698" s="7">
        <v>0</v>
      </c>
      <c r="S10698" s="7">
        <v>0</v>
      </c>
      <c r="T10698" s="7">
        <v>0</v>
      </c>
      <c r="U10698" s="7" t="s">
        <v>1964</v>
      </c>
      <c r="V10698" s="7" t="s">
        <v>33</v>
      </c>
      <c r="W10698" s="0" t="s">
        <v>10330</v>
      </c>
      <c r="X10698" s="0" t="s">
        <v>30</v>
      </c>
      <c r="Y10698" s="0" t="s">
        <v>30</v>
      </c>
      <c r="Z10698" s="7" t="s">
        <v>35</v>
      </c>
      <c r="AA10698" s="7" t="s">
        <v>35</v>
      </c>
      <c r="AB10698" s="0" t="s">
        <v>30</v>
      </c>
    </row>
    <row r="10699">
      <c r="A10699" s="6" t="s">
        <v>10332</v>
      </c>
      <c r="B10699" s="6" t="s">
        <v>29</v>
      </c>
      <c r="C10699" s="6" t="s">
        <v>29</v>
      </c>
      <c r="D10699" s="6" t="s">
        <v>30</v>
      </c>
      <c r="E10699" s="6" t="s">
        <v>30</v>
      </c>
      <c r="F10699" s="6" t="s">
        <v>30</v>
      </c>
      <c r="G10699" s="6" t="s">
        <v>30</v>
      </c>
      <c r="H10699" s="6" t="s">
        <v>30</v>
      </c>
      <c r="I10699" s="6" t="s">
        <v>30</v>
      </c>
      <c r="J10699" s="10" t="s">
        <v>30</v>
      </c>
      <c r="K10699" s="10" t="s">
        <v>30</v>
      </c>
      <c r="L10699" s="0" t="s">
        <v>3542</v>
      </c>
      <c r="M10699" s="0">
        <v>0</v>
      </c>
      <c r="N10699" s="0">
        <v>0</v>
      </c>
      <c r="O10699" s="0">
        <v>0</v>
      </c>
      <c r="P10699" s="0" t="s">
        <v>30</v>
      </c>
      <c r="Q10699" s="0">
        <v>0</v>
      </c>
      <c r="R10699" s="7">
        <v>0</v>
      </c>
      <c r="S10699" s="7">
        <v>0</v>
      </c>
      <c r="T10699" s="7">
        <v>0</v>
      </c>
      <c r="U10699" s="7" t="s">
        <v>51</v>
      </c>
      <c r="V10699" s="7" t="s">
        <v>33</v>
      </c>
      <c r="W10699" s="0" t="s">
        <v>10324</v>
      </c>
      <c r="X10699" s="0" t="s">
        <v>30</v>
      </c>
      <c r="Y10699" s="0" t="s">
        <v>30</v>
      </c>
      <c r="Z10699" s="7" t="s">
        <v>35</v>
      </c>
      <c r="AA10699" s="7" t="s">
        <v>35</v>
      </c>
      <c r="AB10699" s="0" t="s">
        <v>30</v>
      </c>
    </row>
    <row r="10700">
      <c r="A10700" s="6" t="s">
        <v>10333</v>
      </c>
      <c r="B10700" s="6" t="s">
        <v>29</v>
      </c>
      <c r="C10700" s="6" t="s">
        <v>29</v>
      </c>
      <c r="D10700" s="6" t="s">
        <v>30</v>
      </c>
      <c r="E10700" s="6" t="s">
        <v>30</v>
      </c>
      <c r="F10700" s="6" t="s">
        <v>30</v>
      </c>
      <c r="G10700" s="6" t="s">
        <v>30</v>
      </c>
      <c r="H10700" s="6" t="s">
        <v>30</v>
      </c>
      <c r="I10700" s="6" t="s">
        <v>30</v>
      </c>
      <c r="J10700" s="10" t="s">
        <v>30</v>
      </c>
      <c r="K10700" s="10" t="s">
        <v>30</v>
      </c>
      <c r="L10700" s="0" t="s">
        <v>1959</v>
      </c>
      <c r="M10700" s="0">
        <v>0</v>
      </c>
      <c r="N10700" s="0">
        <v>0</v>
      </c>
      <c r="O10700" s="0">
        <v>0</v>
      </c>
      <c r="P10700" s="0" t="s">
        <v>30</v>
      </c>
      <c r="Q10700" s="0">
        <v>0</v>
      </c>
      <c r="R10700" s="7">
        <v>0</v>
      </c>
      <c r="S10700" s="7">
        <v>0</v>
      </c>
      <c r="T10700" s="7">
        <v>0</v>
      </c>
      <c r="U10700" s="7" t="s">
        <v>207</v>
      </c>
      <c r="V10700" s="7" t="s">
        <v>33</v>
      </c>
      <c r="W10700" s="0" t="s">
        <v>10332</v>
      </c>
      <c r="X10700" s="0" t="s">
        <v>30</v>
      </c>
      <c r="Y10700" s="0" t="s">
        <v>30</v>
      </c>
      <c r="Z10700" s="7" t="s">
        <v>35</v>
      </c>
      <c r="AA10700" s="7" t="s">
        <v>35</v>
      </c>
      <c r="AB10700" s="0" t="s">
        <v>30</v>
      </c>
    </row>
    <row r="10701">
      <c r="A10701" s="6" t="s">
        <v>10334</v>
      </c>
      <c r="B10701" s="6" t="s">
        <v>29</v>
      </c>
      <c r="C10701" s="6" t="s">
        <v>29</v>
      </c>
      <c r="D10701" s="6" t="s">
        <v>30</v>
      </c>
      <c r="E10701" s="6" t="s">
        <v>30</v>
      </c>
      <c r="F10701" s="6" t="s">
        <v>30</v>
      </c>
      <c r="G10701" s="6" t="s">
        <v>30</v>
      </c>
      <c r="H10701" s="6" t="s">
        <v>30</v>
      </c>
      <c r="I10701" s="6" t="s">
        <v>30</v>
      </c>
      <c r="J10701" s="10" t="s">
        <v>30</v>
      </c>
      <c r="K10701" s="10" t="s">
        <v>30</v>
      </c>
      <c r="L10701" s="0" t="s">
        <v>1961</v>
      </c>
      <c r="M10701" s="0">
        <v>0</v>
      </c>
      <c r="N10701" s="0">
        <v>0</v>
      </c>
      <c r="O10701" s="0">
        <v>0</v>
      </c>
      <c r="P10701" s="0" t="s">
        <v>30</v>
      </c>
      <c r="Q10701" s="0">
        <v>0</v>
      </c>
      <c r="R10701" s="7">
        <v>0</v>
      </c>
      <c r="S10701" s="7">
        <v>0</v>
      </c>
      <c r="T10701" s="7">
        <v>0</v>
      </c>
      <c r="U10701" s="7" t="s">
        <v>1962</v>
      </c>
      <c r="V10701" s="7" t="s">
        <v>33</v>
      </c>
      <c r="W10701" s="0" t="s">
        <v>10333</v>
      </c>
      <c r="X10701" s="0" t="s">
        <v>30</v>
      </c>
      <c r="Y10701" s="0" t="s">
        <v>30</v>
      </c>
      <c r="Z10701" s="7" t="s">
        <v>35</v>
      </c>
      <c r="AA10701" s="7" t="s">
        <v>35</v>
      </c>
      <c r="AB10701" s="0" t="s">
        <v>30</v>
      </c>
    </row>
    <row r="10702">
      <c r="A10702" s="6" t="s">
        <v>10335</v>
      </c>
      <c r="B10702" s="6" t="s">
        <v>49</v>
      </c>
      <c r="C10702" s="6" t="s">
        <v>29</v>
      </c>
      <c r="D10702" s="6" t="s">
        <v>30</v>
      </c>
      <c r="E10702" s="6" t="s">
        <v>30</v>
      </c>
      <c r="F10702" s="6" t="s">
        <v>30</v>
      </c>
      <c r="G10702" s="6" t="s">
        <v>30</v>
      </c>
      <c r="H10702" s="6" t="s">
        <v>30</v>
      </c>
      <c r="I10702" s="6" t="s">
        <v>30</v>
      </c>
      <c r="J10702" s="10" t="s">
        <v>30</v>
      </c>
      <c r="K10702" s="10" t="s">
        <v>30</v>
      </c>
      <c r="L10702" s="0" t="s">
        <v>584</v>
      </c>
      <c r="M10702" s="0">
        <v>0</v>
      </c>
      <c r="N10702" s="0">
        <v>0</v>
      </c>
      <c r="O10702" s="0">
        <v>0</v>
      </c>
      <c r="P10702" s="0" t="s">
        <v>30</v>
      </c>
      <c r="Q10702" s="0">
        <v>0</v>
      </c>
      <c r="R10702" s="7">
        <v>0</v>
      </c>
      <c r="S10702" s="7">
        <v>0</v>
      </c>
      <c r="T10702" s="7">
        <v>0</v>
      </c>
      <c r="U10702" s="7" t="s">
        <v>1964</v>
      </c>
      <c r="V10702" s="7" t="s">
        <v>33</v>
      </c>
      <c r="W10702" s="0" t="s">
        <v>10334</v>
      </c>
      <c r="X10702" s="0" t="s">
        <v>30</v>
      </c>
      <c r="Y10702" s="0" t="s">
        <v>30</v>
      </c>
      <c r="Z10702" s="7" t="s">
        <v>35</v>
      </c>
      <c r="AA10702" s="7" t="s">
        <v>35</v>
      </c>
      <c r="AB10702" s="0" t="s">
        <v>30</v>
      </c>
    </row>
    <row r="10703">
      <c r="A10703" s="6" t="s">
        <v>10336</v>
      </c>
      <c r="B10703" s="6" t="s">
        <v>29</v>
      </c>
      <c r="C10703" s="6" t="s">
        <v>29</v>
      </c>
      <c r="D10703" s="6" t="s">
        <v>30</v>
      </c>
      <c r="E10703" s="6" t="s">
        <v>30</v>
      </c>
      <c r="F10703" s="6" t="s">
        <v>30</v>
      </c>
      <c r="G10703" s="6" t="s">
        <v>30</v>
      </c>
      <c r="H10703" s="6" t="s">
        <v>30</v>
      </c>
      <c r="I10703" s="6" t="s">
        <v>30</v>
      </c>
      <c r="J10703" s="10" t="s">
        <v>30</v>
      </c>
      <c r="K10703" s="10" t="s">
        <v>30</v>
      </c>
      <c r="L10703" s="0" t="s">
        <v>3547</v>
      </c>
      <c r="M10703" s="0">
        <v>0</v>
      </c>
      <c r="N10703" s="0">
        <v>0</v>
      </c>
      <c r="O10703" s="0">
        <v>0</v>
      </c>
      <c r="P10703" s="0" t="s">
        <v>30</v>
      </c>
      <c r="Q10703" s="0">
        <v>30257.28</v>
      </c>
      <c r="R10703" s="7">
        <v>14298.29</v>
      </c>
      <c r="S10703" s="7">
        <v>0</v>
      </c>
      <c r="T10703" s="7">
        <v>44555.57</v>
      </c>
      <c r="U10703" s="7" t="s">
        <v>51</v>
      </c>
      <c r="V10703" s="7" t="s">
        <v>33</v>
      </c>
      <c r="W10703" s="0" t="s">
        <v>10324</v>
      </c>
      <c r="X10703" s="0" t="s">
        <v>30</v>
      </c>
      <c r="Y10703" s="0" t="s">
        <v>30</v>
      </c>
      <c r="Z10703" s="7" t="s">
        <v>35</v>
      </c>
      <c r="AA10703" s="7" t="s">
        <v>35</v>
      </c>
      <c r="AB10703" s="0" t="s">
        <v>30</v>
      </c>
    </row>
    <row r="10704">
      <c r="A10704" s="6" t="s">
        <v>10337</v>
      </c>
      <c r="B10704" s="6" t="s">
        <v>29</v>
      </c>
      <c r="C10704" s="6" t="s">
        <v>29</v>
      </c>
      <c r="D10704" s="6" t="s">
        <v>30</v>
      </c>
      <c r="E10704" s="6" t="s">
        <v>30</v>
      </c>
      <c r="F10704" s="6" t="s">
        <v>30</v>
      </c>
      <c r="G10704" s="6" t="s">
        <v>30</v>
      </c>
      <c r="H10704" s="6" t="s">
        <v>30</v>
      </c>
      <c r="I10704" s="6" t="s">
        <v>30</v>
      </c>
      <c r="J10704" s="10" t="s">
        <v>30</v>
      </c>
      <c r="K10704" s="10" t="s">
        <v>30</v>
      </c>
      <c r="L10704" s="0" t="s">
        <v>1959</v>
      </c>
      <c r="M10704" s="0">
        <v>0</v>
      </c>
      <c r="N10704" s="0">
        <v>0</v>
      </c>
      <c r="O10704" s="0">
        <v>0</v>
      </c>
      <c r="P10704" s="0" t="s">
        <v>30</v>
      </c>
      <c r="Q10704" s="0">
        <v>30257.28</v>
      </c>
      <c r="R10704" s="7">
        <v>14298.29</v>
      </c>
      <c r="S10704" s="7">
        <v>0</v>
      </c>
      <c r="T10704" s="7">
        <v>44555.57</v>
      </c>
      <c r="U10704" s="7" t="s">
        <v>207</v>
      </c>
      <c r="V10704" s="7" t="s">
        <v>33</v>
      </c>
      <c r="W10704" s="0" t="s">
        <v>10336</v>
      </c>
      <c r="X10704" s="0" t="s">
        <v>30</v>
      </c>
      <c r="Y10704" s="0" t="s">
        <v>30</v>
      </c>
      <c r="Z10704" s="7" t="s">
        <v>35</v>
      </c>
      <c r="AA10704" s="7" t="s">
        <v>35</v>
      </c>
      <c r="AB10704" s="0" t="s">
        <v>30</v>
      </c>
    </row>
    <row r="10705">
      <c r="A10705" s="6" t="s">
        <v>10338</v>
      </c>
      <c r="B10705" s="6" t="s">
        <v>29</v>
      </c>
      <c r="C10705" s="6" t="s">
        <v>29</v>
      </c>
      <c r="D10705" s="6" t="s">
        <v>30</v>
      </c>
      <c r="E10705" s="6" t="s">
        <v>30</v>
      </c>
      <c r="F10705" s="6" t="s">
        <v>30</v>
      </c>
      <c r="G10705" s="6" t="s">
        <v>30</v>
      </c>
      <c r="H10705" s="6" t="s">
        <v>30</v>
      </c>
      <c r="I10705" s="6" t="s">
        <v>30</v>
      </c>
      <c r="J10705" s="10" t="s">
        <v>30</v>
      </c>
      <c r="K10705" s="10" t="s">
        <v>30</v>
      </c>
      <c r="L10705" s="0" t="s">
        <v>1961</v>
      </c>
      <c r="M10705" s="0">
        <v>0</v>
      </c>
      <c r="N10705" s="0">
        <v>0</v>
      </c>
      <c r="O10705" s="0">
        <v>0</v>
      </c>
      <c r="P10705" s="0" t="s">
        <v>30</v>
      </c>
      <c r="Q10705" s="0">
        <v>30257.28</v>
      </c>
      <c r="R10705" s="7">
        <v>14298.29</v>
      </c>
      <c r="S10705" s="7">
        <v>0</v>
      </c>
      <c r="T10705" s="7">
        <v>44555.57</v>
      </c>
      <c r="U10705" s="7" t="s">
        <v>1962</v>
      </c>
      <c r="V10705" s="7" t="s">
        <v>33</v>
      </c>
      <c r="W10705" s="0" t="s">
        <v>10337</v>
      </c>
      <c r="X10705" s="0" t="s">
        <v>30</v>
      </c>
      <c r="Y10705" s="0" t="s">
        <v>30</v>
      </c>
      <c r="Z10705" s="7" t="s">
        <v>35</v>
      </c>
      <c r="AA10705" s="7" t="s">
        <v>35</v>
      </c>
      <c r="AB10705" s="0" t="s">
        <v>30</v>
      </c>
    </row>
    <row r="10706">
      <c r="A10706" s="6" t="s">
        <v>10339</v>
      </c>
      <c r="B10706" s="6" t="s">
        <v>49</v>
      </c>
      <c r="C10706" s="6" t="s">
        <v>29</v>
      </c>
      <c r="D10706" s="6" t="s">
        <v>30</v>
      </c>
      <c r="E10706" s="6" t="s">
        <v>30</v>
      </c>
      <c r="F10706" s="6" t="s">
        <v>30</v>
      </c>
      <c r="G10706" s="6" t="s">
        <v>30</v>
      </c>
      <c r="H10706" s="6" t="s">
        <v>30</v>
      </c>
      <c r="I10706" s="6" t="s">
        <v>30</v>
      </c>
      <c r="J10706" s="10" t="s">
        <v>30</v>
      </c>
      <c r="K10706" s="10" t="s">
        <v>30</v>
      </c>
      <c r="L10706" s="0" t="s">
        <v>584</v>
      </c>
      <c r="M10706" s="0">
        <v>0</v>
      </c>
      <c r="N10706" s="0">
        <v>0</v>
      </c>
      <c r="O10706" s="0">
        <v>0</v>
      </c>
      <c r="P10706" s="0" t="s">
        <v>30</v>
      </c>
      <c r="Q10706" s="0">
        <v>30257.28</v>
      </c>
      <c r="R10706" s="7">
        <v>14298.29</v>
      </c>
      <c r="S10706" s="7">
        <v>0</v>
      </c>
      <c r="T10706" s="7">
        <v>44555.57</v>
      </c>
      <c r="U10706" s="7" t="s">
        <v>1964</v>
      </c>
      <c r="V10706" s="7" t="s">
        <v>33</v>
      </c>
      <c r="W10706" s="0" t="s">
        <v>10338</v>
      </c>
      <c r="X10706" s="0" t="s">
        <v>30</v>
      </c>
      <c r="Y10706" s="0" t="s">
        <v>30</v>
      </c>
      <c r="Z10706" s="7" t="s">
        <v>35</v>
      </c>
      <c r="AA10706" s="7" t="s">
        <v>35</v>
      </c>
      <c r="AB10706" s="0" t="s">
        <v>30</v>
      </c>
    </row>
    <row r="10707">
      <c r="A10707" s="6" t="s">
        <v>10339</v>
      </c>
      <c r="B10707" s="6" t="s">
        <v>30</v>
      </c>
      <c r="C10707" s="6" t="s">
        <v>30</v>
      </c>
      <c r="D10707" s="6">
        <v>2024</v>
      </c>
      <c r="E10707" s="6">
        <v>5</v>
      </c>
      <c r="F10707" s="6" t="s">
        <v>33</v>
      </c>
      <c r="G10707" s="6" t="s">
        <v>71</v>
      </c>
      <c r="H10707" s="6">
        <v>14</v>
      </c>
      <c r="I10707" s="6">
        <v>0</v>
      </c>
      <c r="J10707" s="10">
        <v>45443</v>
      </c>
      <c r="K10707" s="10" t="s">
        <v>1516</v>
      </c>
      <c r="L10707" s="0" t="s">
        <v>7210</v>
      </c>
      <c r="M10707" s="0">
        <v>4201</v>
      </c>
      <c r="N10707" s="0">
        <v>2</v>
      </c>
      <c r="O10707" s="0">
        <v>0</v>
      </c>
      <c r="P10707" s="0" t="s">
        <v>120</v>
      </c>
      <c r="Q10707" s="0">
        <v>0</v>
      </c>
      <c r="R10707" s="7">
        <v>277.55</v>
      </c>
      <c r="S10707" s="7">
        <v>0</v>
      </c>
      <c r="T10707" s="7">
        <v>0</v>
      </c>
      <c r="U10707" s="7" t="s">
        <v>1964</v>
      </c>
      <c r="V10707" s="7" t="s">
        <v>33</v>
      </c>
      <c r="W10707" s="0" t="s">
        <v>10338</v>
      </c>
      <c r="X10707" s="0">
        <v>1</v>
      </c>
      <c r="Y10707" s="0" t="s">
        <v>120</v>
      </c>
      <c r="Z10707" s="7" t="s">
        <v>35</v>
      </c>
      <c r="AA10707" s="7" t="s">
        <v>73</v>
      </c>
      <c r="AB10707" s="0" t="s">
        <v>30</v>
      </c>
    </row>
    <row r="10708">
      <c r="A10708" s="6" t="s">
        <v>10339</v>
      </c>
      <c r="B10708" s="6" t="s">
        <v>30</v>
      </c>
      <c r="C10708" s="6" t="s">
        <v>30</v>
      </c>
      <c r="D10708" s="6">
        <v>2024</v>
      </c>
      <c r="E10708" s="6">
        <v>5</v>
      </c>
      <c r="F10708" s="6" t="s">
        <v>33</v>
      </c>
      <c r="G10708" s="6" t="s">
        <v>71</v>
      </c>
      <c r="H10708" s="6">
        <v>14</v>
      </c>
      <c r="I10708" s="6">
        <v>0</v>
      </c>
      <c r="J10708" s="10">
        <v>45443</v>
      </c>
      <c r="K10708" s="10" t="s">
        <v>1516</v>
      </c>
      <c r="L10708" s="0" t="s">
        <v>7190</v>
      </c>
      <c r="M10708" s="0">
        <v>4203</v>
      </c>
      <c r="N10708" s="0">
        <v>2</v>
      </c>
      <c r="O10708" s="0">
        <v>0</v>
      </c>
      <c r="P10708" s="0" t="s">
        <v>120</v>
      </c>
      <c r="Q10708" s="0">
        <v>0</v>
      </c>
      <c r="R10708" s="7">
        <v>1749.2</v>
      </c>
      <c r="S10708" s="7">
        <v>0</v>
      </c>
      <c r="T10708" s="7">
        <v>0</v>
      </c>
      <c r="U10708" s="7" t="s">
        <v>1964</v>
      </c>
      <c r="V10708" s="7" t="s">
        <v>33</v>
      </c>
      <c r="W10708" s="0" t="s">
        <v>10338</v>
      </c>
      <c r="X10708" s="0">
        <v>1</v>
      </c>
      <c r="Y10708" s="0" t="s">
        <v>120</v>
      </c>
      <c r="Z10708" s="7" t="s">
        <v>35</v>
      </c>
      <c r="AA10708" s="7" t="s">
        <v>73</v>
      </c>
      <c r="AB10708" s="0" t="s">
        <v>30</v>
      </c>
    </row>
    <row r="10709">
      <c r="A10709" s="6" t="s">
        <v>10339</v>
      </c>
      <c r="B10709" s="6" t="s">
        <v>30</v>
      </c>
      <c r="C10709" s="6" t="s">
        <v>30</v>
      </c>
      <c r="D10709" s="6">
        <v>2024</v>
      </c>
      <c r="E10709" s="6">
        <v>5</v>
      </c>
      <c r="F10709" s="6" t="s">
        <v>33</v>
      </c>
      <c r="G10709" s="6" t="s">
        <v>71</v>
      </c>
      <c r="H10709" s="6">
        <v>14</v>
      </c>
      <c r="I10709" s="6">
        <v>0</v>
      </c>
      <c r="J10709" s="10">
        <v>45443</v>
      </c>
      <c r="K10709" s="10" t="s">
        <v>1516</v>
      </c>
      <c r="L10709" s="0" t="s">
        <v>7588</v>
      </c>
      <c r="M10709" s="0">
        <v>4204</v>
      </c>
      <c r="N10709" s="0">
        <v>2</v>
      </c>
      <c r="O10709" s="0">
        <v>0</v>
      </c>
      <c r="P10709" s="0" t="s">
        <v>120</v>
      </c>
      <c r="Q10709" s="0">
        <v>0</v>
      </c>
      <c r="R10709" s="7">
        <v>3800</v>
      </c>
      <c r="S10709" s="7">
        <v>0</v>
      </c>
      <c r="T10709" s="7">
        <v>0</v>
      </c>
      <c r="U10709" s="7" t="s">
        <v>1964</v>
      </c>
      <c r="V10709" s="7" t="s">
        <v>33</v>
      </c>
      <c r="W10709" s="0" t="s">
        <v>10338</v>
      </c>
      <c r="X10709" s="0">
        <v>1</v>
      </c>
      <c r="Y10709" s="0" t="s">
        <v>120</v>
      </c>
      <c r="Z10709" s="7" t="s">
        <v>35</v>
      </c>
      <c r="AA10709" s="7" t="s">
        <v>73</v>
      </c>
      <c r="AB10709" s="0" t="s">
        <v>30</v>
      </c>
    </row>
    <row r="10710">
      <c r="A10710" s="6" t="s">
        <v>10339</v>
      </c>
      <c r="B10710" s="6" t="s">
        <v>30</v>
      </c>
      <c r="C10710" s="6" t="s">
        <v>30</v>
      </c>
      <c r="D10710" s="6">
        <v>2024</v>
      </c>
      <c r="E10710" s="6">
        <v>5</v>
      </c>
      <c r="F10710" s="6" t="s">
        <v>33</v>
      </c>
      <c r="G10710" s="6" t="s">
        <v>71</v>
      </c>
      <c r="H10710" s="6">
        <v>14</v>
      </c>
      <c r="I10710" s="6">
        <v>0</v>
      </c>
      <c r="J10710" s="10">
        <v>45443</v>
      </c>
      <c r="K10710" s="10" t="s">
        <v>1516</v>
      </c>
      <c r="L10710" s="0" t="s">
        <v>7589</v>
      </c>
      <c r="M10710" s="0">
        <v>4205</v>
      </c>
      <c r="N10710" s="0">
        <v>2</v>
      </c>
      <c r="O10710" s="0">
        <v>0</v>
      </c>
      <c r="P10710" s="0" t="s">
        <v>120</v>
      </c>
      <c r="Q10710" s="0">
        <v>0</v>
      </c>
      <c r="R10710" s="7">
        <v>2077.5</v>
      </c>
      <c r="S10710" s="7">
        <v>0</v>
      </c>
      <c r="T10710" s="7">
        <v>0</v>
      </c>
      <c r="U10710" s="7" t="s">
        <v>1964</v>
      </c>
      <c r="V10710" s="7" t="s">
        <v>33</v>
      </c>
      <c r="W10710" s="0" t="s">
        <v>10338</v>
      </c>
      <c r="X10710" s="0">
        <v>1</v>
      </c>
      <c r="Y10710" s="0" t="s">
        <v>120</v>
      </c>
      <c r="Z10710" s="7" t="s">
        <v>35</v>
      </c>
      <c r="AA10710" s="7" t="s">
        <v>73</v>
      </c>
      <c r="AB10710" s="0" t="s">
        <v>30</v>
      </c>
    </row>
    <row r="10711">
      <c r="A10711" s="6" t="s">
        <v>10339</v>
      </c>
      <c r="B10711" s="6" t="s">
        <v>30</v>
      </c>
      <c r="C10711" s="6" t="s">
        <v>30</v>
      </c>
      <c r="D10711" s="6">
        <v>2024</v>
      </c>
      <c r="E10711" s="6">
        <v>5</v>
      </c>
      <c r="F10711" s="6" t="s">
        <v>33</v>
      </c>
      <c r="G10711" s="6" t="s">
        <v>71</v>
      </c>
      <c r="H10711" s="6">
        <v>14</v>
      </c>
      <c r="I10711" s="6">
        <v>0</v>
      </c>
      <c r="J10711" s="10">
        <v>45443</v>
      </c>
      <c r="K10711" s="10" t="s">
        <v>1516</v>
      </c>
      <c r="L10711" s="0" t="s">
        <v>7211</v>
      </c>
      <c r="M10711" s="0">
        <v>4206</v>
      </c>
      <c r="N10711" s="0">
        <v>2</v>
      </c>
      <c r="O10711" s="0">
        <v>0</v>
      </c>
      <c r="P10711" s="0" t="s">
        <v>120</v>
      </c>
      <c r="Q10711" s="0">
        <v>0</v>
      </c>
      <c r="R10711" s="7">
        <v>6394.04</v>
      </c>
      <c r="S10711" s="7">
        <v>0</v>
      </c>
      <c r="T10711" s="7">
        <v>0</v>
      </c>
      <c r="U10711" s="7" t="s">
        <v>1964</v>
      </c>
      <c r="V10711" s="7" t="s">
        <v>33</v>
      </c>
      <c r="W10711" s="0" t="s">
        <v>10338</v>
      </c>
      <c r="X10711" s="0">
        <v>1</v>
      </c>
      <c r="Y10711" s="0" t="s">
        <v>120</v>
      </c>
      <c r="Z10711" s="7" t="s">
        <v>35</v>
      </c>
      <c r="AA10711" s="7" t="s">
        <v>73</v>
      </c>
      <c r="AB10711" s="0" t="s">
        <v>30</v>
      </c>
    </row>
    <row r="10712">
      <c r="A10712" s="6" t="s">
        <v>10340</v>
      </c>
      <c r="B10712" s="6" t="s">
        <v>29</v>
      </c>
      <c r="C10712" s="6" t="s">
        <v>29</v>
      </c>
      <c r="D10712" s="6" t="s">
        <v>30</v>
      </c>
      <c r="E10712" s="6" t="s">
        <v>30</v>
      </c>
      <c r="F10712" s="6" t="s">
        <v>30</v>
      </c>
      <c r="G10712" s="6" t="s">
        <v>30</v>
      </c>
      <c r="H10712" s="6" t="s">
        <v>30</v>
      </c>
      <c r="I10712" s="6" t="s">
        <v>30</v>
      </c>
      <c r="J10712" s="10" t="s">
        <v>30</v>
      </c>
      <c r="K10712" s="10" t="s">
        <v>30</v>
      </c>
      <c r="L10712" s="0" t="s">
        <v>3559</v>
      </c>
      <c r="M10712" s="0">
        <v>0</v>
      </c>
      <c r="N10712" s="0">
        <v>0</v>
      </c>
      <c r="O10712" s="0">
        <v>0</v>
      </c>
      <c r="P10712" s="0" t="s">
        <v>30</v>
      </c>
      <c r="Q10712" s="0">
        <v>0</v>
      </c>
      <c r="R10712" s="7">
        <v>0</v>
      </c>
      <c r="S10712" s="7">
        <v>0</v>
      </c>
      <c r="T10712" s="7">
        <v>0</v>
      </c>
      <c r="U10712" s="7" t="s">
        <v>51</v>
      </c>
      <c r="V10712" s="7" t="s">
        <v>33</v>
      </c>
      <c r="W10712" s="0" t="s">
        <v>10324</v>
      </c>
      <c r="X10712" s="0" t="s">
        <v>30</v>
      </c>
      <c r="Y10712" s="0" t="s">
        <v>30</v>
      </c>
      <c r="Z10712" s="7" t="s">
        <v>35</v>
      </c>
      <c r="AA10712" s="7" t="s">
        <v>35</v>
      </c>
      <c r="AB10712" s="0" t="s">
        <v>30</v>
      </c>
    </row>
    <row r="10713">
      <c r="A10713" s="6" t="s">
        <v>10341</v>
      </c>
      <c r="B10713" s="6" t="s">
        <v>29</v>
      </c>
      <c r="C10713" s="6" t="s">
        <v>29</v>
      </c>
      <c r="D10713" s="6" t="s">
        <v>30</v>
      </c>
      <c r="E10713" s="6" t="s">
        <v>30</v>
      </c>
      <c r="F10713" s="6" t="s">
        <v>30</v>
      </c>
      <c r="G10713" s="6" t="s">
        <v>30</v>
      </c>
      <c r="H10713" s="6" t="s">
        <v>30</v>
      </c>
      <c r="I10713" s="6" t="s">
        <v>30</v>
      </c>
      <c r="J10713" s="10" t="s">
        <v>30</v>
      </c>
      <c r="K10713" s="10" t="s">
        <v>30</v>
      </c>
      <c r="L10713" s="0" t="s">
        <v>1959</v>
      </c>
      <c r="M10713" s="0">
        <v>0</v>
      </c>
      <c r="N10713" s="0">
        <v>0</v>
      </c>
      <c r="O10713" s="0">
        <v>0</v>
      </c>
      <c r="P10713" s="0" t="s">
        <v>30</v>
      </c>
      <c r="Q10713" s="0">
        <v>0</v>
      </c>
      <c r="R10713" s="7">
        <v>0</v>
      </c>
      <c r="S10713" s="7">
        <v>0</v>
      </c>
      <c r="T10713" s="7">
        <v>0</v>
      </c>
      <c r="U10713" s="7" t="s">
        <v>207</v>
      </c>
      <c r="V10713" s="7" t="s">
        <v>33</v>
      </c>
      <c r="W10713" s="0" t="s">
        <v>10340</v>
      </c>
      <c r="X10713" s="0" t="s">
        <v>30</v>
      </c>
      <c r="Y10713" s="0" t="s">
        <v>30</v>
      </c>
      <c r="Z10713" s="7" t="s">
        <v>35</v>
      </c>
      <c r="AA10713" s="7" t="s">
        <v>35</v>
      </c>
      <c r="AB10713" s="0" t="s">
        <v>30</v>
      </c>
    </row>
    <row r="10714">
      <c r="A10714" s="6" t="s">
        <v>10342</v>
      </c>
      <c r="B10714" s="6" t="s">
        <v>29</v>
      </c>
      <c r="C10714" s="6" t="s">
        <v>29</v>
      </c>
      <c r="D10714" s="6" t="s">
        <v>30</v>
      </c>
      <c r="E10714" s="6" t="s">
        <v>30</v>
      </c>
      <c r="F10714" s="6" t="s">
        <v>30</v>
      </c>
      <c r="G10714" s="6" t="s">
        <v>30</v>
      </c>
      <c r="H10714" s="6" t="s">
        <v>30</v>
      </c>
      <c r="I10714" s="6" t="s">
        <v>30</v>
      </c>
      <c r="J10714" s="10" t="s">
        <v>30</v>
      </c>
      <c r="K10714" s="10" t="s">
        <v>30</v>
      </c>
      <c r="L10714" s="0" t="s">
        <v>1961</v>
      </c>
      <c r="M10714" s="0">
        <v>0</v>
      </c>
      <c r="N10714" s="0">
        <v>0</v>
      </c>
      <c r="O10714" s="0">
        <v>0</v>
      </c>
      <c r="P10714" s="0" t="s">
        <v>30</v>
      </c>
      <c r="Q10714" s="0">
        <v>0</v>
      </c>
      <c r="R10714" s="7">
        <v>0</v>
      </c>
      <c r="S10714" s="7">
        <v>0</v>
      </c>
      <c r="T10714" s="7">
        <v>0</v>
      </c>
      <c r="U10714" s="7" t="s">
        <v>1962</v>
      </c>
      <c r="V10714" s="7" t="s">
        <v>33</v>
      </c>
      <c r="W10714" s="0" t="s">
        <v>10341</v>
      </c>
      <c r="X10714" s="0" t="s">
        <v>30</v>
      </c>
      <c r="Y10714" s="0" t="s">
        <v>30</v>
      </c>
      <c r="Z10714" s="7" t="s">
        <v>35</v>
      </c>
      <c r="AA10714" s="7" t="s">
        <v>35</v>
      </c>
      <c r="AB10714" s="0" t="s">
        <v>30</v>
      </c>
    </row>
    <row r="10715">
      <c r="A10715" s="6" t="s">
        <v>10343</v>
      </c>
      <c r="B10715" s="6" t="s">
        <v>49</v>
      </c>
      <c r="C10715" s="6" t="s">
        <v>29</v>
      </c>
      <c r="D10715" s="6" t="s">
        <v>30</v>
      </c>
      <c r="E10715" s="6" t="s">
        <v>30</v>
      </c>
      <c r="F10715" s="6" t="s">
        <v>30</v>
      </c>
      <c r="G10715" s="6" t="s">
        <v>30</v>
      </c>
      <c r="H10715" s="6" t="s">
        <v>30</v>
      </c>
      <c r="I10715" s="6" t="s">
        <v>30</v>
      </c>
      <c r="J10715" s="10" t="s">
        <v>30</v>
      </c>
      <c r="K10715" s="10" t="s">
        <v>30</v>
      </c>
      <c r="L10715" s="0" t="s">
        <v>584</v>
      </c>
      <c r="M10715" s="0">
        <v>0</v>
      </c>
      <c r="N10715" s="0">
        <v>0</v>
      </c>
      <c r="O10715" s="0">
        <v>0</v>
      </c>
      <c r="P10715" s="0" t="s">
        <v>30</v>
      </c>
      <c r="Q10715" s="0">
        <v>0</v>
      </c>
      <c r="R10715" s="7">
        <v>0</v>
      </c>
      <c r="S10715" s="7">
        <v>0</v>
      </c>
      <c r="T10715" s="7">
        <v>0</v>
      </c>
      <c r="U10715" s="7" t="s">
        <v>1964</v>
      </c>
      <c r="V10715" s="7" t="s">
        <v>33</v>
      </c>
      <c r="W10715" s="0" t="s">
        <v>10342</v>
      </c>
      <c r="X10715" s="0" t="s">
        <v>30</v>
      </c>
      <c r="Y10715" s="0" t="s">
        <v>30</v>
      </c>
      <c r="Z10715" s="7" t="s">
        <v>35</v>
      </c>
      <c r="AA10715" s="7" t="s">
        <v>35</v>
      </c>
      <c r="AB10715" s="0" t="s">
        <v>30</v>
      </c>
    </row>
    <row r="10716">
      <c r="A10716" s="6" t="s">
        <v>10344</v>
      </c>
      <c r="B10716" s="6" t="s">
        <v>29</v>
      </c>
      <c r="C10716" s="6" t="s">
        <v>29</v>
      </c>
      <c r="D10716" s="6" t="s">
        <v>30</v>
      </c>
      <c r="E10716" s="6" t="s">
        <v>30</v>
      </c>
      <c r="F10716" s="6" t="s">
        <v>30</v>
      </c>
      <c r="G10716" s="6" t="s">
        <v>30</v>
      </c>
      <c r="H10716" s="6" t="s">
        <v>30</v>
      </c>
      <c r="I10716" s="6" t="s">
        <v>30</v>
      </c>
      <c r="J10716" s="10" t="s">
        <v>30</v>
      </c>
      <c r="K10716" s="10" t="s">
        <v>30</v>
      </c>
      <c r="L10716" s="0" t="s">
        <v>3570</v>
      </c>
      <c r="M10716" s="0">
        <v>0</v>
      </c>
      <c r="N10716" s="0">
        <v>0</v>
      </c>
      <c r="O10716" s="0">
        <v>0</v>
      </c>
      <c r="P10716" s="0" t="s">
        <v>30</v>
      </c>
      <c r="Q10716" s="0">
        <v>197330</v>
      </c>
      <c r="R10716" s="7">
        <v>24666.25</v>
      </c>
      <c r="S10716" s="7">
        <v>0</v>
      </c>
      <c r="T10716" s="7">
        <v>221996.25</v>
      </c>
      <c r="U10716" s="7" t="s">
        <v>51</v>
      </c>
      <c r="V10716" s="7" t="s">
        <v>33</v>
      </c>
      <c r="W10716" s="0" t="s">
        <v>10324</v>
      </c>
      <c r="X10716" s="0" t="s">
        <v>30</v>
      </c>
      <c r="Y10716" s="0" t="s">
        <v>30</v>
      </c>
      <c r="Z10716" s="7" t="s">
        <v>35</v>
      </c>
      <c r="AA10716" s="7" t="s">
        <v>35</v>
      </c>
      <c r="AB10716" s="0" t="s">
        <v>30</v>
      </c>
    </row>
    <row r="10717">
      <c r="A10717" s="6" t="s">
        <v>10345</v>
      </c>
      <c r="B10717" s="6" t="s">
        <v>29</v>
      </c>
      <c r="C10717" s="6" t="s">
        <v>29</v>
      </c>
      <c r="D10717" s="6" t="s">
        <v>30</v>
      </c>
      <c r="E10717" s="6" t="s">
        <v>30</v>
      </c>
      <c r="F10717" s="6" t="s">
        <v>30</v>
      </c>
      <c r="G10717" s="6" t="s">
        <v>30</v>
      </c>
      <c r="H10717" s="6" t="s">
        <v>30</v>
      </c>
      <c r="I10717" s="6" t="s">
        <v>30</v>
      </c>
      <c r="J10717" s="10" t="s">
        <v>30</v>
      </c>
      <c r="K10717" s="10" t="s">
        <v>30</v>
      </c>
      <c r="L10717" s="0" t="s">
        <v>1959</v>
      </c>
      <c r="M10717" s="0">
        <v>0</v>
      </c>
      <c r="N10717" s="0">
        <v>0</v>
      </c>
      <c r="O10717" s="0">
        <v>0</v>
      </c>
      <c r="P10717" s="0" t="s">
        <v>30</v>
      </c>
      <c r="Q10717" s="0">
        <v>197330</v>
      </c>
      <c r="R10717" s="7">
        <v>24666.25</v>
      </c>
      <c r="S10717" s="7">
        <v>0</v>
      </c>
      <c r="T10717" s="7">
        <v>221996.25</v>
      </c>
      <c r="U10717" s="7" t="s">
        <v>207</v>
      </c>
      <c r="V10717" s="7" t="s">
        <v>33</v>
      </c>
      <c r="W10717" s="0" t="s">
        <v>10344</v>
      </c>
      <c r="X10717" s="0" t="s">
        <v>30</v>
      </c>
      <c r="Y10717" s="0" t="s">
        <v>30</v>
      </c>
      <c r="Z10717" s="7" t="s">
        <v>35</v>
      </c>
      <c r="AA10717" s="7" t="s">
        <v>35</v>
      </c>
      <c r="AB10717" s="0" t="s">
        <v>30</v>
      </c>
    </row>
    <row r="10718">
      <c r="A10718" s="6" t="s">
        <v>10346</v>
      </c>
      <c r="B10718" s="6" t="s">
        <v>29</v>
      </c>
      <c r="C10718" s="6" t="s">
        <v>29</v>
      </c>
      <c r="D10718" s="6" t="s">
        <v>30</v>
      </c>
      <c r="E10718" s="6" t="s">
        <v>30</v>
      </c>
      <c r="F10718" s="6" t="s">
        <v>30</v>
      </c>
      <c r="G10718" s="6" t="s">
        <v>30</v>
      </c>
      <c r="H10718" s="6" t="s">
        <v>30</v>
      </c>
      <c r="I10718" s="6" t="s">
        <v>30</v>
      </c>
      <c r="J10718" s="10" t="s">
        <v>30</v>
      </c>
      <c r="K10718" s="10" t="s">
        <v>30</v>
      </c>
      <c r="L10718" s="0" t="s">
        <v>2054</v>
      </c>
      <c r="M10718" s="0">
        <v>0</v>
      </c>
      <c r="N10718" s="0">
        <v>0</v>
      </c>
      <c r="O10718" s="0">
        <v>0</v>
      </c>
      <c r="P10718" s="0" t="s">
        <v>30</v>
      </c>
      <c r="Q10718" s="0">
        <v>197330</v>
      </c>
      <c r="R10718" s="7">
        <v>24666.25</v>
      </c>
      <c r="S10718" s="7">
        <v>0</v>
      </c>
      <c r="T10718" s="7">
        <v>221996.25</v>
      </c>
      <c r="U10718" s="7" t="s">
        <v>1962</v>
      </c>
      <c r="V10718" s="7" t="s">
        <v>33</v>
      </c>
      <c r="W10718" s="0" t="s">
        <v>10345</v>
      </c>
      <c r="X10718" s="0" t="s">
        <v>30</v>
      </c>
      <c r="Y10718" s="0" t="s">
        <v>30</v>
      </c>
      <c r="Z10718" s="7" t="s">
        <v>35</v>
      </c>
      <c r="AA10718" s="7" t="s">
        <v>35</v>
      </c>
      <c r="AB10718" s="0" t="s">
        <v>30</v>
      </c>
    </row>
    <row r="10719">
      <c r="A10719" s="6" t="s">
        <v>10347</v>
      </c>
      <c r="B10719" s="6" t="s">
        <v>49</v>
      </c>
      <c r="C10719" s="6" t="s">
        <v>29</v>
      </c>
      <c r="D10719" s="6" t="s">
        <v>30</v>
      </c>
      <c r="E10719" s="6" t="s">
        <v>30</v>
      </c>
      <c r="F10719" s="6" t="s">
        <v>30</v>
      </c>
      <c r="G10719" s="6" t="s">
        <v>30</v>
      </c>
      <c r="H10719" s="6" t="s">
        <v>30</v>
      </c>
      <c r="I10719" s="6" t="s">
        <v>30</v>
      </c>
      <c r="J10719" s="10" t="s">
        <v>30</v>
      </c>
      <c r="K10719" s="10" t="s">
        <v>30</v>
      </c>
      <c r="L10719" s="0" t="s">
        <v>2054</v>
      </c>
      <c r="M10719" s="0">
        <v>0</v>
      </c>
      <c r="N10719" s="0">
        <v>0</v>
      </c>
      <c r="O10719" s="0">
        <v>0</v>
      </c>
      <c r="P10719" s="0" t="s">
        <v>30</v>
      </c>
      <c r="Q10719" s="0">
        <v>197330</v>
      </c>
      <c r="R10719" s="7">
        <v>24666.25</v>
      </c>
      <c r="S10719" s="7">
        <v>0</v>
      </c>
      <c r="T10719" s="7">
        <v>221996.25</v>
      </c>
      <c r="U10719" s="7" t="s">
        <v>1964</v>
      </c>
      <c r="V10719" s="7" t="s">
        <v>33</v>
      </c>
      <c r="W10719" s="0" t="s">
        <v>10346</v>
      </c>
      <c r="X10719" s="0" t="s">
        <v>30</v>
      </c>
      <c r="Y10719" s="0" t="s">
        <v>30</v>
      </c>
      <c r="Z10719" s="7" t="s">
        <v>35</v>
      </c>
      <c r="AA10719" s="7" t="s">
        <v>35</v>
      </c>
      <c r="AB10719" s="0" t="s">
        <v>30</v>
      </c>
    </row>
    <row r="10720">
      <c r="A10720" s="6" t="s">
        <v>10347</v>
      </c>
      <c r="B10720" s="6" t="s">
        <v>30</v>
      </c>
      <c r="C10720" s="6" t="s">
        <v>30</v>
      </c>
      <c r="D10720" s="6">
        <v>2024</v>
      </c>
      <c r="E10720" s="6">
        <v>5</v>
      </c>
      <c r="F10720" s="6" t="s">
        <v>33</v>
      </c>
      <c r="G10720" s="6" t="s">
        <v>71</v>
      </c>
      <c r="H10720" s="6">
        <v>12</v>
      </c>
      <c r="I10720" s="6">
        <v>0</v>
      </c>
      <c r="J10720" s="10">
        <v>45432</v>
      </c>
      <c r="K10720" s="10" t="s">
        <v>82</v>
      </c>
      <c r="L10720" s="0" t="s">
        <v>912</v>
      </c>
      <c r="M10720" s="0">
        <v>4176</v>
      </c>
      <c r="N10720" s="0">
        <v>9</v>
      </c>
      <c r="O10720" s="0">
        <v>0</v>
      </c>
      <c r="P10720" s="0" t="s">
        <v>120</v>
      </c>
      <c r="Q10720" s="0">
        <v>0</v>
      </c>
      <c r="R10720" s="7">
        <v>24666.25</v>
      </c>
      <c r="S10720" s="7">
        <v>0</v>
      </c>
      <c r="T10720" s="7">
        <v>0</v>
      </c>
      <c r="U10720" s="7" t="s">
        <v>1964</v>
      </c>
      <c r="V10720" s="7" t="s">
        <v>33</v>
      </c>
      <c r="W10720" s="0" t="s">
        <v>10346</v>
      </c>
      <c r="X10720" s="0">
        <v>1</v>
      </c>
      <c r="Y10720" s="0" t="s">
        <v>120</v>
      </c>
      <c r="Z10720" s="7" t="s">
        <v>35</v>
      </c>
      <c r="AA10720" s="7" t="s">
        <v>73</v>
      </c>
      <c r="AB10720" s="0" t="s">
        <v>30</v>
      </c>
    </row>
    <row r="10721">
      <c r="A10721" s="6" t="s">
        <v>10348</v>
      </c>
      <c r="B10721" s="6" t="s">
        <v>29</v>
      </c>
      <c r="C10721" s="6" t="s">
        <v>29</v>
      </c>
      <c r="D10721" s="6" t="s">
        <v>30</v>
      </c>
      <c r="E10721" s="6" t="s">
        <v>30</v>
      </c>
      <c r="F10721" s="6" t="s">
        <v>30</v>
      </c>
      <c r="G10721" s="6" t="s">
        <v>30</v>
      </c>
      <c r="H10721" s="6" t="s">
        <v>30</v>
      </c>
      <c r="I10721" s="6" t="s">
        <v>30</v>
      </c>
      <c r="J10721" s="10" t="s">
        <v>30</v>
      </c>
      <c r="K10721" s="10" t="s">
        <v>30</v>
      </c>
      <c r="L10721" s="0" t="s">
        <v>4782</v>
      </c>
      <c r="M10721" s="0">
        <v>0</v>
      </c>
      <c r="N10721" s="0">
        <v>0</v>
      </c>
      <c r="O10721" s="0">
        <v>0</v>
      </c>
      <c r="P10721" s="0" t="s">
        <v>30</v>
      </c>
      <c r="Q10721" s="0">
        <v>0</v>
      </c>
      <c r="R10721" s="7">
        <v>0</v>
      </c>
      <c r="S10721" s="7">
        <v>0</v>
      </c>
      <c r="T10721" s="7">
        <v>0</v>
      </c>
      <c r="U10721" s="7" t="s">
        <v>47</v>
      </c>
      <c r="V10721" s="7" t="s">
        <v>33</v>
      </c>
      <c r="W10721" s="0" t="s">
        <v>9488</v>
      </c>
      <c r="X10721" s="0" t="s">
        <v>30</v>
      </c>
      <c r="Y10721" s="0" t="s">
        <v>30</v>
      </c>
      <c r="Z10721" s="7" t="s">
        <v>35</v>
      </c>
      <c r="AA10721" s="7" t="s">
        <v>35</v>
      </c>
      <c r="AB10721" s="0" t="s">
        <v>30</v>
      </c>
    </row>
    <row r="10722">
      <c r="A10722" s="6" t="s">
        <v>10349</v>
      </c>
      <c r="B10722" s="6" t="s">
        <v>29</v>
      </c>
      <c r="C10722" s="6" t="s">
        <v>29</v>
      </c>
      <c r="D10722" s="6" t="s">
        <v>30</v>
      </c>
      <c r="E10722" s="6" t="s">
        <v>30</v>
      </c>
      <c r="F10722" s="6" t="s">
        <v>30</v>
      </c>
      <c r="G10722" s="6" t="s">
        <v>30</v>
      </c>
      <c r="H10722" s="6" t="s">
        <v>30</v>
      </c>
      <c r="I10722" s="6" t="s">
        <v>30</v>
      </c>
      <c r="J10722" s="10" t="s">
        <v>30</v>
      </c>
      <c r="K10722" s="10" t="s">
        <v>30</v>
      </c>
      <c r="L10722" s="0" t="s">
        <v>4784</v>
      </c>
      <c r="M10722" s="0">
        <v>0</v>
      </c>
      <c r="N10722" s="0">
        <v>0</v>
      </c>
      <c r="O10722" s="0">
        <v>0</v>
      </c>
      <c r="P10722" s="0" t="s">
        <v>30</v>
      </c>
      <c r="Q10722" s="0">
        <v>0</v>
      </c>
      <c r="R10722" s="7">
        <v>0</v>
      </c>
      <c r="S10722" s="7">
        <v>0</v>
      </c>
      <c r="T10722" s="7">
        <v>0</v>
      </c>
      <c r="U10722" s="7" t="s">
        <v>51</v>
      </c>
      <c r="V10722" s="7" t="s">
        <v>33</v>
      </c>
      <c r="W10722" s="0" t="s">
        <v>10348</v>
      </c>
      <c r="X10722" s="0" t="s">
        <v>30</v>
      </c>
      <c r="Y10722" s="0" t="s">
        <v>30</v>
      </c>
      <c r="Z10722" s="7" t="s">
        <v>35</v>
      </c>
      <c r="AA10722" s="7" t="s">
        <v>35</v>
      </c>
      <c r="AB10722" s="0" t="s">
        <v>30</v>
      </c>
    </row>
    <row r="10723">
      <c r="A10723" s="6" t="s">
        <v>10350</v>
      </c>
      <c r="B10723" s="6" t="s">
        <v>29</v>
      </c>
      <c r="C10723" s="6" t="s">
        <v>29</v>
      </c>
      <c r="D10723" s="6" t="s">
        <v>30</v>
      </c>
      <c r="E10723" s="6" t="s">
        <v>30</v>
      </c>
      <c r="F10723" s="6" t="s">
        <v>30</v>
      </c>
      <c r="G10723" s="6" t="s">
        <v>30</v>
      </c>
      <c r="H10723" s="6" t="s">
        <v>30</v>
      </c>
      <c r="I10723" s="6" t="s">
        <v>30</v>
      </c>
      <c r="J10723" s="10" t="s">
        <v>30</v>
      </c>
      <c r="K10723" s="10" t="s">
        <v>30</v>
      </c>
      <c r="L10723" s="0" t="s">
        <v>1959</v>
      </c>
      <c r="M10723" s="0">
        <v>0</v>
      </c>
      <c r="N10723" s="0">
        <v>0</v>
      </c>
      <c r="O10723" s="0">
        <v>0</v>
      </c>
      <c r="P10723" s="0" t="s">
        <v>30</v>
      </c>
      <c r="Q10723" s="0">
        <v>0</v>
      </c>
      <c r="R10723" s="7">
        <v>0</v>
      </c>
      <c r="S10723" s="7">
        <v>0</v>
      </c>
      <c r="T10723" s="7">
        <v>0</v>
      </c>
      <c r="U10723" s="7" t="s">
        <v>207</v>
      </c>
      <c r="V10723" s="7" t="s">
        <v>33</v>
      </c>
      <c r="W10723" s="0" t="s">
        <v>10349</v>
      </c>
      <c r="X10723" s="0" t="s">
        <v>30</v>
      </c>
      <c r="Y10723" s="0" t="s">
        <v>30</v>
      </c>
      <c r="Z10723" s="7" t="s">
        <v>35</v>
      </c>
      <c r="AA10723" s="7" t="s">
        <v>35</v>
      </c>
      <c r="AB10723" s="0" t="s">
        <v>30</v>
      </c>
    </row>
    <row r="10724">
      <c r="A10724" s="6" t="s">
        <v>10351</v>
      </c>
      <c r="B10724" s="6" t="s">
        <v>29</v>
      </c>
      <c r="C10724" s="6" t="s">
        <v>29</v>
      </c>
      <c r="D10724" s="6" t="s">
        <v>30</v>
      </c>
      <c r="E10724" s="6" t="s">
        <v>30</v>
      </c>
      <c r="F10724" s="6" t="s">
        <v>30</v>
      </c>
      <c r="G10724" s="6" t="s">
        <v>30</v>
      </c>
      <c r="H10724" s="6" t="s">
        <v>30</v>
      </c>
      <c r="I10724" s="6" t="s">
        <v>30</v>
      </c>
      <c r="J10724" s="10" t="s">
        <v>30</v>
      </c>
      <c r="K10724" s="10" t="s">
        <v>30</v>
      </c>
      <c r="L10724" s="0" t="s">
        <v>1961</v>
      </c>
      <c r="M10724" s="0">
        <v>0</v>
      </c>
      <c r="N10724" s="0">
        <v>0</v>
      </c>
      <c r="O10724" s="0">
        <v>0</v>
      </c>
      <c r="P10724" s="0" t="s">
        <v>30</v>
      </c>
      <c r="Q10724" s="0">
        <v>0</v>
      </c>
      <c r="R10724" s="7">
        <v>0</v>
      </c>
      <c r="S10724" s="7">
        <v>0</v>
      </c>
      <c r="T10724" s="7">
        <v>0</v>
      </c>
      <c r="U10724" s="7" t="s">
        <v>1962</v>
      </c>
      <c r="V10724" s="7" t="s">
        <v>33</v>
      </c>
      <c r="W10724" s="0" t="s">
        <v>10350</v>
      </c>
      <c r="X10724" s="0" t="s">
        <v>30</v>
      </c>
      <c r="Y10724" s="0" t="s">
        <v>30</v>
      </c>
      <c r="Z10724" s="7" t="s">
        <v>35</v>
      </c>
      <c r="AA10724" s="7" t="s">
        <v>35</v>
      </c>
      <c r="AB10724" s="0" t="s">
        <v>30</v>
      </c>
    </row>
    <row r="10725">
      <c r="A10725" s="6" t="s">
        <v>10352</v>
      </c>
      <c r="B10725" s="6" t="s">
        <v>49</v>
      </c>
      <c r="C10725" s="6" t="s">
        <v>29</v>
      </c>
      <c r="D10725" s="6" t="s">
        <v>30</v>
      </c>
      <c r="E10725" s="6" t="s">
        <v>30</v>
      </c>
      <c r="F10725" s="6" t="s">
        <v>30</v>
      </c>
      <c r="G10725" s="6" t="s">
        <v>30</v>
      </c>
      <c r="H10725" s="6" t="s">
        <v>30</v>
      </c>
      <c r="I10725" s="6" t="s">
        <v>30</v>
      </c>
      <c r="J10725" s="10" t="s">
        <v>30</v>
      </c>
      <c r="K10725" s="10" t="s">
        <v>30</v>
      </c>
      <c r="L10725" s="0" t="s">
        <v>584</v>
      </c>
      <c r="M10725" s="0">
        <v>0</v>
      </c>
      <c r="N10725" s="0">
        <v>0</v>
      </c>
      <c r="O10725" s="0">
        <v>0</v>
      </c>
      <c r="P10725" s="0" t="s">
        <v>30</v>
      </c>
      <c r="Q10725" s="0">
        <v>0</v>
      </c>
      <c r="R10725" s="7">
        <v>0</v>
      </c>
      <c r="S10725" s="7">
        <v>0</v>
      </c>
      <c r="T10725" s="7">
        <v>0</v>
      </c>
      <c r="U10725" s="7" t="s">
        <v>1964</v>
      </c>
      <c r="V10725" s="7" t="s">
        <v>33</v>
      </c>
      <c r="W10725" s="0" t="s">
        <v>10351</v>
      </c>
      <c r="X10725" s="0" t="s">
        <v>30</v>
      </c>
      <c r="Y10725" s="0" t="s">
        <v>30</v>
      </c>
      <c r="Z10725" s="7" t="s">
        <v>35</v>
      </c>
      <c r="AA10725" s="7" t="s">
        <v>35</v>
      </c>
      <c r="AB10725" s="0" t="s">
        <v>30</v>
      </c>
    </row>
    <row r="10726">
      <c r="A10726" s="6" t="s">
        <v>10353</v>
      </c>
      <c r="B10726" s="6" t="s">
        <v>29</v>
      </c>
      <c r="C10726" s="6" t="s">
        <v>29</v>
      </c>
      <c r="D10726" s="6" t="s">
        <v>30</v>
      </c>
      <c r="E10726" s="6" t="s">
        <v>30</v>
      </c>
      <c r="F10726" s="6" t="s">
        <v>30</v>
      </c>
      <c r="G10726" s="6" t="s">
        <v>30</v>
      </c>
      <c r="H10726" s="6" t="s">
        <v>30</v>
      </c>
      <c r="I10726" s="6" t="s">
        <v>30</v>
      </c>
      <c r="J10726" s="10" t="s">
        <v>30</v>
      </c>
      <c r="K10726" s="10" t="s">
        <v>30</v>
      </c>
      <c r="L10726" s="0" t="s">
        <v>1973</v>
      </c>
      <c r="M10726" s="0">
        <v>0</v>
      </c>
      <c r="N10726" s="0">
        <v>0</v>
      </c>
      <c r="O10726" s="0">
        <v>0</v>
      </c>
      <c r="P10726" s="0" t="s">
        <v>30</v>
      </c>
      <c r="Q10726" s="0">
        <v>0</v>
      </c>
      <c r="R10726" s="7">
        <v>0</v>
      </c>
      <c r="S10726" s="7">
        <v>0</v>
      </c>
      <c r="T10726" s="7">
        <v>0</v>
      </c>
      <c r="U10726" s="7" t="s">
        <v>207</v>
      </c>
      <c r="V10726" s="7" t="s">
        <v>33</v>
      </c>
      <c r="W10726" s="0" t="s">
        <v>10349</v>
      </c>
      <c r="X10726" s="0" t="s">
        <v>30</v>
      </c>
      <c r="Y10726" s="0" t="s">
        <v>30</v>
      </c>
      <c r="Z10726" s="7" t="s">
        <v>35</v>
      </c>
      <c r="AA10726" s="7" t="s">
        <v>35</v>
      </c>
      <c r="AB10726" s="0" t="s">
        <v>30</v>
      </c>
    </row>
    <row r="10727">
      <c r="A10727" s="6" t="s">
        <v>10354</v>
      </c>
      <c r="B10727" s="6" t="s">
        <v>29</v>
      </c>
      <c r="C10727" s="6" t="s">
        <v>29</v>
      </c>
      <c r="D10727" s="6" t="s">
        <v>30</v>
      </c>
      <c r="E10727" s="6" t="s">
        <v>30</v>
      </c>
      <c r="F10727" s="6" t="s">
        <v>30</v>
      </c>
      <c r="G10727" s="6" t="s">
        <v>30</v>
      </c>
      <c r="H10727" s="6" t="s">
        <v>30</v>
      </c>
      <c r="I10727" s="6" t="s">
        <v>30</v>
      </c>
      <c r="J10727" s="10" t="s">
        <v>30</v>
      </c>
      <c r="K10727" s="10" t="s">
        <v>30</v>
      </c>
      <c r="L10727" s="0" t="s">
        <v>1975</v>
      </c>
      <c r="M10727" s="0">
        <v>0</v>
      </c>
      <c r="N10727" s="0">
        <v>0</v>
      </c>
      <c r="O10727" s="0">
        <v>0</v>
      </c>
      <c r="P10727" s="0" t="s">
        <v>30</v>
      </c>
      <c r="Q10727" s="0">
        <v>0</v>
      </c>
      <c r="R10727" s="7">
        <v>0</v>
      </c>
      <c r="S10727" s="7">
        <v>0</v>
      </c>
      <c r="T10727" s="7">
        <v>0</v>
      </c>
      <c r="U10727" s="7" t="s">
        <v>1962</v>
      </c>
      <c r="V10727" s="7" t="s">
        <v>33</v>
      </c>
      <c r="W10727" s="0" t="s">
        <v>10353</v>
      </c>
      <c r="X10727" s="0" t="s">
        <v>30</v>
      </c>
      <c r="Y10727" s="0" t="s">
        <v>30</v>
      </c>
      <c r="Z10727" s="7" t="s">
        <v>35</v>
      </c>
      <c r="AA10727" s="7" t="s">
        <v>35</v>
      </c>
      <c r="AB10727" s="0" t="s">
        <v>30</v>
      </c>
    </row>
    <row r="10728">
      <c r="A10728" s="6" t="s">
        <v>10355</v>
      </c>
      <c r="B10728" s="6" t="s">
        <v>49</v>
      </c>
      <c r="C10728" s="6" t="s">
        <v>29</v>
      </c>
      <c r="D10728" s="6" t="s">
        <v>30</v>
      </c>
      <c r="E10728" s="6" t="s">
        <v>30</v>
      </c>
      <c r="F10728" s="6" t="s">
        <v>30</v>
      </c>
      <c r="G10728" s="6" t="s">
        <v>30</v>
      </c>
      <c r="H10728" s="6" t="s">
        <v>30</v>
      </c>
      <c r="I10728" s="6" t="s">
        <v>30</v>
      </c>
      <c r="J10728" s="10" t="s">
        <v>30</v>
      </c>
      <c r="K10728" s="10" t="s">
        <v>30</v>
      </c>
      <c r="L10728" s="0" t="s">
        <v>1977</v>
      </c>
      <c r="M10728" s="0">
        <v>0</v>
      </c>
      <c r="N10728" s="0">
        <v>0</v>
      </c>
      <c r="O10728" s="0">
        <v>0</v>
      </c>
      <c r="P10728" s="0" t="s">
        <v>30</v>
      </c>
      <c r="Q10728" s="0">
        <v>0</v>
      </c>
      <c r="R10728" s="7">
        <v>0</v>
      </c>
      <c r="S10728" s="7">
        <v>0</v>
      </c>
      <c r="T10728" s="7">
        <v>0</v>
      </c>
      <c r="U10728" s="7" t="s">
        <v>1964</v>
      </c>
      <c r="V10728" s="7" t="s">
        <v>33</v>
      </c>
      <c r="W10728" s="0" t="s">
        <v>10354</v>
      </c>
      <c r="X10728" s="0" t="s">
        <v>30</v>
      </c>
      <c r="Y10728" s="0" t="s">
        <v>30</v>
      </c>
      <c r="Z10728" s="7" t="s">
        <v>35</v>
      </c>
      <c r="AA10728" s="7" t="s">
        <v>35</v>
      </c>
      <c r="AB10728" s="0" t="s">
        <v>30</v>
      </c>
    </row>
    <row r="10729">
      <c r="A10729" s="6" t="s">
        <v>10356</v>
      </c>
      <c r="B10729" s="6" t="s">
        <v>29</v>
      </c>
      <c r="C10729" s="6" t="s">
        <v>29</v>
      </c>
      <c r="D10729" s="6" t="s">
        <v>30</v>
      </c>
      <c r="E10729" s="6" t="s">
        <v>30</v>
      </c>
      <c r="F10729" s="6" t="s">
        <v>30</v>
      </c>
      <c r="G10729" s="6" t="s">
        <v>30</v>
      </c>
      <c r="H10729" s="6" t="s">
        <v>30</v>
      </c>
      <c r="I10729" s="6" t="s">
        <v>30</v>
      </c>
      <c r="J10729" s="10" t="s">
        <v>30</v>
      </c>
      <c r="K10729" s="10" t="s">
        <v>30</v>
      </c>
      <c r="L10729" s="0" t="s">
        <v>1986</v>
      </c>
      <c r="M10729" s="0">
        <v>0</v>
      </c>
      <c r="N10729" s="0">
        <v>0</v>
      </c>
      <c r="O10729" s="0">
        <v>0</v>
      </c>
      <c r="P10729" s="0" t="s">
        <v>30</v>
      </c>
      <c r="Q10729" s="0">
        <v>0</v>
      </c>
      <c r="R10729" s="7">
        <v>0</v>
      </c>
      <c r="S10729" s="7">
        <v>0</v>
      </c>
      <c r="T10729" s="7">
        <v>0</v>
      </c>
      <c r="U10729" s="7" t="s">
        <v>207</v>
      </c>
      <c r="V10729" s="7" t="s">
        <v>33</v>
      </c>
      <c r="W10729" s="0" t="s">
        <v>10349</v>
      </c>
      <c r="X10729" s="0" t="s">
        <v>30</v>
      </c>
      <c r="Y10729" s="0" t="s">
        <v>30</v>
      </c>
      <c r="Z10729" s="7" t="s">
        <v>35</v>
      </c>
      <c r="AA10729" s="7" t="s">
        <v>35</v>
      </c>
      <c r="AB10729" s="0" t="s">
        <v>30</v>
      </c>
    </row>
    <row r="10730">
      <c r="A10730" s="6" t="s">
        <v>10357</v>
      </c>
      <c r="B10730" s="6" t="s">
        <v>29</v>
      </c>
      <c r="C10730" s="6" t="s">
        <v>29</v>
      </c>
      <c r="D10730" s="6" t="s">
        <v>30</v>
      </c>
      <c r="E10730" s="6" t="s">
        <v>30</v>
      </c>
      <c r="F10730" s="6" t="s">
        <v>30</v>
      </c>
      <c r="G10730" s="6" t="s">
        <v>30</v>
      </c>
      <c r="H10730" s="6" t="s">
        <v>30</v>
      </c>
      <c r="I10730" s="6" t="s">
        <v>30</v>
      </c>
      <c r="J10730" s="10" t="s">
        <v>30</v>
      </c>
      <c r="K10730" s="10" t="s">
        <v>30</v>
      </c>
      <c r="L10730" s="0" t="s">
        <v>1994</v>
      </c>
      <c r="M10730" s="0">
        <v>0</v>
      </c>
      <c r="N10730" s="0">
        <v>0</v>
      </c>
      <c r="O10730" s="0">
        <v>0</v>
      </c>
      <c r="P10730" s="0" t="s">
        <v>30</v>
      </c>
      <c r="Q10730" s="0">
        <v>0</v>
      </c>
      <c r="R10730" s="7">
        <v>0</v>
      </c>
      <c r="S10730" s="7">
        <v>0</v>
      </c>
      <c r="T10730" s="7">
        <v>0</v>
      </c>
      <c r="U10730" s="7" t="s">
        <v>1962</v>
      </c>
      <c r="V10730" s="7" t="s">
        <v>33</v>
      </c>
      <c r="W10730" s="0" t="s">
        <v>10356</v>
      </c>
      <c r="X10730" s="0" t="s">
        <v>30</v>
      </c>
      <c r="Y10730" s="0" t="s">
        <v>30</v>
      </c>
      <c r="Z10730" s="7" t="s">
        <v>35</v>
      </c>
      <c r="AA10730" s="7" t="s">
        <v>35</v>
      </c>
      <c r="AB10730" s="0" t="s">
        <v>30</v>
      </c>
    </row>
    <row r="10731">
      <c r="A10731" s="6" t="s">
        <v>10358</v>
      </c>
      <c r="B10731" s="6" t="s">
        <v>49</v>
      </c>
      <c r="C10731" s="6" t="s">
        <v>29</v>
      </c>
      <c r="D10731" s="6" t="s">
        <v>30</v>
      </c>
      <c r="E10731" s="6" t="s">
        <v>30</v>
      </c>
      <c r="F10731" s="6" t="s">
        <v>30</v>
      </c>
      <c r="G10731" s="6" t="s">
        <v>30</v>
      </c>
      <c r="H10731" s="6" t="s">
        <v>30</v>
      </c>
      <c r="I10731" s="6" t="s">
        <v>30</v>
      </c>
      <c r="J10731" s="10" t="s">
        <v>30</v>
      </c>
      <c r="K10731" s="10" t="s">
        <v>30</v>
      </c>
      <c r="L10731" s="0" t="s">
        <v>482</v>
      </c>
      <c r="M10731" s="0">
        <v>0</v>
      </c>
      <c r="N10731" s="0">
        <v>0</v>
      </c>
      <c r="O10731" s="0">
        <v>0</v>
      </c>
      <c r="P10731" s="0" t="s">
        <v>30</v>
      </c>
      <c r="Q10731" s="0">
        <v>0</v>
      </c>
      <c r="R10731" s="7">
        <v>0</v>
      </c>
      <c r="S10731" s="7">
        <v>0</v>
      </c>
      <c r="T10731" s="7">
        <v>0</v>
      </c>
      <c r="U10731" s="7" t="s">
        <v>1964</v>
      </c>
      <c r="V10731" s="7" t="s">
        <v>33</v>
      </c>
      <c r="W10731" s="0" t="s">
        <v>10357</v>
      </c>
      <c r="X10731" s="0" t="s">
        <v>30</v>
      </c>
      <c r="Y10731" s="0" t="s">
        <v>30</v>
      </c>
      <c r="Z10731" s="7" t="s">
        <v>35</v>
      </c>
      <c r="AA10731" s="7" t="s">
        <v>35</v>
      </c>
      <c r="AB10731" s="0" t="s">
        <v>30</v>
      </c>
    </row>
    <row r="10732">
      <c r="A10732" s="6" t="s">
        <v>10359</v>
      </c>
      <c r="B10732" s="6" t="s">
        <v>29</v>
      </c>
      <c r="C10732" s="6" t="s">
        <v>29</v>
      </c>
      <c r="D10732" s="6" t="s">
        <v>30</v>
      </c>
      <c r="E10732" s="6" t="s">
        <v>30</v>
      </c>
      <c r="F10732" s="6" t="s">
        <v>30</v>
      </c>
      <c r="G10732" s="6" t="s">
        <v>30</v>
      </c>
      <c r="H10732" s="6" t="s">
        <v>30</v>
      </c>
      <c r="I10732" s="6" t="s">
        <v>30</v>
      </c>
      <c r="J10732" s="10" t="s">
        <v>30</v>
      </c>
      <c r="K10732" s="10" t="s">
        <v>30</v>
      </c>
      <c r="L10732" s="0" t="s">
        <v>4795</v>
      </c>
      <c r="M10732" s="0">
        <v>0</v>
      </c>
      <c r="N10732" s="0">
        <v>0</v>
      </c>
      <c r="O10732" s="0">
        <v>0</v>
      </c>
      <c r="P10732" s="0" t="s">
        <v>30</v>
      </c>
      <c r="Q10732" s="0">
        <v>0</v>
      </c>
      <c r="R10732" s="7">
        <v>0</v>
      </c>
      <c r="S10732" s="7">
        <v>0</v>
      </c>
      <c r="T10732" s="7">
        <v>0</v>
      </c>
      <c r="U10732" s="7" t="s">
        <v>51</v>
      </c>
      <c r="V10732" s="7" t="s">
        <v>33</v>
      </c>
      <c r="W10732" s="0" t="s">
        <v>10348</v>
      </c>
      <c r="X10732" s="0" t="s">
        <v>30</v>
      </c>
      <c r="Y10732" s="0" t="s">
        <v>30</v>
      </c>
      <c r="Z10732" s="7" t="s">
        <v>35</v>
      </c>
      <c r="AA10732" s="7" t="s">
        <v>35</v>
      </c>
      <c r="AB10732" s="0" t="s">
        <v>30</v>
      </c>
    </row>
    <row r="10733">
      <c r="A10733" s="6" t="s">
        <v>10360</v>
      </c>
      <c r="B10733" s="6" t="s">
        <v>29</v>
      </c>
      <c r="C10733" s="6" t="s">
        <v>29</v>
      </c>
      <c r="D10733" s="6" t="s">
        <v>30</v>
      </c>
      <c r="E10733" s="6" t="s">
        <v>30</v>
      </c>
      <c r="F10733" s="6" t="s">
        <v>30</v>
      </c>
      <c r="G10733" s="6" t="s">
        <v>30</v>
      </c>
      <c r="H10733" s="6" t="s">
        <v>30</v>
      </c>
      <c r="I10733" s="6" t="s">
        <v>30</v>
      </c>
      <c r="J10733" s="10" t="s">
        <v>30</v>
      </c>
      <c r="K10733" s="10" t="s">
        <v>30</v>
      </c>
      <c r="L10733" s="0" t="s">
        <v>1986</v>
      </c>
      <c r="M10733" s="0">
        <v>0</v>
      </c>
      <c r="N10733" s="0">
        <v>0</v>
      </c>
      <c r="O10733" s="0">
        <v>0</v>
      </c>
      <c r="P10733" s="0" t="s">
        <v>30</v>
      </c>
      <c r="Q10733" s="0">
        <v>0</v>
      </c>
      <c r="R10733" s="7">
        <v>0</v>
      </c>
      <c r="S10733" s="7">
        <v>0</v>
      </c>
      <c r="T10733" s="7">
        <v>0</v>
      </c>
      <c r="U10733" s="7" t="s">
        <v>207</v>
      </c>
      <c r="V10733" s="7" t="s">
        <v>33</v>
      </c>
      <c r="W10733" s="0" t="s">
        <v>10359</v>
      </c>
      <c r="X10733" s="0" t="s">
        <v>30</v>
      </c>
      <c r="Y10733" s="0" t="s">
        <v>30</v>
      </c>
      <c r="Z10733" s="7" t="s">
        <v>35</v>
      </c>
      <c r="AA10733" s="7" t="s">
        <v>35</v>
      </c>
      <c r="AB10733" s="0" t="s">
        <v>30</v>
      </c>
    </row>
    <row r="10734">
      <c r="A10734" s="6" t="s">
        <v>10361</v>
      </c>
      <c r="B10734" s="6" t="s">
        <v>29</v>
      </c>
      <c r="C10734" s="6" t="s">
        <v>29</v>
      </c>
      <c r="D10734" s="6" t="s">
        <v>30</v>
      </c>
      <c r="E10734" s="6" t="s">
        <v>30</v>
      </c>
      <c r="F10734" s="6" t="s">
        <v>30</v>
      </c>
      <c r="G10734" s="6" t="s">
        <v>30</v>
      </c>
      <c r="H10734" s="6" t="s">
        <v>30</v>
      </c>
      <c r="I10734" s="6" t="s">
        <v>30</v>
      </c>
      <c r="J10734" s="10" t="s">
        <v>30</v>
      </c>
      <c r="K10734" s="10" t="s">
        <v>30</v>
      </c>
      <c r="L10734" s="0" t="s">
        <v>1988</v>
      </c>
      <c r="M10734" s="0">
        <v>0</v>
      </c>
      <c r="N10734" s="0">
        <v>0</v>
      </c>
      <c r="O10734" s="0">
        <v>0</v>
      </c>
      <c r="P10734" s="0" t="s">
        <v>30</v>
      </c>
      <c r="Q10734" s="0">
        <v>0</v>
      </c>
      <c r="R10734" s="7">
        <v>0</v>
      </c>
      <c r="S10734" s="7">
        <v>0</v>
      </c>
      <c r="T10734" s="7">
        <v>0</v>
      </c>
      <c r="U10734" s="7" t="s">
        <v>1962</v>
      </c>
      <c r="V10734" s="7" t="s">
        <v>33</v>
      </c>
      <c r="W10734" s="0" t="s">
        <v>10360</v>
      </c>
      <c r="X10734" s="0" t="s">
        <v>30</v>
      </c>
      <c r="Y10734" s="0" t="s">
        <v>30</v>
      </c>
      <c r="Z10734" s="7" t="s">
        <v>35</v>
      </c>
      <c r="AA10734" s="7" t="s">
        <v>35</v>
      </c>
      <c r="AB10734" s="0" t="s">
        <v>30</v>
      </c>
    </row>
    <row r="10735">
      <c r="A10735" s="6" t="s">
        <v>10362</v>
      </c>
      <c r="B10735" s="6" t="s">
        <v>49</v>
      </c>
      <c r="C10735" s="6" t="s">
        <v>29</v>
      </c>
      <c r="D10735" s="6" t="s">
        <v>30</v>
      </c>
      <c r="E10735" s="6" t="s">
        <v>30</v>
      </c>
      <c r="F10735" s="6" t="s">
        <v>30</v>
      </c>
      <c r="G10735" s="6" t="s">
        <v>30</v>
      </c>
      <c r="H10735" s="6" t="s">
        <v>30</v>
      </c>
      <c r="I10735" s="6" t="s">
        <v>30</v>
      </c>
      <c r="J10735" s="10" t="s">
        <v>30</v>
      </c>
      <c r="K10735" s="10" t="s">
        <v>30</v>
      </c>
      <c r="L10735" s="0" t="s">
        <v>732</v>
      </c>
      <c r="M10735" s="0">
        <v>0</v>
      </c>
      <c r="N10735" s="0">
        <v>0</v>
      </c>
      <c r="O10735" s="0">
        <v>0</v>
      </c>
      <c r="P10735" s="0" t="s">
        <v>30</v>
      </c>
      <c r="Q10735" s="0">
        <v>0</v>
      </c>
      <c r="R10735" s="7">
        <v>0</v>
      </c>
      <c r="S10735" s="7">
        <v>0</v>
      </c>
      <c r="T10735" s="7">
        <v>0</v>
      </c>
      <c r="U10735" s="7" t="s">
        <v>1964</v>
      </c>
      <c r="V10735" s="7" t="s">
        <v>33</v>
      </c>
      <c r="W10735" s="0" t="s">
        <v>10361</v>
      </c>
      <c r="X10735" s="0" t="s">
        <v>30</v>
      </c>
      <c r="Y10735" s="0" t="s">
        <v>30</v>
      </c>
      <c r="Z10735" s="7" t="s">
        <v>35</v>
      </c>
      <c r="AA10735" s="7" t="s">
        <v>35</v>
      </c>
      <c r="AB10735" s="0" t="s">
        <v>30</v>
      </c>
    </row>
    <row r="10736">
      <c r="A10736" s="6" t="s">
        <v>10363</v>
      </c>
      <c r="B10736" s="6" t="s">
        <v>29</v>
      </c>
      <c r="C10736" s="6" t="s">
        <v>29</v>
      </c>
      <c r="D10736" s="6" t="s">
        <v>30</v>
      </c>
      <c r="E10736" s="6" t="s">
        <v>30</v>
      </c>
      <c r="F10736" s="6" t="s">
        <v>30</v>
      </c>
      <c r="G10736" s="6" t="s">
        <v>30</v>
      </c>
      <c r="H10736" s="6" t="s">
        <v>30</v>
      </c>
      <c r="I10736" s="6" t="s">
        <v>30</v>
      </c>
      <c r="J10736" s="10" t="s">
        <v>30</v>
      </c>
      <c r="K10736" s="10" t="s">
        <v>30</v>
      </c>
      <c r="L10736" s="0" t="s">
        <v>4800</v>
      </c>
      <c r="M10736" s="0">
        <v>0</v>
      </c>
      <c r="N10736" s="0">
        <v>0</v>
      </c>
      <c r="O10736" s="0">
        <v>0</v>
      </c>
      <c r="P10736" s="0" t="s">
        <v>30</v>
      </c>
      <c r="Q10736" s="0">
        <v>0</v>
      </c>
      <c r="R10736" s="7">
        <v>0</v>
      </c>
      <c r="S10736" s="7">
        <v>0</v>
      </c>
      <c r="T10736" s="7">
        <v>0</v>
      </c>
      <c r="U10736" s="7" t="s">
        <v>51</v>
      </c>
      <c r="V10736" s="7" t="s">
        <v>33</v>
      </c>
      <c r="W10736" s="0" t="s">
        <v>10348</v>
      </c>
      <c r="X10736" s="0" t="s">
        <v>30</v>
      </c>
      <c r="Y10736" s="0" t="s">
        <v>30</v>
      </c>
      <c r="Z10736" s="7" t="s">
        <v>35</v>
      </c>
      <c r="AA10736" s="7" t="s">
        <v>35</v>
      </c>
      <c r="AB10736" s="0" t="s">
        <v>30</v>
      </c>
    </row>
    <row r="10737">
      <c r="A10737" s="6" t="s">
        <v>10364</v>
      </c>
      <c r="B10737" s="6" t="s">
        <v>29</v>
      </c>
      <c r="C10737" s="6" t="s">
        <v>29</v>
      </c>
      <c r="D10737" s="6" t="s">
        <v>30</v>
      </c>
      <c r="E10737" s="6" t="s">
        <v>30</v>
      </c>
      <c r="F10737" s="6" t="s">
        <v>30</v>
      </c>
      <c r="G10737" s="6" t="s">
        <v>30</v>
      </c>
      <c r="H10737" s="6" t="s">
        <v>30</v>
      </c>
      <c r="I10737" s="6" t="s">
        <v>30</v>
      </c>
      <c r="J10737" s="10" t="s">
        <v>30</v>
      </c>
      <c r="K10737" s="10" t="s">
        <v>30</v>
      </c>
      <c r="L10737" s="0" t="s">
        <v>1959</v>
      </c>
      <c r="M10737" s="0">
        <v>0</v>
      </c>
      <c r="N10737" s="0">
        <v>0</v>
      </c>
      <c r="O10737" s="0">
        <v>0</v>
      </c>
      <c r="P10737" s="0" t="s">
        <v>30</v>
      </c>
      <c r="Q10737" s="0">
        <v>0</v>
      </c>
      <c r="R10737" s="7">
        <v>0</v>
      </c>
      <c r="S10737" s="7">
        <v>0</v>
      </c>
      <c r="T10737" s="7">
        <v>0</v>
      </c>
      <c r="U10737" s="7" t="s">
        <v>207</v>
      </c>
      <c r="V10737" s="7" t="s">
        <v>33</v>
      </c>
      <c r="W10737" s="0" t="s">
        <v>10363</v>
      </c>
      <c r="X10737" s="0" t="s">
        <v>30</v>
      </c>
      <c r="Y10737" s="0" t="s">
        <v>30</v>
      </c>
      <c r="Z10737" s="7" t="s">
        <v>35</v>
      </c>
      <c r="AA10737" s="7" t="s">
        <v>35</v>
      </c>
      <c r="AB10737" s="0" t="s">
        <v>30</v>
      </c>
    </row>
    <row r="10738">
      <c r="A10738" s="6" t="s">
        <v>10365</v>
      </c>
      <c r="B10738" s="6" t="s">
        <v>29</v>
      </c>
      <c r="C10738" s="6" t="s">
        <v>29</v>
      </c>
      <c r="D10738" s="6" t="s">
        <v>30</v>
      </c>
      <c r="E10738" s="6" t="s">
        <v>30</v>
      </c>
      <c r="F10738" s="6" t="s">
        <v>30</v>
      </c>
      <c r="G10738" s="6" t="s">
        <v>30</v>
      </c>
      <c r="H10738" s="6" t="s">
        <v>30</v>
      </c>
      <c r="I10738" s="6" t="s">
        <v>30</v>
      </c>
      <c r="J10738" s="10" t="s">
        <v>30</v>
      </c>
      <c r="K10738" s="10" t="s">
        <v>30</v>
      </c>
      <c r="L10738" s="0" t="s">
        <v>1961</v>
      </c>
      <c r="M10738" s="0">
        <v>0</v>
      </c>
      <c r="N10738" s="0">
        <v>0</v>
      </c>
      <c r="O10738" s="0">
        <v>0</v>
      </c>
      <c r="P10738" s="0" t="s">
        <v>30</v>
      </c>
      <c r="Q10738" s="0">
        <v>0</v>
      </c>
      <c r="R10738" s="7">
        <v>0</v>
      </c>
      <c r="S10738" s="7">
        <v>0</v>
      </c>
      <c r="T10738" s="7">
        <v>0</v>
      </c>
      <c r="U10738" s="7" t="s">
        <v>1962</v>
      </c>
      <c r="V10738" s="7" t="s">
        <v>33</v>
      </c>
      <c r="W10738" s="0" t="s">
        <v>10364</v>
      </c>
      <c r="X10738" s="0" t="s">
        <v>30</v>
      </c>
      <c r="Y10738" s="0" t="s">
        <v>30</v>
      </c>
      <c r="Z10738" s="7" t="s">
        <v>35</v>
      </c>
      <c r="AA10738" s="7" t="s">
        <v>35</v>
      </c>
      <c r="AB10738" s="0" t="s">
        <v>30</v>
      </c>
    </row>
    <row r="10739">
      <c r="A10739" s="6" t="s">
        <v>10366</v>
      </c>
      <c r="B10739" s="6" t="s">
        <v>49</v>
      </c>
      <c r="C10739" s="6" t="s">
        <v>29</v>
      </c>
      <c r="D10739" s="6" t="s">
        <v>30</v>
      </c>
      <c r="E10739" s="6" t="s">
        <v>30</v>
      </c>
      <c r="F10739" s="6" t="s">
        <v>30</v>
      </c>
      <c r="G10739" s="6" t="s">
        <v>30</v>
      </c>
      <c r="H10739" s="6" t="s">
        <v>30</v>
      </c>
      <c r="I10739" s="6" t="s">
        <v>30</v>
      </c>
      <c r="J10739" s="10" t="s">
        <v>30</v>
      </c>
      <c r="K10739" s="10" t="s">
        <v>30</v>
      </c>
      <c r="L10739" s="0" t="s">
        <v>584</v>
      </c>
      <c r="M10739" s="0">
        <v>0</v>
      </c>
      <c r="N10739" s="0">
        <v>0</v>
      </c>
      <c r="O10739" s="0">
        <v>0</v>
      </c>
      <c r="P10739" s="0" t="s">
        <v>30</v>
      </c>
      <c r="Q10739" s="0">
        <v>0</v>
      </c>
      <c r="R10739" s="7">
        <v>0</v>
      </c>
      <c r="S10739" s="7">
        <v>0</v>
      </c>
      <c r="T10739" s="7">
        <v>0</v>
      </c>
      <c r="U10739" s="7" t="s">
        <v>1964</v>
      </c>
      <c r="V10739" s="7" t="s">
        <v>33</v>
      </c>
      <c r="W10739" s="0" t="s">
        <v>10365</v>
      </c>
      <c r="X10739" s="0" t="s">
        <v>30</v>
      </c>
      <c r="Y10739" s="0" t="s">
        <v>30</v>
      </c>
      <c r="Z10739" s="7" t="s">
        <v>35</v>
      </c>
      <c r="AA10739" s="7" t="s">
        <v>35</v>
      </c>
      <c r="AB10739" s="0" t="s">
        <v>30</v>
      </c>
    </row>
    <row r="10740">
      <c r="A10740" s="6" t="s">
        <v>10367</v>
      </c>
      <c r="B10740" s="6" t="s">
        <v>29</v>
      </c>
      <c r="C10740" s="6" t="s">
        <v>29</v>
      </c>
      <c r="D10740" s="6" t="s">
        <v>30</v>
      </c>
      <c r="E10740" s="6" t="s">
        <v>30</v>
      </c>
      <c r="F10740" s="6" t="s">
        <v>30</v>
      </c>
      <c r="G10740" s="6" t="s">
        <v>30</v>
      </c>
      <c r="H10740" s="6" t="s">
        <v>30</v>
      </c>
      <c r="I10740" s="6" t="s">
        <v>30</v>
      </c>
      <c r="J10740" s="10" t="s">
        <v>30</v>
      </c>
      <c r="K10740" s="10" t="s">
        <v>30</v>
      </c>
      <c r="L10740" s="0" t="s">
        <v>4805</v>
      </c>
      <c r="M10740" s="0">
        <v>0</v>
      </c>
      <c r="N10740" s="0">
        <v>0</v>
      </c>
      <c r="O10740" s="0">
        <v>0</v>
      </c>
      <c r="P10740" s="0" t="s">
        <v>30</v>
      </c>
      <c r="Q10740" s="0">
        <v>0</v>
      </c>
      <c r="R10740" s="7">
        <v>0</v>
      </c>
      <c r="S10740" s="7">
        <v>0</v>
      </c>
      <c r="T10740" s="7">
        <v>0</v>
      </c>
      <c r="U10740" s="7" t="s">
        <v>51</v>
      </c>
      <c r="V10740" s="7" t="s">
        <v>33</v>
      </c>
      <c r="W10740" s="0" t="s">
        <v>10348</v>
      </c>
      <c r="X10740" s="0" t="s">
        <v>30</v>
      </c>
      <c r="Y10740" s="0" t="s">
        <v>30</v>
      </c>
      <c r="Z10740" s="7" t="s">
        <v>35</v>
      </c>
      <c r="AA10740" s="7" t="s">
        <v>35</v>
      </c>
      <c r="AB10740" s="0" t="s">
        <v>30</v>
      </c>
    </row>
    <row r="10741">
      <c r="A10741" s="6" t="s">
        <v>10368</v>
      </c>
      <c r="B10741" s="6" t="s">
        <v>29</v>
      </c>
      <c r="C10741" s="6" t="s">
        <v>29</v>
      </c>
      <c r="D10741" s="6" t="s">
        <v>30</v>
      </c>
      <c r="E10741" s="6" t="s">
        <v>30</v>
      </c>
      <c r="F10741" s="6" t="s">
        <v>30</v>
      </c>
      <c r="G10741" s="6" t="s">
        <v>30</v>
      </c>
      <c r="H10741" s="6" t="s">
        <v>30</v>
      </c>
      <c r="I10741" s="6" t="s">
        <v>30</v>
      </c>
      <c r="J10741" s="10" t="s">
        <v>30</v>
      </c>
      <c r="K10741" s="10" t="s">
        <v>30</v>
      </c>
      <c r="L10741" s="0" t="s">
        <v>1986</v>
      </c>
      <c r="M10741" s="0">
        <v>0</v>
      </c>
      <c r="N10741" s="0">
        <v>0</v>
      </c>
      <c r="O10741" s="0">
        <v>0</v>
      </c>
      <c r="P10741" s="0" t="s">
        <v>30</v>
      </c>
      <c r="Q10741" s="0">
        <v>0</v>
      </c>
      <c r="R10741" s="7">
        <v>0</v>
      </c>
      <c r="S10741" s="7">
        <v>0</v>
      </c>
      <c r="T10741" s="7">
        <v>0</v>
      </c>
      <c r="U10741" s="7" t="s">
        <v>207</v>
      </c>
      <c r="V10741" s="7" t="s">
        <v>33</v>
      </c>
      <c r="W10741" s="0" t="s">
        <v>10367</v>
      </c>
      <c r="X10741" s="0" t="s">
        <v>30</v>
      </c>
      <c r="Y10741" s="0" t="s">
        <v>30</v>
      </c>
      <c r="Z10741" s="7" t="s">
        <v>35</v>
      </c>
      <c r="AA10741" s="7" t="s">
        <v>35</v>
      </c>
      <c r="AB10741" s="0" t="s">
        <v>30</v>
      </c>
    </row>
    <row r="10742">
      <c r="A10742" s="6" t="s">
        <v>10369</v>
      </c>
      <c r="B10742" s="6" t="s">
        <v>29</v>
      </c>
      <c r="C10742" s="6" t="s">
        <v>29</v>
      </c>
      <c r="D10742" s="6" t="s">
        <v>30</v>
      </c>
      <c r="E10742" s="6" t="s">
        <v>30</v>
      </c>
      <c r="F10742" s="6" t="s">
        <v>30</v>
      </c>
      <c r="G10742" s="6" t="s">
        <v>30</v>
      </c>
      <c r="H10742" s="6" t="s">
        <v>30</v>
      </c>
      <c r="I10742" s="6" t="s">
        <v>30</v>
      </c>
      <c r="J10742" s="10" t="s">
        <v>30</v>
      </c>
      <c r="K10742" s="10" t="s">
        <v>30</v>
      </c>
      <c r="L10742" s="0" t="s">
        <v>1988</v>
      </c>
      <c r="M10742" s="0">
        <v>0</v>
      </c>
      <c r="N10742" s="0">
        <v>0</v>
      </c>
      <c r="O10742" s="0">
        <v>0</v>
      </c>
      <c r="P10742" s="0" t="s">
        <v>30</v>
      </c>
      <c r="Q10742" s="0">
        <v>0</v>
      </c>
      <c r="R10742" s="7">
        <v>0</v>
      </c>
      <c r="S10742" s="7">
        <v>0</v>
      </c>
      <c r="T10742" s="7">
        <v>0</v>
      </c>
      <c r="U10742" s="7" t="s">
        <v>1962</v>
      </c>
      <c r="V10742" s="7" t="s">
        <v>33</v>
      </c>
      <c r="W10742" s="0" t="s">
        <v>10368</v>
      </c>
      <c r="X10742" s="0" t="s">
        <v>30</v>
      </c>
      <c r="Y10742" s="0" t="s">
        <v>30</v>
      </c>
      <c r="Z10742" s="7" t="s">
        <v>35</v>
      </c>
      <c r="AA10742" s="7" t="s">
        <v>35</v>
      </c>
      <c r="AB10742" s="0" t="s">
        <v>30</v>
      </c>
    </row>
    <row r="10743">
      <c r="A10743" s="6" t="s">
        <v>10370</v>
      </c>
      <c r="B10743" s="6" t="s">
        <v>49</v>
      </c>
      <c r="C10743" s="6" t="s">
        <v>29</v>
      </c>
      <c r="D10743" s="6" t="s">
        <v>30</v>
      </c>
      <c r="E10743" s="6" t="s">
        <v>30</v>
      </c>
      <c r="F10743" s="6" t="s">
        <v>30</v>
      </c>
      <c r="G10743" s="6" t="s">
        <v>30</v>
      </c>
      <c r="H10743" s="6" t="s">
        <v>30</v>
      </c>
      <c r="I10743" s="6" t="s">
        <v>30</v>
      </c>
      <c r="J10743" s="10" t="s">
        <v>30</v>
      </c>
      <c r="K10743" s="10" t="s">
        <v>30</v>
      </c>
      <c r="L10743" s="0" t="s">
        <v>732</v>
      </c>
      <c r="M10743" s="0">
        <v>0</v>
      </c>
      <c r="N10743" s="0">
        <v>0</v>
      </c>
      <c r="O10743" s="0">
        <v>0</v>
      </c>
      <c r="P10743" s="0" t="s">
        <v>30</v>
      </c>
      <c r="Q10743" s="0">
        <v>0</v>
      </c>
      <c r="R10743" s="7">
        <v>0</v>
      </c>
      <c r="S10743" s="7">
        <v>0</v>
      </c>
      <c r="T10743" s="7">
        <v>0</v>
      </c>
      <c r="U10743" s="7" t="s">
        <v>1964</v>
      </c>
      <c r="V10743" s="7" t="s">
        <v>33</v>
      </c>
      <c r="W10743" s="0" t="s">
        <v>10369</v>
      </c>
      <c r="X10743" s="0" t="s">
        <v>30</v>
      </c>
      <c r="Y10743" s="0" t="s">
        <v>30</v>
      </c>
      <c r="Z10743" s="7" t="s">
        <v>35</v>
      </c>
      <c r="AA10743" s="7" t="s">
        <v>35</v>
      </c>
      <c r="AB10743" s="0" t="s">
        <v>30</v>
      </c>
    </row>
    <row r="10744">
      <c r="A10744" s="6" t="s">
        <v>10371</v>
      </c>
      <c r="B10744" s="6" t="s">
        <v>29</v>
      </c>
      <c r="C10744" s="6" t="s">
        <v>29</v>
      </c>
      <c r="D10744" s="6" t="s">
        <v>30</v>
      </c>
      <c r="E10744" s="6" t="s">
        <v>30</v>
      </c>
      <c r="F10744" s="6" t="s">
        <v>30</v>
      </c>
      <c r="G10744" s="6" t="s">
        <v>30</v>
      </c>
      <c r="H10744" s="6" t="s">
        <v>30</v>
      </c>
      <c r="I10744" s="6" t="s">
        <v>30</v>
      </c>
      <c r="J10744" s="10" t="s">
        <v>30</v>
      </c>
      <c r="K10744" s="10" t="s">
        <v>30</v>
      </c>
      <c r="L10744" s="0" t="s">
        <v>4810</v>
      </c>
      <c r="M10744" s="0">
        <v>0</v>
      </c>
      <c r="N10744" s="0">
        <v>0</v>
      </c>
      <c r="O10744" s="0">
        <v>0</v>
      </c>
      <c r="P10744" s="0" t="s">
        <v>30</v>
      </c>
      <c r="Q10744" s="0">
        <v>0</v>
      </c>
      <c r="R10744" s="7">
        <v>0</v>
      </c>
      <c r="S10744" s="7">
        <v>0</v>
      </c>
      <c r="T10744" s="7">
        <v>0</v>
      </c>
      <c r="U10744" s="7" t="s">
        <v>51</v>
      </c>
      <c r="V10744" s="7" t="s">
        <v>33</v>
      </c>
      <c r="W10744" s="0" t="s">
        <v>10348</v>
      </c>
      <c r="X10744" s="0" t="s">
        <v>30</v>
      </c>
      <c r="Y10744" s="0" t="s">
        <v>30</v>
      </c>
      <c r="Z10744" s="7" t="s">
        <v>35</v>
      </c>
      <c r="AA10744" s="7" t="s">
        <v>35</v>
      </c>
      <c r="AB10744" s="0" t="s">
        <v>30</v>
      </c>
    </row>
    <row r="10745">
      <c r="A10745" s="6" t="s">
        <v>10372</v>
      </c>
      <c r="B10745" s="6" t="s">
        <v>29</v>
      </c>
      <c r="C10745" s="6" t="s">
        <v>29</v>
      </c>
      <c r="D10745" s="6" t="s">
        <v>30</v>
      </c>
      <c r="E10745" s="6" t="s">
        <v>30</v>
      </c>
      <c r="F10745" s="6" t="s">
        <v>30</v>
      </c>
      <c r="G10745" s="6" t="s">
        <v>30</v>
      </c>
      <c r="H10745" s="6" t="s">
        <v>30</v>
      </c>
      <c r="I10745" s="6" t="s">
        <v>30</v>
      </c>
      <c r="J10745" s="10" t="s">
        <v>30</v>
      </c>
      <c r="K10745" s="10" t="s">
        <v>30</v>
      </c>
      <c r="L10745" s="0" t="s">
        <v>1986</v>
      </c>
      <c r="M10745" s="0">
        <v>0</v>
      </c>
      <c r="N10745" s="0">
        <v>0</v>
      </c>
      <c r="O10745" s="0">
        <v>0</v>
      </c>
      <c r="P10745" s="0" t="s">
        <v>30</v>
      </c>
      <c r="Q10745" s="0">
        <v>0</v>
      </c>
      <c r="R10745" s="7">
        <v>0</v>
      </c>
      <c r="S10745" s="7">
        <v>0</v>
      </c>
      <c r="T10745" s="7">
        <v>0</v>
      </c>
      <c r="U10745" s="7" t="s">
        <v>207</v>
      </c>
      <c r="V10745" s="7" t="s">
        <v>33</v>
      </c>
      <c r="W10745" s="0" t="s">
        <v>10371</v>
      </c>
      <c r="X10745" s="0" t="s">
        <v>30</v>
      </c>
      <c r="Y10745" s="0" t="s">
        <v>30</v>
      </c>
      <c r="Z10745" s="7" t="s">
        <v>35</v>
      </c>
      <c r="AA10745" s="7" t="s">
        <v>35</v>
      </c>
      <c r="AB10745" s="0" t="s">
        <v>30</v>
      </c>
    </row>
    <row r="10746">
      <c r="A10746" s="6" t="s">
        <v>10373</v>
      </c>
      <c r="B10746" s="6" t="s">
        <v>29</v>
      </c>
      <c r="C10746" s="6" t="s">
        <v>29</v>
      </c>
      <c r="D10746" s="6" t="s">
        <v>30</v>
      </c>
      <c r="E10746" s="6" t="s">
        <v>30</v>
      </c>
      <c r="F10746" s="6" t="s">
        <v>30</v>
      </c>
      <c r="G10746" s="6" t="s">
        <v>30</v>
      </c>
      <c r="H10746" s="6" t="s">
        <v>30</v>
      </c>
      <c r="I10746" s="6" t="s">
        <v>30</v>
      </c>
      <c r="J10746" s="10" t="s">
        <v>30</v>
      </c>
      <c r="K10746" s="10" t="s">
        <v>30</v>
      </c>
      <c r="L10746" s="0" t="s">
        <v>1994</v>
      </c>
      <c r="M10746" s="0">
        <v>0</v>
      </c>
      <c r="N10746" s="0">
        <v>0</v>
      </c>
      <c r="O10746" s="0">
        <v>0</v>
      </c>
      <c r="P10746" s="0" t="s">
        <v>30</v>
      </c>
      <c r="Q10746" s="0">
        <v>0</v>
      </c>
      <c r="R10746" s="7">
        <v>0</v>
      </c>
      <c r="S10746" s="7">
        <v>0</v>
      </c>
      <c r="T10746" s="7">
        <v>0</v>
      </c>
      <c r="U10746" s="7" t="s">
        <v>1962</v>
      </c>
      <c r="V10746" s="7" t="s">
        <v>33</v>
      </c>
      <c r="W10746" s="0" t="s">
        <v>10372</v>
      </c>
      <c r="X10746" s="0" t="s">
        <v>30</v>
      </c>
      <c r="Y10746" s="0" t="s">
        <v>30</v>
      </c>
      <c r="Z10746" s="7" t="s">
        <v>35</v>
      </c>
      <c r="AA10746" s="7" t="s">
        <v>35</v>
      </c>
      <c r="AB10746" s="0" t="s">
        <v>30</v>
      </c>
    </row>
    <row r="10747">
      <c r="A10747" s="6" t="s">
        <v>10374</v>
      </c>
      <c r="B10747" s="6" t="s">
        <v>49</v>
      </c>
      <c r="C10747" s="6" t="s">
        <v>29</v>
      </c>
      <c r="D10747" s="6" t="s">
        <v>30</v>
      </c>
      <c r="E10747" s="6" t="s">
        <v>30</v>
      </c>
      <c r="F10747" s="6" t="s">
        <v>30</v>
      </c>
      <c r="G10747" s="6" t="s">
        <v>30</v>
      </c>
      <c r="H10747" s="6" t="s">
        <v>30</v>
      </c>
      <c r="I10747" s="6" t="s">
        <v>30</v>
      </c>
      <c r="J10747" s="10" t="s">
        <v>30</v>
      </c>
      <c r="K10747" s="10" t="s">
        <v>30</v>
      </c>
      <c r="L10747" s="0" t="s">
        <v>482</v>
      </c>
      <c r="M10747" s="0">
        <v>0</v>
      </c>
      <c r="N10747" s="0">
        <v>0</v>
      </c>
      <c r="O10747" s="0">
        <v>0</v>
      </c>
      <c r="P10747" s="0" t="s">
        <v>30</v>
      </c>
      <c r="Q10747" s="0">
        <v>0</v>
      </c>
      <c r="R10747" s="7">
        <v>0</v>
      </c>
      <c r="S10747" s="7">
        <v>0</v>
      </c>
      <c r="T10747" s="7">
        <v>0</v>
      </c>
      <c r="U10747" s="7" t="s">
        <v>1964</v>
      </c>
      <c r="V10747" s="7" t="s">
        <v>33</v>
      </c>
      <c r="W10747" s="0" t="s">
        <v>10373</v>
      </c>
      <c r="X10747" s="0" t="s">
        <v>30</v>
      </c>
      <c r="Y10747" s="0" t="s">
        <v>30</v>
      </c>
      <c r="Z10747" s="7" t="s">
        <v>35</v>
      </c>
      <c r="AA10747" s="7" t="s">
        <v>35</v>
      </c>
      <c r="AB10747" s="0" t="s">
        <v>30</v>
      </c>
    </row>
    <row r="10748">
      <c r="A10748" s="6" t="s">
        <v>10375</v>
      </c>
      <c r="B10748" s="6" t="s">
        <v>29</v>
      </c>
      <c r="C10748" s="6" t="s">
        <v>29</v>
      </c>
      <c r="D10748" s="6" t="s">
        <v>30</v>
      </c>
      <c r="E10748" s="6" t="s">
        <v>30</v>
      </c>
      <c r="F10748" s="6" t="s">
        <v>30</v>
      </c>
      <c r="G10748" s="6" t="s">
        <v>30</v>
      </c>
      <c r="H10748" s="6" t="s">
        <v>30</v>
      </c>
      <c r="I10748" s="6" t="s">
        <v>30</v>
      </c>
      <c r="J10748" s="10" t="s">
        <v>30</v>
      </c>
      <c r="K10748" s="10" t="s">
        <v>30</v>
      </c>
      <c r="L10748" s="0" t="s">
        <v>4815</v>
      </c>
      <c r="M10748" s="0">
        <v>0</v>
      </c>
      <c r="N10748" s="0">
        <v>0</v>
      </c>
      <c r="O10748" s="0">
        <v>0</v>
      </c>
      <c r="P10748" s="0" t="s">
        <v>30</v>
      </c>
      <c r="Q10748" s="0">
        <v>0</v>
      </c>
      <c r="R10748" s="7">
        <v>0</v>
      </c>
      <c r="S10748" s="7">
        <v>0</v>
      </c>
      <c r="T10748" s="7">
        <v>0</v>
      </c>
      <c r="U10748" s="7" t="s">
        <v>51</v>
      </c>
      <c r="V10748" s="7" t="s">
        <v>33</v>
      </c>
      <c r="W10748" s="0" t="s">
        <v>10348</v>
      </c>
      <c r="X10748" s="0" t="s">
        <v>30</v>
      </c>
      <c r="Y10748" s="0" t="s">
        <v>30</v>
      </c>
      <c r="Z10748" s="7" t="s">
        <v>35</v>
      </c>
      <c r="AA10748" s="7" t="s">
        <v>35</v>
      </c>
      <c r="AB10748" s="0" t="s">
        <v>30</v>
      </c>
    </row>
    <row r="10749">
      <c r="A10749" s="6" t="s">
        <v>10376</v>
      </c>
      <c r="B10749" s="6" t="s">
        <v>29</v>
      </c>
      <c r="C10749" s="6" t="s">
        <v>29</v>
      </c>
      <c r="D10749" s="6" t="s">
        <v>30</v>
      </c>
      <c r="E10749" s="6" t="s">
        <v>30</v>
      </c>
      <c r="F10749" s="6" t="s">
        <v>30</v>
      </c>
      <c r="G10749" s="6" t="s">
        <v>30</v>
      </c>
      <c r="H10749" s="6" t="s">
        <v>30</v>
      </c>
      <c r="I10749" s="6" t="s">
        <v>30</v>
      </c>
      <c r="J10749" s="10" t="s">
        <v>30</v>
      </c>
      <c r="K10749" s="10" t="s">
        <v>30</v>
      </c>
      <c r="L10749" s="0" t="s">
        <v>1959</v>
      </c>
      <c r="M10749" s="0">
        <v>0</v>
      </c>
      <c r="N10749" s="0">
        <v>0</v>
      </c>
      <c r="O10749" s="0">
        <v>0</v>
      </c>
      <c r="P10749" s="0" t="s">
        <v>30</v>
      </c>
      <c r="Q10749" s="0">
        <v>0</v>
      </c>
      <c r="R10749" s="7">
        <v>0</v>
      </c>
      <c r="S10749" s="7">
        <v>0</v>
      </c>
      <c r="T10749" s="7">
        <v>0</v>
      </c>
      <c r="U10749" s="7" t="s">
        <v>207</v>
      </c>
      <c r="V10749" s="7" t="s">
        <v>33</v>
      </c>
      <c r="W10749" s="0" t="s">
        <v>10375</v>
      </c>
      <c r="X10749" s="0" t="s">
        <v>30</v>
      </c>
      <c r="Y10749" s="0" t="s">
        <v>30</v>
      </c>
      <c r="Z10749" s="7" t="s">
        <v>35</v>
      </c>
      <c r="AA10749" s="7" t="s">
        <v>35</v>
      </c>
      <c r="AB10749" s="0" t="s">
        <v>30</v>
      </c>
    </row>
    <row r="10750">
      <c r="A10750" s="6" t="s">
        <v>10377</v>
      </c>
      <c r="B10750" s="6" t="s">
        <v>29</v>
      </c>
      <c r="C10750" s="6" t="s">
        <v>29</v>
      </c>
      <c r="D10750" s="6" t="s">
        <v>30</v>
      </c>
      <c r="E10750" s="6" t="s">
        <v>30</v>
      </c>
      <c r="F10750" s="6" t="s">
        <v>30</v>
      </c>
      <c r="G10750" s="6" t="s">
        <v>30</v>
      </c>
      <c r="H10750" s="6" t="s">
        <v>30</v>
      </c>
      <c r="I10750" s="6" t="s">
        <v>30</v>
      </c>
      <c r="J10750" s="10" t="s">
        <v>30</v>
      </c>
      <c r="K10750" s="10" t="s">
        <v>30</v>
      </c>
      <c r="L10750" s="0" t="s">
        <v>1961</v>
      </c>
      <c r="M10750" s="0">
        <v>0</v>
      </c>
      <c r="N10750" s="0">
        <v>0</v>
      </c>
      <c r="O10750" s="0">
        <v>0</v>
      </c>
      <c r="P10750" s="0" t="s">
        <v>30</v>
      </c>
      <c r="Q10750" s="0">
        <v>0</v>
      </c>
      <c r="R10750" s="7">
        <v>0</v>
      </c>
      <c r="S10750" s="7">
        <v>0</v>
      </c>
      <c r="T10750" s="7">
        <v>0</v>
      </c>
      <c r="U10750" s="7" t="s">
        <v>1962</v>
      </c>
      <c r="V10750" s="7" t="s">
        <v>33</v>
      </c>
      <c r="W10750" s="0" t="s">
        <v>10376</v>
      </c>
      <c r="X10750" s="0" t="s">
        <v>30</v>
      </c>
      <c r="Y10750" s="0" t="s">
        <v>30</v>
      </c>
      <c r="Z10750" s="7" t="s">
        <v>35</v>
      </c>
      <c r="AA10750" s="7" t="s">
        <v>35</v>
      </c>
      <c r="AB10750" s="0" t="s">
        <v>30</v>
      </c>
    </row>
    <row r="10751">
      <c r="A10751" s="6" t="s">
        <v>10378</v>
      </c>
      <c r="B10751" s="6" t="s">
        <v>49</v>
      </c>
      <c r="C10751" s="6" t="s">
        <v>29</v>
      </c>
      <c r="D10751" s="6" t="s">
        <v>30</v>
      </c>
      <c r="E10751" s="6" t="s">
        <v>30</v>
      </c>
      <c r="F10751" s="6" t="s">
        <v>30</v>
      </c>
      <c r="G10751" s="6" t="s">
        <v>30</v>
      </c>
      <c r="H10751" s="6" t="s">
        <v>30</v>
      </c>
      <c r="I10751" s="6" t="s">
        <v>30</v>
      </c>
      <c r="J10751" s="10" t="s">
        <v>30</v>
      </c>
      <c r="K10751" s="10" t="s">
        <v>30</v>
      </c>
      <c r="L10751" s="0" t="s">
        <v>584</v>
      </c>
      <c r="M10751" s="0">
        <v>0</v>
      </c>
      <c r="N10751" s="0">
        <v>0</v>
      </c>
      <c r="O10751" s="0">
        <v>0</v>
      </c>
      <c r="P10751" s="0" t="s">
        <v>30</v>
      </c>
      <c r="Q10751" s="0">
        <v>0</v>
      </c>
      <c r="R10751" s="7">
        <v>0</v>
      </c>
      <c r="S10751" s="7">
        <v>0</v>
      </c>
      <c r="T10751" s="7">
        <v>0</v>
      </c>
      <c r="U10751" s="7" t="s">
        <v>1964</v>
      </c>
      <c r="V10751" s="7" t="s">
        <v>33</v>
      </c>
      <c r="W10751" s="0" t="s">
        <v>10377</v>
      </c>
      <c r="X10751" s="0" t="s">
        <v>30</v>
      </c>
      <c r="Y10751" s="0" t="s">
        <v>30</v>
      </c>
      <c r="Z10751" s="7" t="s">
        <v>35</v>
      </c>
      <c r="AA10751" s="7" t="s">
        <v>35</v>
      </c>
      <c r="AB10751" s="0" t="s">
        <v>30</v>
      </c>
    </row>
    <row r="10752">
      <c r="A10752" s="6" t="s">
        <v>10379</v>
      </c>
      <c r="B10752" s="6" t="s">
        <v>29</v>
      </c>
      <c r="C10752" s="6" t="s">
        <v>29</v>
      </c>
      <c r="D10752" s="6" t="s">
        <v>30</v>
      </c>
      <c r="E10752" s="6" t="s">
        <v>30</v>
      </c>
      <c r="F10752" s="6" t="s">
        <v>30</v>
      </c>
      <c r="G10752" s="6" t="s">
        <v>30</v>
      </c>
      <c r="H10752" s="6" t="s">
        <v>30</v>
      </c>
      <c r="I10752" s="6" t="s">
        <v>30</v>
      </c>
      <c r="J10752" s="10" t="s">
        <v>30</v>
      </c>
      <c r="K10752" s="10" t="s">
        <v>30</v>
      </c>
      <c r="L10752" s="0" t="s">
        <v>4820</v>
      </c>
      <c r="M10752" s="0">
        <v>0</v>
      </c>
      <c r="N10752" s="0">
        <v>0</v>
      </c>
      <c r="O10752" s="0">
        <v>0</v>
      </c>
      <c r="P10752" s="0" t="s">
        <v>30</v>
      </c>
      <c r="Q10752" s="0">
        <v>0</v>
      </c>
      <c r="R10752" s="7">
        <v>0</v>
      </c>
      <c r="S10752" s="7">
        <v>0</v>
      </c>
      <c r="T10752" s="7">
        <v>0</v>
      </c>
      <c r="U10752" s="7" t="s">
        <v>51</v>
      </c>
      <c r="V10752" s="7" t="s">
        <v>33</v>
      </c>
      <c r="W10752" s="0" t="s">
        <v>10348</v>
      </c>
      <c r="X10752" s="0" t="s">
        <v>30</v>
      </c>
      <c r="Y10752" s="0" t="s">
        <v>30</v>
      </c>
      <c r="Z10752" s="7" t="s">
        <v>35</v>
      </c>
      <c r="AA10752" s="7" t="s">
        <v>35</v>
      </c>
      <c r="AB10752" s="0" t="s">
        <v>30</v>
      </c>
    </row>
    <row r="10753">
      <c r="A10753" s="6" t="s">
        <v>10380</v>
      </c>
      <c r="B10753" s="6" t="s">
        <v>29</v>
      </c>
      <c r="C10753" s="6" t="s">
        <v>29</v>
      </c>
      <c r="D10753" s="6" t="s">
        <v>30</v>
      </c>
      <c r="E10753" s="6" t="s">
        <v>30</v>
      </c>
      <c r="F10753" s="6" t="s">
        <v>30</v>
      </c>
      <c r="G10753" s="6" t="s">
        <v>30</v>
      </c>
      <c r="H10753" s="6" t="s">
        <v>30</v>
      </c>
      <c r="I10753" s="6" t="s">
        <v>30</v>
      </c>
      <c r="J10753" s="10" t="s">
        <v>30</v>
      </c>
      <c r="K10753" s="10" t="s">
        <v>30</v>
      </c>
      <c r="L10753" s="0" t="s">
        <v>1959</v>
      </c>
      <c r="M10753" s="0">
        <v>0</v>
      </c>
      <c r="N10753" s="0">
        <v>0</v>
      </c>
      <c r="O10753" s="0">
        <v>0</v>
      </c>
      <c r="P10753" s="0" t="s">
        <v>30</v>
      </c>
      <c r="Q10753" s="0">
        <v>0</v>
      </c>
      <c r="R10753" s="7">
        <v>0</v>
      </c>
      <c r="S10753" s="7">
        <v>0</v>
      </c>
      <c r="T10753" s="7">
        <v>0</v>
      </c>
      <c r="U10753" s="7" t="s">
        <v>207</v>
      </c>
      <c r="V10753" s="7" t="s">
        <v>33</v>
      </c>
      <c r="W10753" s="0" t="s">
        <v>10379</v>
      </c>
      <c r="X10753" s="0" t="s">
        <v>30</v>
      </c>
      <c r="Y10753" s="0" t="s">
        <v>30</v>
      </c>
      <c r="Z10753" s="7" t="s">
        <v>35</v>
      </c>
      <c r="AA10753" s="7" t="s">
        <v>35</v>
      </c>
      <c r="AB10753" s="0" t="s">
        <v>30</v>
      </c>
    </row>
    <row r="10754">
      <c r="A10754" s="6" t="s">
        <v>10381</v>
      </c>
      <c r="B10754" s="6" t="s">
        <v>29</v>
      </c>
      <c r="C10754" s="6" t="s">
        <v>29</v>
      </c>
      <c r="D10754" s="6" t="s">
        <v>30</v>
      </c>
      <c r="E10754" s="6" t="s">
        <v>30</v>
      </c>
      <c r="F10754" s="6" t="s">
        <v>30</v>
      </c>
      <c r="G10754" s="6" t="s">
        <v>30</v>
      </c>
      <c r="H10754" s="6" t="s">
        <v>30</v>
      </c>
      <c r="I10754" s="6" t="s">
        <v>30</v>
      </c>
      <c r="J10754" s="10" t="s">
        <v>30</v>
      </c>
      <c r="K10754" s="10" t="s">
        <v>30</v>
      </c>
      <c r="L10754" s="0" t="s">
        <v>1961</v>
      </c>
      <c r="M10754" s="0">
        <v>0</v>
      </c>
      <c r="N10754" s="0">
        <v>0</v>
      </c>
      <c r="O10754" s="0">
        <v>0</v>
      </c>
      <c r="P10754" s="0" t="s">
        <v>30</v>
      </c>
      <c r="Q10754" s="0">
        <v>0</v>
      </c>
      <c r="R10754" s="7">
        <v>0</v>
      </c>
      <c r="S10754" s="7">
        <v>0</v>
      </c>
      <c r="T10754" s="7">
        <v>0</v>
      </c>
      <c r="U10754" s="7" t="s">
        <v>1962</v>
      </c>
      <c r="V10754" s="7" t="s">
        <v>33</v>
      </c>
      <c r="W10754" s="0" t="s">
        <v>10380</v>
      </c>
      <c r="X10754" s="0" t="s">
        <v>30</v>
      </c>
      <c r="Y10754" s="0" t="s">
        <v>30</v>
      </c>
      <c r="Z10754" s="7" t="s">
        <v>35</v>
      </c>
      <c r="AA10754" s="7" t="s">
        <v>35</v>
      </c>
      <c r="AB10754" s="0" t="s">
        <v>30</v>
      </c>
    </row>
    <row r="10755">
      <c r="A10755" s="6" t="s">
        <v>10382</v>
      </c>
      <c r="B10755" s="6" t="s">
        <v>49</v>
      </c>
      <c r="C10755" s="6" t="s">
        <v>29</v>
      </c>
      <c r="D10755" s="6" t="s">
        <v>30</v>
      </c>
      <c r="E10755" s="6" t="s">
        <v>30</v>
      </c>
      <c r="F10755" s="6" t="s">
        <v>30</v>
      </c>
      <c r="G10755" s="6" t="s">
        <v>30</v>
      </c>
      <c r="H10755" s="6" t="s">
        <v>30</v>
      </c>
      <c r="I10755" s="6" t="s">
        <v>30</v>
      </c>
      <c r="J10755" s="10" t="s">
        <v>30</v>
      </c>
      <c r="K10755" s="10" t="s">
        <v>30</v>
      </c>
      <c r="L10755" s="0" t="s">
        <v>584</v>
      </c>
      <c r="M10755" s="0">
        <v>0</v>
      </c>
      <c r="N10755" s="0">
        <v>0</v>
      </c>
      <c r="O10755" s="0">
        <v>0</v>
      </c>
      <c r="P10755" s="0" t="s">
        <v>30</v>
      </c>
      <c r="Q10755" s="0">
        <v>0</v>
      </c>
      <c r="R10755" s="7">
        <v>0</v>
      </c>
      <c r="S10755" s="7">
        <v>0</v>
      </c>
      <c r="T10755" s="7">
        <v>0</v>
      </c>
      <c r="U10755" s="7" t="s">
        <v>1964</v>
      </c>
      <c r="V10755" s="7" t="s">
        <v>33</v>
      </c>
      <c r="W10755" s="0" t="s">
        <v>10381</v>
      </c>
      <c r="X10755" s="0" t="s">
        <v>30</v>
      </c>
      <c r="Y10755" s="0" t="s">
        <v>30</v>
      </c>
      <c r="Z10755" s="7" t="s">
        <v>35</v>
      </c>
      <c r="AA10755" s="7" t="s">
        <v>35</v>
      </c>
      <c r="AB10755" s="0" t="s">
        <v>30</v>
      </c>
    </row>
    <row r="10756">
      <c r="A10756" s="6" t="s">
        <v>10383</v>
      </c>
      <c r="B10756" s="6" t="s">
        <v>29</v>
      </c>
      <c r="C10756" s="6" t="s">
        <v>29</v>
      </c>
      <c r="D10756" s="6" t="s">
        <v>30</v>
      </c>
      <c r="E10756" s="6" t="s">
        <v>30</v>
      </c>
      <c r="F10756" s="6" t="s">
        <v>30</v>
      </c>
      <c r="G10756" s="6" t="s">
        <v>30</v>
      </c>
      <c r="H10756" s="6" t="s">
        <v>30</v>
      </c>
      <c r="I10756" s="6" t="s">
        <v>30</v>
      </c>
      <c r="J10756" s="10" t="s">
        <v>30</v>
      </c>
      <c r="K10756" s="10" t="s">
        <v>30</v>
      </c>
      <c r="L10756" s="0" t="s">
        <v>1973</v>
      </c>
      <c r="M10756" s="0">
        <v>0</v>
      </c>
      <c r="N10756" s="0">
        <v>0</v>
      </c>
      <c r="O10756" s="0">
        <v>0</v>
      </c>
      <c r="P10756" s="0" t="s">
        <v>30</v>
      </c>
      <c r="Q10756" s="0">
        <v>0</v>
      </c>
      <c r="R10756" s="7">
        <v>0</v>
      </c>
      <c r="S10756" s="7">
        <v>0</v>
      </c>
      <c r="T10756" s="7">
        <v>0</v>
      </c>
      <c r="U10756" s="7" t="s">
        <v>207</v>
      </c>
      <c r="V10756" s="7" t="s">
        <v>33</v>
      </c>
      <c r="W10756" s="0" t="s">
        <v>10379</v>
      </c>
      <c r="X10756" s="0" t="s">
        <v>30</v>
      </c>
      <c r="Y10756" s="0" t="s">
        <v>30</v>
      </c>
      <c r="Z10756" s="7" t="s">
        <v>35</v>
      </c>
      <c r="AA10756" s="7" t="s">
        <v>35</v>
      </c>
      <c r="AB10756" s="0" t="s">
        <v>30</v>
      </c>
    </row>
    <row r="10757">
      <c r="A10757" s="6" t="s">
        <v>10384</v>
      </c>
      <c r="B10757" s="6" t="s">
        <v>29</v>
      </c>
      <c r="C10757" s="6" t="s">
        <v>29</v>
      </c>
      <c r="D10757" s="6" t="s">
        <v>30</v>
      </c>
      <c r="E10757" s="6" t="s">
        <v>30</v>
      </c>
      <c r="F10757" s="6" t="s">
        <v>30</v>
      </c>
      <c r="G10757" s="6" t="s">
        <v>30</v>
      </c>
      <c r="H10757" s="6" t="s">
        <v>30</v>
      </c>
      <c r="I10757" s="6" t="s">
        <v>30</v>
      </c>
      <c r="J10757" s="10" t="s">
        <v>30</v>
      </c>
      <c r="K10757" s="10" t="s">
        <v>30</v>
      </c>
      <c r="L10757" s="0" t="s">
        <v>1975</v>
      </c>
      <c r="M10757" s="0">
        <v>0</v>
      </c>
      <c r="N10757" s="0">
        <v>0</v>
      </c>
      <c r="O10757" s="0">
        <v>0</v>
      </c>
      <c r="P10757" s="0" t="s">
        <v>30</v>
      </c>
      <c r="Q10757" s="0">
        <v>0</v>
      </c>
      <c r="R10757" s="7">
        <v>0</v>
      </c>
      <c r="S10757" s="7">
        <v>0</v>
      </c>
      <c r="T10757" s="7">
        <v>0</v>
      </c>
      <c r="U10757" s="7" t="s">
        <v>1962</v>
      </c>
      <c r="V10757" s="7" t="s">
        <v>33</v>
      </c>
      <c r="W10757" s="0" t="s">
        <v>10383</v>
      </c>
      <c r="X10757" s="0" t="s">
        <v>30</v>
      </c>
      <c r="Y10757" s="0" t="s">
        <v>30</v>
      </c>
      <c r="Z10757" s="7" t="s">
        <v>35</v>
      </c>
      <c r="AA10757" s="7" t="s">
        <v>35</v>
      </c>
      <c r="AB10757" s="0" t="s">
        <v>30</v>
      </c>
    </row>
    <row r="10758">
      <c r="A10758" s="6" t="s">
        <v>10385</v>
      </c>
      <c r="B10758" s="6" t="s">
        <v>49</v>
      </c>
      <c r="C10758" s="6" t="s">
        <v>29</v>
      </c>
      <c r="D10758" s="6" t="s">
        <v>30</v>
      </c>
      <c r="E10758" s="6" t="s">
        <v>30</v>
      </c>
      <c r="F10758" s="6" t="s">
        <v>30</v>
      </c>
      <c r="G10758" s="6" t="s">
        <v>30</v>
      </c>
      <c r="H10758" s="6" t="s">
        <v>30</v>
      </c>
      <c r="I10758" s="6" t="s">
        <v>30</v>
      </c>
      <c r="J10758" s="10" t="s">
        <v>30</v>
      </c>
      <c r="K10758" s="10" t="s">
        <v>30</v>
      </c>
      <c r="L10758" s="0" t="s">
        <v>1977</v>
      </c>
      <c r="M10758" s="0">
        <v>0</v>
      </c>
      <c r="N10758" s="0">
        <v>0</v>
      </c>
      <c r="O10758" s="0">
        <v>0</v>
      </c>
      <c r="P10758" s="0" t="s">
        <v>30</v>
      </c>
      <c r="Q10758" s="0">
        <v>0</v>
      </c>
      <c r="R10758" s="7">
        <v>0</v>
      </c>
      <c r="S10758" s="7">
        <v>0</v>
      </c>
      <c r="T10758" s="7">
        <v>0</v>
      </c>
      <c r="U10758" s="7" t="s">
        <v>1964</v>
      </c>
      <c r="V10758" s="7" t="s">
        <v>33</v>
      </c>
      <c r="W10758" s="0" t="s">
        <v>10384</v>
      </c>
      <c r="X10758" s="0" t="s">
        <v>30</v>
      </c>
      <c r="Y10758" s="0" t="s">
        <v>30</v>
      </c>
      <c r="Z10758" s="7" t="s">
        <v>35</v>
      </c>
      <c r="AA10758" s="7" t="s">
        <v>35</v>
      </c>
      <c r="AB10758" s="0" t="s">
        <v>30</v>
      </c>
    </row>
    <row r="10759">
      <c r="A10759" s="6" t="s">
        <v>10386</v>
      </c>
      <c r="B10759" s="6" t="s">
        <v>29</v>
      </c>
      <c r="C10759" s="6" t="s">
        <v>29</v>
      </c>
      <c r="D10759" s="6" t="s">
        <v>30</v>
      </c>
      <c r="E10759" s="6" t="s">
        <v>30</v>
      </c>
      <c r="F10759" s="6" t="s">
        <v>30</v>
      </c>
      <c r="G10759" s="6" t="s">
        <v>30</v>
      </c>
      <c r="H10759" s="6" t="s">
        <v>30</v>
      </c>
      <c r="I10759" s="6" t="s">
        <v>30</v>
      </c>
      <c r="J10759" s="10" t="s">
        <v>30</v>
      </c>
      <c r="K10759" s="10" t="s">
        <v>30</v>
      </c>
      <c r="L10759" s="0" t="s">
        <v>1986</v>
      </c>
      <c r="M10759" s="0">
        <v>0</v>
      </c>
      <c r="N10759" s="0">
        <v>0</v>
      </c>
      <c r="O10759" s="0">
        <v>0</v>
      </c>
      <c r="P10759" s="0" t="s">
        <v>30</v>
      </c>
      <c r="Q10759" s="0">
        <v>0</v>
      </c>
      <c r="R10759" s="7">
        <v>0</v>
      </c>
      <c r="S10759" s="7">
        <v>0</v>
      </c>
      <c r="T10759" s="7">
        <v>0</v>
      </c>
      <c r="U10759" s="7" t="s">
        <v>207</v>
      </c>
      <c r="V10759" s="7" t="s">
        <v>33</v>
      </c>
      <c r="W10759" s="0" t="s">
        <v>10379</v>
      </c>
      <c r="X10759" s="0" t="s">
        <v>30</v>
      </c>
      <c r="Y10759" s="0" t="s">
        <v>30</v>
      </c>
      <c r="Z10759" s="7" t="s">
        <v>35</v>
      </c>
      <c r="AA10759" s="7" t="s">
        <v>35</v>
      </c>
      <c r="AB10759" s="0" t="s">
        <v>30</v>
      </c>
    </row>
    <row r="10760">
      <c r="A10760" s="6" t="s">
        <v>10387</v>
      </c>
      <c r="B10760" s="6" t="s">
        <v>29</v>
      </c>
      <c r="C10760" s="6" t="s">
        <v>29</v>
      </c>
      <c r="D10760" s="6" t="s">
        <v>30</v>
      </c>
      <c r="E10760" s="6" t="s">
        <v>30</v>
      </c>
      <c r="F10760" s="6" t="s">
        <v>30</v>
      </c>
      <c r="G10760" s="6" t="s">
        <v>30</v>
      </c>
      <c r="H10760" s="6" t="s">
        <v>30</v>
      </c>
      <c r="I10760" s="6" t="s">
        <v>30</v>
      </c>
      <c r="J10760" s="10" t="s">
        <v>30</v>
      </c>
      <c r="K10760" s="10" t="s">
        <v>30</v>
      </c>
      <c r="L10760" s="0" t="s">
        <v>1994</v>
      </c>
      <c r="M10760" s="0">
        <v>0</v>
      </c>
      <c r="N10760" s="0">
        <v>0</v>
      </c>
      <c r="O10760" s="0">
        <v>0</v>
      </c>
      <c r="P10760" s="0" t="s">
        <v>30</v>
      </c>
      <c r="Q10760" s="0">
        <v>0</v>
      </c>
      <c r="R10760" s="7">
        <v>0</v>
      </c>
      <c r="S10760" s="7">
        <v>0</v>
      </c>
      <c r="T10760" s="7">
        <v>0</v>
      </c>
      <c r="U10760" s="7" t="s">
        <v>1962</v>
      </c>
      <c r="V10760" s="7" t="s">
        <v>33</v>
      </c>
      <c r="W10760" s="0" t="s">
        <v>10386</v>
      </c>
      <c r="X10760" s="0" t="s">
        <v>30</v>
      </c>
      <c r="Y10760" s="0" t="s">
        <v>30</v>
      </c>
      <c r="Z10760" s="7" t="s">
        <v>35</v>
      </c>
      <c r="AA10760" s="7" t="s">
        <v>35</v>
      </c>
      <c r="AB10760" s="0" t="s">
        <v>30</v>
      </c>
    </row>
    <row r="10761">
      <c r="A10761" s="6" t="s">
        <v>10388</v>
      </c>
      <c r="B10761" s="6" t="s">
        <v>49</v>
      </c>
      <c r="C10761" s="6" t="s">
        <v>29</v>
      </c>
      <c r="D10761" s="6" t="s">
        <v>30</v>
      </c>
      <c r="E10761" s="6" t="s">
        <v>30</v>
      </c>
      <c r="F10761" s="6" t="s">
        <v>30</v>
      </c>
      <c r="G10761" s="6" t="s">
        <v>30</v>
      </c>
      <c r="H10761" s="6" t="s">
        <v>30</v>
      </c>
      <c r="I10761" s="6" t="s">
        <v>30</v>
      </c>
      <c r="J10761" s="10" t="s">
        <v>30</v>
      </c>
      <c r="K10761" s="10" t="s">
        <v>30</v>
      </c>
      <c r="L10761" s="0" t="s">
        <v>482</v>
      </c>
      <c r="M10761" s="0">
        <v>0</v>
      </c>
      <c r="N10761" s="0">
        <v>0</v>
      </c>
      <c r="O10761" s="0">
        <v>0</v>
      </c>
      <c r="P10761" s="0" t="s">
        <v>30</v>
      </c>
      <c r="Q10761" s="0">
        <v>0</v>
      </c>
      <c r="R10761" s="7">
        <v>0</v>
      </c>
      <c r="S10761" s="7">
        <v>0</v>
      </c>
      <c r="T10761" s="7">
        <v>0</v>
      </c>
      <c r="U10761" s="7" t="s">
        <v>1964</v>
      </c>
      <c r="V10761" s="7" t="s">
        <v>33</v>
      </c>
      <c r="W10761" s="0" t="s">
        <v>10387</v>
      </c>
      <c r="X10761" s="0" t="s">
        <v>30</v>
      </c>
      <c r="Y10761" s="0" t="s">
        <v>30</v>
      </c>
      <c r="Z10761" s="7" t="s">
        <v>35</v>
      </c>
      <c r="AA10761" s="7" t="s">
        <v>35</v>
      </c>
      <c r="AB10761" s="0" t="s">
        <v>30</v>
      </c>
    </row>
    <row r="10762">
      <c r="A10762" s="6" t="s">
        <v>10389</v>
      </c>
      <c r="B10762" s="6" t="s">
        <v>29</v>
      </c>
      <c r="C10762" s="6" t="s">
        <v>29</v>
      </c>
      <c r="D10762" s="6" t="s">
        <v>30</v>
      </c>
      <c r="E10762" s="6" t="s">
        <v>30</v>
      </c>
      <c r="F10762" s="6" t="s">
        <v>30</v>
      </c>
      <c r="G10762" s="6" t="s">
        <v>30</v>
      </c>
      <c r="H10762" s="6" t="s">
        <v>30</v>
      </c>
      <c r="I10762" s="6" t="s">
        <v>30</v>
      </c>
      <c r="J10762" s="10" t="s">
        <v>30</v>
      </c>
      <c r="K10762" s="10" t="s">
        <v>30</v>
      </c>
      <c r="L10762" s="0" t="s">
        <v>3629</v>
      </c>
      <c r="M10762" s="0">
        <v>0</v>
      </c>
      <c r="N10762" s="0">
        <v>0</v>
      </c>
      <c r="O10762" s="0">
        <v>0</v>
      </c>
      <c r="P10762" s="0" t="s">
        <v>30</v>
      </c>
      <c r="Q10762" s="0">
        <v>0</v>
      </c>
      <c r="R10762" s="7">
        <v>0</v>
      </c>
      <c r="S10762" s="7">
        <v>0</v>
      </c>
      <c r="T10762" s="7">
        <v>0</v>
      </c>
      <c r="U10762" s="7" t="s">
        <v>47</v>
      </c>
      <c r="V10762" s="7" t="s">
        <v>33</v>
      </c>
      <c r="W10762" s="0" t="s">
        <v>9488</v>
      </c>
      <c r="X10762" s="0" t="s">
        <v>30</v>
      </c>
      <c r="Y10762" s="0" t="s">
        <v>30</v>
      </c>
      <c r="Z10762" s="7" t="s">
        <v>35</v>
      </c>
      <c r="AA10762" s="7" t="s">
        <v>35</v>
      </c>
      <c r="AB10762" s="0" t="s">
        <v>30</v>
      </c>
    </row>
    <row r="10763">
      <c r="A10763" s="6" t="s">
        <v>10390</v>
      </c>
      <c r="B10763" s="6" t="s">
        <v>29</v>
      </c>
      <c r="C10763" s="6" t="s">
        <v>29</v>
      </c>
      <c r="D10763" s="6" t="s">
        <v>30</v>
      </c>
      <c r="E10763" s="6" t="s">
        <v>30</v>
      </c>
      <c r="F10763" s="6" t="s">
        <v>30</v>
      </c>
      <c r="G10763" s="6" t="s">
        <v>30</v>
      </c>
      <c r="H10763" s="6" t="s">
        <v>30</v>
      </c>
      <c r="I10763" s="6" t="s">
        <v>30</v>
      </c>
      <c r="J10763" s="10" t="s">
        <v>30</v>
      </c>
      <c r="K10763" s="10" t="s">
        <v>30</v>
      </c>
      <c r="L10763" s="0" t="s">
        <v>3631</v>
      </c>
      <c r="M10763" s="0">
        <v>0</v>
      </c>
      <c r="N10763" s="0">
        <v>0</v>
      </c>
      <c r="O10763" s="0">
        <v>0</v>
      </c>
      <c r="P10763" s="0" t="s">
        <v>30</v>
      </c>
      <c r="Q10763" s="0">
        <v>0</v>
      </c>
      <c r="R10763" s="7">
        <v>0</v>
      </c>
      <c r="S10763" s="7">
        <v>0</v>
      </c>
      <c r="T10763" s="7">
        <v>0</v>
      </c>
      <c r="U10763" s="7" t="s">
        <v>51</v>
      </c>
      <c r="V10763" s="7" t="s">
        <v>33</v>
      </c>
      <c r="W10763" s="0" t="s">
        <v>10389</v>
      </c>
      <c r="X10763" s="0" t="s">
        <v>30</v>
      </c>
      <c r="Y10763" s="0" t="s">
        <v>30</v>
      </c>
      <c r="Z10763" s="7" t="s">
        <v>35</v>
      </c>
      <c r="AA10763" s="7" t="s">
        <v>35</v>
      </c>
      <c r="AB10763" s="0" t="s">
        <v>30</v>
      </c>
    </row>
    <row r="10764">
      <c r="A10764" s="6" t="s">
        <v>10391</v>
      </c>
      <c r="B10764" s="6" t="s">
        <v>29</v>
      </c>
      <c r="C10764" s="6" t="s">
        <v>29</v>
      </c>
      <c r="D10764" s="6" t="s">
        <v>30</v>
      </c>
      <c r="E10764" s="6" t="s">
        <v>30</v>
      </c>
      <c r="F10764" s="6" t="s">
        <v>30</v>
      </c>
      <c r="G10764" s="6" t="s">
        <v>30</v>
      </c>
      <c r="H10764" s="6" t="s">
        <v>30</v>
      </c>
      <c r="I10764" s="6" t="s">
        <v>30</v>
      </c>
      <c r="J10764" s="10" t="s">
        <v>30</v>
      </c>
      <c r="K10764" s="10" t="s">
        <v>30</v>
      </c>
      <c r="L10764" s="0" t="s">
        <v>1959</v>
      </c>
      <c r="M10764" s="0">
        <v>0</v>
      </c>
      <c r="N10764" s="0">
        <v>0</v>
      </c>
      <c r="O10764" s="0">
        <v>0</v>
      </c>
      <c r="P10764" s="0" t="s">
        <v>30</v>
      </c>
      <c r="Q10764" s="0">
        <v>0</v>
      </c>
      <c r="R10764" s="7">
        <v>0</v>
      </c>
      <c r="S10764" s="7">
        <v>0</v>
      </c>
      <c r="T10764" s="7">
        <v>0</v>
      </c>
      <c r="U10764" s="7" t="s">
        <v>207</v>
      </c>
      <c r="V10764" s="7" t="s">
        <v>33</v>
      </c>
      <c r="W10764" s="0" t="s">
        <v>10390</v>
      </c>
      <c r="X10764" s="0" t="s">
        <v>30</v>
      </c>
      <c r="Y10764" s="0" t="s">
        <v>30</v>
      </c>
      <c r="Z10764" s="7" t="s">
        <v>35</v>
      </c>
      <c r="AA10764" s="7" t="s">
        <v>35</v>
      </c>
      <c r="AB10764" s="0" t="s">
        <v>30</v>
      </c>
    </row>
    <row r="10765">
      <c r="A10765" s="6" t="s">
        <v>10392</v>
      </c>
      <c r="B10765" s="6" t="s">
        <v>29</v>
      </c>
      <c r="C10765" s="6" t="s">
        <v>29</v>
      </c>
      <c r="D10765" s="6" t="s">
        <v>30</v>
      </c>
      <c r="E10765" s="6" t="s">
        <v>30</v>
      </c>
      <c r="F10765" s="6" t="s">
        <v>30</v>
      </c>
      <c r="G10765" s="6" t="s">
        <v>30</v>
      </c>
      <c r="H10765" s="6" t="s">
        <v>30</v>
      </c>
      <c r="I10765" s="6" t="s">
        <v>30</v>
      </c>
      <c r="J10765" s="10" t="s">
        <v>30</v>
      </c>
      <c r="K10765" s="10" t="s">
        <v>30</v>
      </c>
      <c r="L10765" s="0" t="s">
        <v>1961</v>
      </c>
      <c r="M10765" s="0">
        <v>0</v>
      </c>
      <c r="N10765" s="0">
        <v>0</v>
      </c>
      <c r="O10765" s="0">
        <v>0</v>
      </c>
      <c r="P10765" s="0" t="s">
        <v>30</v>
      </c>
      <c r="Q10765" s="0">
        <v>0</v>
      </c>
      <c r="R10765" s="7">
        <v>0</v>
      </c>
      <c r="S10765" s="7">
        <v>0</v>
      </c>
      <c r="T10765" s="7">
        <v>0</v>
      </c>
      <c r="U10765" s="7" t="s">
        <v>1962</v>
      </c>
      <c r="V10765" s="7" t="s">
        <v>33</v>
      </c>
      <c r="W10765" s="0" t="s">
        <v>10391</v>
      </c>
      <c r="X10765" s="0" t="s">
        <v>30</v>
      </c>
      <c r="Y10765" s="0" t="s">
        <v>30</v>
      </c>
      <c r="Z10765" s="7" t="s">
        <v>35</v>
      </c>
      <c r="AA10765" s="7" t="s">
        <v>35</v>
      </c>
      <c r="AB10765" s="0" t="s">
        <v>30</v>
      </c>
    </row>
    <row r="10766">
      <c r="A10766" s="6" t="s">
        <v>10393</v>
      </c>
      <c r="B10766" s="6" t="s">
        <v>49</v>
      </c>
      <c r="C10766" s="6" t="s">
        <v>29</v>
      </c>
      <c r="D10766" s="6" t="s">
        <v>30</v>
      </c>
      <c r="E10766" s="6" t="s">
        <v>30</v>
      </c>
      <c r="F10766" s="6" t="s">
        <v>30</v>
      </c>
      <c r="G10766" s="6" t="s">
        <v>30</v>
      </c>
      <c r="H10766" s="6" t="s">
        <v>30</v>
      </c>
      <c r="I10766" s="6" t="s">
        <v>30</v>
      </c>
      <c r="J10766" s="10" t="s">
        <v>30</v>
      </c>
      <c r="K10766" s="10" t="s">
        <v>30</v>
      </c>
      <c r="L10766" s="0" t="s">
        <v>584</v>
      </c>
      <c r="M10766" s="0">
        <v>0</v>
      </c>
      <c r="N10766" s="0">
        <v>0</v>
      </c>
      <c r="O10766" s="0">
        <v>0</v>
      </c>
      <c r="P10766" s="0" t="s">
        <v>30</v>
      </c>
      <c r="Q10766" s="0">
        <v>0</v>
      </c>
      <c r="R10766" s="7">
        <v>0</v>
      </c>
      <c r="S10766" s="7">
        <v>0</v>
      </c>
      <c r="T10766" s="7">
        <v>0</v>
      </c>
      <c r="U10766" s="7" t="s">
        <v>1964</v>
      </c>
      <c r="V10766" s="7" t="s">
        <v>33</v>
      </c>
      <c r="W10766" s="0" t="s">
        <v>10392</v>
      </c>
      <c r="X10766" s="0" t="s">
        <v>30</v>
      </c>
      <c r="Y10766" s="0" t="s">
        <v>30</v>
      </c>
      <c r="Z10766" s="7" t="s">
        <v>35</v>
      </c>
      <c r="AA10766" s="7" t="s">
        <v>35</v>
      </c>
      <c r="AB10766" s="0" t="s">
        <v>30</v>
      </c>
    </row>
    <row r="10767">
      <c r="A10767" s="6" t="s">
        <v>10394</v>
      </c>
      <c r="B10767" s="6" t="s">
        <v>29</v>
      </c>
      <c r="C10767" s="6" t="s">
        <v>29</v>
      </c>
      <c r="D10767" s="6" t="s">
        <v>30</v>
      </c>
      <c r="E10767" s="6" t="s">
        <v>30</v>
      </c>
      <c r="F10767" s="6" t="s">
        <v>30</v>
      </c>
      <c r="G10767" s="6" t="s">
        <v>30</v>
      </c>
      <c r="H10767" s="6" t="s">
        <v>30</v>
      </c>
      <c r="I10767" s="6" t="s">
        <v>30</v>
      </c>
      <c r="J10767" s="10" t="s">
        <v>30</v>
      </c>
      <c r="K10767" s="10" t="s">
        <v>30</v>
      </c>
      <c r="L10767" s="0" t="s">
        <v>10395</v>
      </c>
      <c r="M10767" s="0">
        <v>0</v>
      </c>
      <c r="N10767" s="0">
        <v>0</v>
      </c>
      <c r="O10767" s="0">
        <v>0</v>
      </c>
      <c r="P10767" s="0" t="s">
        <v>30</v>
      </c>
      <c r="Q10767" s="0">
        <v>0</v>
      </c>
      <c r="R10767" s="7">
        <v>0</v>
      </c>
      <c r="S10767" s="7">
        <v>0</v>
      </c>
      <c r="T10767" s="7">
        <v>0</v>
      </c>
      <c r="U10767" s="7" t="s">
        <v>32</v>
      </c>
      <c r="V10767" s="7" t="s">
        <v>33</v>
      </c>
      <c r="W10767" s="0" t="s">
        <v>34</v>
      </c>
      <c r="X10767" s="0" t="s">
        <v>30</v>
      </c>
      <c r="Y10767" s="0" t="s">
        <v>30</v>
      </c>
      <c r="Z10767" s="7" t="s">
        <v>35</v>
      </c>
      <c r="AA10767" s="7" t="s">
        <v>35</v>
      </c>
      <c r="AB10767" s="0" t="s">
        <v>30</v>
      </c>
    </row>
    <row r="10768">
      <c r="A10768" s="6" t="s">
        <v>10396</v>
      </c>
      <c r="B10768" s="6" t="s">
        <v>29</v>
      </c>
      <c r="C10768" s="6" t="s">
        <v>29</v>
      </c>
      <c r="D10768" s="6" t="s">
        <v>30</v>
      </c>
      <c r="E10768" s="6" t="s">
        <v>30</v>
      </c>
      <c r="F10768" s="6" t="s">
        <v>30</v>
      </c>
      <c r="G10768" s="6" t="s">
        <v>30</v>
      </c>
      <c r="H10768" s="6" t="s">
        <v>30</v>
      </c>
      <c r="I10768" s="6" t="s">
        <v>30</v>
      </c>
      <c r="J10768" s="10" t="s">
        <v>30</v>
      </c>
      <c r="K10768" s="10" t="s">
        <v>30</v>
      </c>
      <c r="L10768" s="0" t="s">
        <v>10397</v>
      </c>
      <c r="M10768" s="0">
        <v>0</v>
      </c>
      <c r="N10768" s="0">
        <v>0</v>
      </c>
      <c r="O10768" s="0">
        <v>0</v>
      </c>
      <c r="P10768" s="0" t="s">
        <v>30</v>
      </c>
      <c r="Q10768" s="0">
        <v>0</v>
      </c>
      <c r="R10768" s="7">
        <v>0</v>
      </c>
      <c r="S10768" s="7">
        <v>0</v>
      </c>
      <c r="T10768" s="7">
        <v>0</v>
      </c>
      <c r="U10768" s="7" t="s">
        <v>38</v>
      </c>
      <c r="V10768" s="7" t="s">
        <v>33</v>
      </c>
      <c r="W10768" s="0" t="s">
        <v>10394</v>
      </c>
      <c r="X10768" s="0" t="s">
        <v>30</v>
      </c>
      <c r="Y10768" s="0" t="s">
        <v>30</v>
      </c>
      <c r="Z10768" s="7" t="s">
        <v>35</v>
      </c>
      <c r="AA10768" s="7" t="s">
        <v>35</v>
      </c>
      <c r="AB10768" s="0" t="s">
        <v>30</v>
      </c>
    </row>
    <row r="10769">
      <c r="A10769" s="6" t="s">
        <v>10398</v>
      </c>
      <c r="B10769" s="6" t="s">
        <v>29</v>
      </c>
      <c r="C10769" s="6" t="s">
        <v>29</v>
      </c>
      <c r="D10769" s="6" t="s">
        <v>30</v>
      </c>
      <c r="E10769" s="6" t="s">
        <v>30</v>
      </c>
      <c r="F10769" s="6" t="s">
        <v>30</v>
      </c>
      <c r="G10769" s="6" t="s">
        <v>30</v>
      </c>
      <c r="H10769" s="6" t="s">
        <v>30</v>
      </c>
      <c r="I10769" s="6" t="s">
        <v>30</v>
      </c>
      <c r="J10769" s="10" t="s">
        <v>30</v>
      </c>
      <c r="K10769" s="10" t="s">
        <v>30</v>
      </c>
      <c r="L10769" s="0" t="s">
        <v>10399</v>
      </c>
      <c r="M10769" s="0">
        <v>0</v>
      </c>
      <c r="N10769" s="0">
        <v>0</v>
      </c>
      <c r="O10769" s="0">
        <v>0</v>
      </c>
      <c r="P10769" s="0" t="s">
        <v>30</v>
      </c>
      <c r="Q10769" s="0">
        <v>0</v>
      </c>
      <c r="R10769" s="7">
        <v>0</v>
      </c>
      <c r="S10769" s="7">
        <v>0</v>
      </c>
      <c r="T10769" s="7">
        <v>0</v>
      </c>
      <c r="U10769" s="7" t="s">
        <v>38</v>
      </c>
      <c r="V10769" s="7" t="s">
        <v>33</v>
      </c>
      <c r="W10769" s="0" t="s">
        <v>10394</v>
      </c>
      <c r="X10769" s="0" t="s">
        <v>30</v>
      </c>
      <c r="Y10769" s="0" t="s">
        <v>30</v>
      </c>
      <c r="Z10769" s="7" t="s">
        <v>35</v>
      </c>
      <c r="AA10769" s="7" t="s">
        <v>35</v>
      </c>
      <c r="AB10769" s="0" t="s">
        <v>30</v>
      </c>
    </row>
    <row r="10770">
      <c r="A10770" s="6" t="s">
        <v>10400</v>
      </c>
      <c r="B10770" s="6" t="s">
        <v>29</v>
      </c>
      <c r="C10770" s="6" t="s">
        <v>29</v>
      </c>
      <c r="D10770" s="6" t="s">
        <v>30</v>
      </c>
      <c r="E10770" s="6" t="s">
        <v>30</v>
      </c>
      <c r="F10770" s="6" t="s">
        <v>30</v>
      </c>
      <c r="G10770" s="6" t="s">
        <v>30</v>
      </c>
      <c r="H10770" s="6" t="s">
        <v>30</v>
      </c>
      <c r="I10770" s="6" t="s">
        <v>30</v>
      </c>
      <c r="J10770" s="10" t="s">
        <v>30</v>
      </c>
      <c r="K10770" s="10" t="s">
        <v>30</v>
      </c>
      <c r="L10770" s="0" t="s">
        <v>10401</v>
      </c>
      <c r="M10770" s="0">
        <v>0</v>
      </c>
      <c r="N10770" s="0">
        <v>0</v>
      </c>
      <c r="O10770" s="0">
        <v>0</v>
      </c>
      <c r="P10770" s="0" t="s">
        <v>30</v>
      </c>
      <c r="Q10770" s="0">
        <v>0</v>
      </c>
      <c r="R10770" s="7">
        <v>0</v>
      </c>
      <c r="S10770" s="7">
        <v>0</v>
      </c>
      <c r="T10770" s="7">
        <v>0</v>
      </c>
      <c r="U10770" s="7" t="s">
        <v>38</v>
      </c>
      <c r="V10770" s="7" t="s">
        <v>33</v>
      </c>
      <c r="W10770" s="0" t="s">
        <v>10394</v>
      </c>
      <c r="X10770" s="0" t="s">
        <v>30</v>
      </c>
      <c r="Y10770" s="0" t="s">
        <v>30</v>
      </c>
      <c r="Z10770" s="7" t="s">
        <v>35</v>
      </c>
      <c r="AA10770" s="7" t="s">
        <v>35</v>
      </c>
      <c r="AB10770" s="0" t="s">
        <v>30</v>
      </c>
    </row>
    <row r="10771">
      <c r="A10771" s="6" t="s">
        <v>10402</v>
      </c>
      <c r="B10771" s="6" t="s">
        <v>49</v>
      </c>
      <c r="C10771" s="6" t="s">
        <v>29</v>
      </c>
      <c r="D10771" s="6" t="s">
        <v>30</v>
      </c>
      <c r="E10771" s="6" t="s">
        <v>30</v>
      </c>
      <c r="F10771" s="6" t="s">
        <v>30</v>
      </c>
      <c r="G10771" s="6" t="s">
        <v>30</v>
      </c>
      <c r="H10771" s="6" t="s">
        <v>30</v>
      </c>
      <c r="I10771" s="6" t="s">
        <v>30</v>
      </c>
      <c r="J10771" s="10" t="s">
        <v>30</v>
      </c>
      <c r="K10771" s="10" t="s">
        <v>30</v>
      </c>
      <c r="L10771" s="0" t="s">
        <v>10403</v>
      </c>
      <c r="M10771" s="0">
        <v>0</v>
      </c>
      <c r="N10771" s="0">
        <v>0</v>
      </c>
      <c r="O10771" s="0">
        <v>0</v>
      </c>
      <c r="P10771" s="0" t="s">
        <v>30</v>
      </c>
      <c r="Q10771" s="0">
        <v>0</v>
      </c>
      <c r="R10771" s="7">
        <v>0</v>
      </c>
      <c r="S10771" s="7">
        <v>0</v>
      </c>
      <c r="T10771" s="7">
        <v>0</v>
      </c>
      <c r="U10771" s="7" t="s">
        <v>44</v>
      </c>
      <c r="V10771" s="7" t="s">
        <v>33</v>
      </c>
      <c r="W10771" s="0" t="s">
        <v>10404</v>
      </c>
      <c r="X10771" s="0" t="s">
        <v>30</v>
      </c>
      <c r="Y10771" s="0" t="s">
        <v>30</v>
      </c>
      <c r="Z10771" s="7" t="s">
        <v>35</v>
      </c>
      <c r="AA10771" s="7" t="s">
        <v>35</v>
      </c>
      <c r="AB10771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